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Ben\Documents\GitHub\lineare_und_logistische_regression\llr_LE1_Lineare_Methoden_für_Regression_&amp;_Klassifikation\llr_LE1_Linear_Logistic_Regression\llr_LE1_linear_logistic_regression\"/>
    </mc:Choice>
  </mc:AlternateContent>
  <xr:revisionPtr revIDLastSave="0" documentId="13_ncr:1_{E7FCFE80-2255-455A-81CA-1FE4DA8D5246}" xr6:coauthVersionLast="47" xr6:coauthVersionMax="47" xr10:uidLastSave="{00000000-0000-0000-0000-000000000000}"/>
  <bookViews>
    <workbookView xWindow="0" yWindow="3820" windowWidth="25800" windowHeight="9980" xr2:uid="{00000000-000D-0000-FFFF-FFFF00000000}"/>
  </bookViews>
  <sheets>
    <sheet name="Tabelle2" sheetId="2" r:id="rId1"/>
    <sheet name="Tabelle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" l="1"/>
  <c r="B32" i="1" s="1"/>
  <c r="A32" i="1" s="1"/>
  <c r="C33" i="1"/>
  <c r="B33" i="1" s="1"/>
  <c r="A33" i="1" s="1"/>
  <c r="C34" i="1"/>
  <c r="B34" i="1" s="1"/>
  <c r="A34" i="1" s="1"/>
  <c r="C35" i="1"/>
  <c r="B35" i="1" s="1"/>
  <c r="A35" i="1" s="1"/>
  <c r="C36" i="1"/>
  <c r="B36" i="1" s="1"/>
  <c r="A36" i="1" s="1"/>
  <c r="C37" i="1"/>
  <c r="B37" i="1" s="1"/>
  <c r="A37" i="1" s="1"/>
  <c r="C38" i="1"/>
  <c r="B38" i="1" s="1"/>
  <c r="A38" i="1" s="1"/>
  <c r="C39" i="1"/>
  <c r="B39" i="1" s="1"/>
  <c r="A39" i="1" s="1"/>
  <c r="C40" i="1"/>
  <c r="B40" i="1" s="1"/>
  <c r="A40" i="1" s="1"/>
  <c r="C41" i="1"/>
  <c r="B41" i="1" s="1"/>
  <c r="A41" i="1" s="1"/>
  <c r="C42" i="1"/>
  <c r="B42" i="1" s="1"/>
  <c r="A42" i="1" s="1"/>
  <c r="C43" i="1"/>
  <c r="B43" i="1" s="1"/>
  <c r="A43" i="1" s="1"/>
  <c r="C44" i="1"/>
  <c r="B44" i="1" s="1"/>
  <c r="A44" i="1" s="1"/>
  <c r="C45" i="1"/>
  <c r="B45" i="1" s="1"/>
  <c r="A45" i="1" s="1"/>
  <c r="C46" i="1"/>
  <c r="B46" i="1" s="1"/>
  <c r="A46" i="1" s="1"/>
  <c r="C47" i="1"/>
  <c r="B47" i="1" s="1"/>
  <c r="A47" i="1" s="1"/>
  <c r="C48" i="1"/>
  <c r="B48" i="1" s="1"/>
  <c r="A48" i="1" s="1"/>
  <c r="C49" i="1"/>
  <c r="B49" i="1" s="1"/>
  <c r="A49" i="1" s="1"/>
  <c r="C50" i="1"/>
  <c r="B50" i="1" s="1"/>
  <c r="A50" i="1" s="1"/>
  <c r="C51" i="1"/>
  <c r="B51" i="1" s="1"/>
  <c r="A51" i="1" s="1"/>
  <c r="C52" i="1"/>
  <c r="B52" i="1" s="1"/>
  <c r="A52" i="1" s="1"/>
  <c r="C53" i="1"/>
  <c r="B53" i="1" s="1"/>
  <c r="A53" i="1" s="1"/>
  <c r="C54" i="1"/>
  <c r="B54" i="1" s="1"/>
  <c r="A54" i="1" s="1"/>
  <c r="C55" i="1"/>
  <c r="B55" i="1" s="1"/>
  <c r="A55" i="1" s="1"/>
  <c r="C56" i="1"/>
  <c r="B56" i="1" s="1"/>
  <c r="A56" i="1" s="1"/>
  <c r="C57" i="1"/>
  <c r="B57" i="1" s="1"/>
  <c r="A57" i="1" s="1"/>
  <c r="C58" i="1"/>
  <c r="B58" i="1" s="1"/>
  <c r="A58" i="1" s="1"/>
  <c r="C59" i="1"/>
  <c r="B59" i="1" s="1"/>
  <c r="A59" i="1" s="1"/>
  <c r="C60" i="1"/>
  <c r="B60" i="1" s="1"/>
  <c r="A60" i="1" s="1"/>
  <c r="C61" i="1"/>
  <c r="B61" i="1" s="1"/>
  <c r="A61" i="1" s="1"/>
  <c r="C62" i="1"/>
  <c r="B62" i="1" s="1"/>
  <c r="A62" i="1" s="1"/>
  <c r="C63" i="1"/>
  <c r="B63" i="1" s="1"/>
  <c r="A63" i="1" s="1"/>
  <c r="C64" i="1"/>
  <c r="B64" i="1" s="1"/>
  <c r="A64" i="1" s="1"/>
  <c r="C65" i="1"/>
  <c r="B65" i="1" s="1"/>
  <c r="A65" i="1" s="1"/>
  <c r="C66" i="1"/>
  <c r="B66" i="1" s="1"/>
  <c r="A66" i="1" s="1"/>
  <c r="C67" i="1"/>
  <c r="B67" i="1" s="1"/>
  <c r="A67" i="1" s="1"/>
  <c r="C68" i="1"/>
  <c r="B68" i="1" s="1"/>
  <c r="A68" i="1" s="1"/>
  <c r="C69" i="1"/>
  <c r="B69" i="1" s="1"/>
  <c r="A69" i="1" s="1"/>
  <c r="C70" i="1"/>
  <c r="B70" i="1" s="1"/>
  <c r="A70" i="1" s="1"/>
  <c r="C71" i="1"/>
  <c r="B71" i="1" s="1"/>
  <c r="A71" i="1" s="1"/>
  <c r="C72" i="1"/>
  <c r="B72" i="1" s="1"/>
  <c r="A72" i="1" s="1"/>
  <c r="C73" i="1"/>
  <c r="B73" i="1" s="1"/>
  <c r="A73" i="1" s="1"/>
  <c r="C74" i="1"/>
  <c r="B74" i="1" s="1"/>
  <c r="A74" i="1" s="1"/>
  <c r="C75" i="1"/>
  <c r="B75" i="1" s="1"/>
  <c r="A75" i="1" s="1"/>
  <c r="C76" i="1"/>
  <c r="B76" i="1" s="1"/>
  <c r="A76" i="1" s="1"/>
  <c r="C77" i="1"/>
  <c r="B77" i="1" s="1"/>
  <c r="A77" i="1" s="1"/>
  <c r="B78" i="1"/>
  <c r="A78" i="1" s="1"/>
  <c r="C78" i="1"/>
  <c r="C79" i="1"/>
  <c r="B79" i="1" s="1"/>
  <c r="A79" i="1" s="1"/>
  <c r="C80" i="1"/>
  <c r="B80" i="1" s="1"/>
  <c r="A80" i="1" s="1"/>
  <c r="C81" i="1"/>
  <c r="B81" i="1" s="1"/>
  <c r="A81" i="1" s="1"/>
  <c r="C82" i="1"/>
  <c r="B82" i="1" s="1"/>
  <c r="A82" i="1" s="1"/>
  <c r="C83" i="1"/>
  <c r="B83" i="1" s="1"/>
  <c r="A83" i="1" s="1"/>
  <c r="C84" i="1"/>
  <c r="B84" i="1" s="1"/>
  <c r="A84" i="1" s="1"/>
  <c r="C85" i="1"/>
  <c r="B85" i="1" s="1"/>
  <c r="A85" i="1" s="1"/>
  <c r="C86" i="1"/>
  <c r="B86" i="1" s="1"/>
  <c r="A86" i="1" s="1"/>
  <c r="C87" i="1"/>
  <c r="B87" i="1" s="1"/>
  <c r="A87" i="1" s="1"/>
  <c r="C88" i="1"/>
  <c r="B88" i="1" s="1"/>
  <c r="A88" i="1" s="1"/>
  <c r="C89" i="1"/>
  <c r="B89" i="1" s="1"/>
  <c r="A89" i="1" s="1"/>
  <c r="C90" i="1"/>
  <c r="B90" i="1" s="1"/>
  <c r="A90" i="1" s="1"/>
  <c r="C91" i="1"/>
  <c r="B91" i="1" s="1"/>
  <c r="A91" i="1" s="1"/>
  <c r="C92" i="1"/>
  <c r="B92" i="1" s="1"/>
  <c r="A92" i="1" s="1"/>
  <c r="C93" i="1"/>
  <c r="B93" i="1" s="1"/>
  <c r="A93" i="1" s="1"/>
  <c r="C94" i="1"/>
  <c r="B94" i="1" s="1"/>
  <c r="A94" i="1" s="1"/>
  <c r="C95" i="1"/>
  <c r="B95" i="1" s="1"/>
  <c r="A95" i="1" s="1"/>
  <c r="C96" i="1"/>
  <c r="B96" i="1" s="1"/>
  <c r="A96" i="1" s="1"/>
  <c r="C97" i="1"/>
  <c r="B97" i="1" s="1"/>
  <c r="A97" i="1" s="1"/>
  <c r="C98" i="1"/>
  <c r="B98" i="1" s="1"/>
  <c r="A98" i="1" s="1"/>
  <c r="C99" i="1"/>
  <c r="B99" i="1" s="1"/>
  <c r="A99" i="1" s="1"/>
  <c r="C100" i="1"/>
  <c r="B100" i="1" s="1"/>
  <c r="A100" i="1" s="1"/>
  <c r="C101" i="1"/>
  <c r="B101" i="1" s="1"/>
  <c r="A101" i="1" s="1"/>
  <c r="C102" i="1"/>
  <c r="B102" i="1" s="1"/>
  <c r="A102" i="1" s="1"/>
  <c r="C103" i="1"/>
  <c r="B103" i="1" s="1"/>
  <c r="A103" i="1" s="1"/>
  <c r="C104" i="1"/>
  <c r="B104" i="1" s="1"/>
  <c r="A104" i="1" s="1"/>
  <c r="C105" i="1"/>
  <c r="B105" i="1" s="1"/>
  <c r="A105" i="1" s="1"/>
  <c r="C106" i="1"/>
  <c r="B106" i="1" s="1"/>
  <c r="A106" i="1" s="1"/>
  <c r="C107" i="1"/>
  <c r="B107" i="1" s="1"/>
  <c r="A107" i="1" s="1"/>
  <c r="C108" i="1"/>
  <c r="B108" i="1" s="1"/>
  <c r="A108" i="1" s="1"/>
  <c r="C109" i="1"/>
  <c r="B109" i="1" s="1"/>
  <c r="A109" i="1" s="1"/>
  <c r="C110" i="1"/>
  <c r="B110" i="1" s="1"/>
  <c r="A110" i="1" s="1"/>
  <c r="C111" i="1"/>
  <c r="B111" i="1" s="1"/>
  <c r="A111" i="1" s="1"/>
  <c r="C112" i="1"/>
  <c r="B112" i="1" s="1"/>
  <c r="A112" i="1" s="1"/>
  <c r="C113" i="1"/>
  <c r="B113" i="1" s="1"/>
  <c r="A113" i="1" s="1"/>
  <c r="C114" i="1"/>
  <c r="B114" i="1" s="1"/>
  <c r="A114" i="1" s="1"/>
  <c r="C115" i="1"/>
  <c r="B115" i="1" s="1"/>
  <c r="A115" i="1" s="1"/>
  <c r="C116" i="1"/>
  <c r="B116" i="1" s="1"/>
  <c r="A116" i="1" s="1"/>
  <c r="C117" i="1"/>
  <c r="B117" i="1" s="1"/>
  <c r="A117" i="1" s="1"/>
  <c r="C118" i="1"/>
  <c r="B118" i="1" s="1"/>
  <c r="A118" i="1" s="1"/>
  <c r="C119" i="1"/>
  <c r="B119" i="1" s="1"/>
  <c r="A119" i="1" s="1"/>
  <c r="C120" i="1"/>
  <c r="B120" i="1" s="1"/>
  <c r="A120" i="1" s="1"/>
  <c r="C121" i="1"/>
  <c r="B121" i="1" s="1"/>
  <c r="A121" i="1" s="1"/>
  <c r="C122" i="1"/>
  <c r="B122" i="1" s="1"/>
  <c r="A122" i="1" s="1"/>
  <c r="C123" i="1"/>
  <c r="B123" i="1" s="1"/>
  <c r="A123" i="1" s="1"/>
  <c r="C124" i="1"/>
  <c r="B124" i="1" s="1"/>
  <c r="A124" i="1" s="1"/>
  <c r="C125" i="1"/>
  <c r="B125" i="1" s="1"/>
  <c r="A125" i="1" s="1"/>
  <c r="C126" i="1"/>
  <c r="B126" i="1" s="1"/>
  <c r="A126" i="1" s="1"/>
  <c r="C127" i="1"/>
  <c r="B127" i="1" s="1"/>
  <c r="A127" i="1" s="1"/>
  <c r="C128" i="1"/>
  <c r="B128" i="1" s="1"/>
  <c r="A128" i="1" s="1"/>
  <c r="C129" i="1"/>
  <c r="B129" i="1" s="1"/>
  <c r="A129" i="1" s="1"/>
  <c r="C130" i="1"/>
  <c r="B130" i="1" s="1"/>
  <c r="A130" i="1" s="1"/>
  <c r="C131" i="1"/>
  <c r="B131" i="1" s="1"/>
  <c r="A131" i="1" s="1"/>
  <c r="C132" i="1"/>
  <c r="B132" i="1" s="1"/>
  <c r="A132" i="1" s="1"/>
  <c r="B133" i="1"/>
  <c r="A133" i="1" s="1"/>
  <c r="C133" i="1"/>
  <c r="C134" i="1"/>
  <c r="B134" i="1" s="1"/>
  <c r="A134" i="1" s="1"/>
  <c r="C135" i="1"/>
  <c r="B135" i="1" s="1"/>
  <c r="A135" i="1" s="1"/>
  <c r="C136" i="1"/>
  <c r="B136" i="1" s="1"/>
  <c r="A136" i="1" s="1"/>
  <c r="C137" i="1"/>
  <c r="B137" i="1" s="1"/>
  <c r="A137" i="1" s="1"/>
  <c r="C138" i="1"/>
  <c r="B138" i="1" s="1"/>
  <c r="A138" i="1" s="1"/>
  <c r="C139" i="1"/>
  <c r="B139" i="1" s="1"/>
  <c r="A139" i="1" s="1"/>
  <c r="C140" i="1"/>
  <c r="B140" i="1" s="1"/>
  <c r="A140" i="1" s="1"/>
  <c r="C141" i="1"/>
  <c r="B141" i="1" s="1"/>
  <c r="A141" i="1" s="1"/>
  <c r="C142" i="1"/>
  <c r="B142" i="1" s="1"/>
  <c r="A142" i="1" s="1"/>
  <c r="C143" i="1"/>
  <c r="B143" i="1" s="1"/>
  <c r="A143" i="1" s="1"/>
  <c r="C144" i="1"/>
  <c r="B144" i="1" s="1"/>
  <c r="A144" i="1" s="1"/>
  <c r="C145" i="1"/>
  <c r="B145" i="1" s="1"/>
  <c r="A145" i="1" s="1"/>
  <c r="C146" i="1"/>
  <c r="B146" i="1" s="1"/>
  <c r="A146" i="1" s="1"/>
  <c r="C147" i="1"/>
  <c r="B147" i="1" s="1"/>
  <c r="A147" i="1" s="1"/>
  <c r="C148" i="1"/>
  <c r="B148" i="1" s="1"/>
  <c r="A148" i="1" s="1"/>
  <c r="C149" i="1"/>
  <c r="B149" i="1" s="1"/>
  <c r="A149" i="1" s="1"/>
  <c r="C150" i="1"/>
  <c r="B150" i="1" s="1"/>
  <c r="A150" i="1" s="1"/>
  <c r="C151" i="1"/>
  <c r="B151" i="1" s="1"/>
  <c r="A151" i="1" s="1"/>
  <c r="C152" i="1"/>
  <c r="B152" i="1" s="1"/>
  <c r="A152" i="1" s="1"/>
  <c r="C153" i="1"/>
  <c r="B153" i="1" s="1"/>
  <c r="A153" i="1" s="1"/>
  <c r="C154" i="1"/>
  <c r="B154" i="1" s="1"/>
  <c r="A154" i="1" s="1"/>
  <c r="C155" i="1"/>
  <c r="B155" i="1" s="1"/>
  <c r="A155" i="1" s="1"/>
  <c r="C156" i="1"/>
  <c r="B156" i="1" s="1"/>
  <c r="A156" i="1" s="1"/>
  <c r="C157" i="1"/>
  <c r="B157" i="1" s="1"/>
  <c r="A157" i="1" s="1"/>
  <c r="C158" i="1"/>
  <c r="B158" i="1" s="1"/>
  <c r="A158" i="1" s="1"/>
  <c r="C159" i="1"/>
  <c r="B159" i="1" s="1"/>
  <c r="A159" i="1" s="1"/>
  <c r="C160" i="1"/>
  <c r="B160" i="1" s="1"/>
  <c r="A160" i="1" s="1"/>
  <c r="C161" i="1"/>
  <c r="B161" i="1" s="1"/>
  <c r="A161" i="1" s="1"/>
  <c r="C162" i="1"/>
  <c r="B162" i="1" s="1"/>
  <c r="A162" i="1" s="1"/>
  <c r="C163" i="1"/>
  <c r="B163" i="1" s="1"/>
  <c r="A163" i="1" s="1"/>
  <c r="C164" i="1"/>
  <c r="B164" i="1" s="1"/>
  <c r="A164" i="1" s="1"/>
  <c r="C165" i="1"/>
  <c r="B165" i="1" s="1"/>
  <c r="A165" i="1" s="1"/>
  <c r="C166" i="1"/>
  <c r="B166" i="1" s="1"/>
  <c r="A166" i="1" s="1"/>
  <c r="C167" i="1"/>
  <c r="B167" i="1" s="1"/>
  <c r="A167" i="1" s="1"/>
  <c r="C168" i="1"/>
  <c r="B168" i="1" s="1"/>
  <c r="A168" i="1" s="1"/>
  <c r="C169" i="1"/>
  <c r="B169" i="1" s="1"/>
  <c r="A169" i="1" s="1"/>
  <c r="C170" i="1"/>
  <c r="B170" i="1" s="1"/>
  <c r="A170" i="1" s="1"/>
  <c r="C171" i="1"/>
  <c r="B171" i="1" s="1"/>
  <c r="A171" i="1" s="1"/>
  <c r="C172" i="1"/>
  <c r="B172" i="1" s="1"/>
  <c r="A172" i="1" s="1"/>
  <c r="C173" i="1"/>
  <c r="B173" i="1" s="1"/>
  <c r="A173" i="1" s="1"/>
  <c r="C174" i="1"/>
  <c r="B174" i="1" s="1"/>
  <c r="A174" i="1" s="1"/>
  <c r="C175" i="1"/>
  <c r="B175" i="1" s="1"/>
  <c r="A175" i="1" s="1"/>
  <c r="C176" i="1"/>
  <c r="B176" i="1" s="1"/>
  <c r="A176" i="1" s="1"/>
  <c r="C177" i="1"/>
  <c r="B177" i="1" s="1"/>
  <c r="A177" i="1" s="1"/>
  <c r="C178" i="1"/>
  <c r="B178" i="1" s="1"/>
  <c r="A178" i="1" s="1"/>
  <c r="C179" i="1"/>
  <c r="B179" i="1" s="1"/>
  <c r="A179" i="1" s="1"/>
  <c r="C180" i="1"/>
  <c r="B180" i="1" s="1"/>
  <c r="A180" i="1" s="1"/>
  <c r="C181" i="1"/>
  <c r="B181" i="1" s="1"/>
  <c r="A181" i="1" s="1"/>
  <c r="C182" i="1"/>
  <c r="B182" i="1" s="1"/>
  <c r="A182" i="1" s="1"/>
  <c r="C183" i="1"/>
  <c r="B183" i="1" s="1"/>
  <c r="A183" i="1" s="1"/>
  <c r="C184" i="1"/>
  <c r="B184" i="1" s="1"/>
  <c r="A184" i="1" s="1"/>
  <c r="C185" i="1"/>
  <c r="B185" i="1" s="1"/>
  <c r="A185" i="1" s="1"/>
  <c r="C186" i="1"/>
  <c r="B186" i="1" s="1"/>
  <c r="A186" i="1" s="1"/>
  <c r="C187" i="1"/>
  <c r="B187" i="1" s="1"/>
  <c r="A187" i="1" s="1"/>
  <c r="C188" i="1"/>
  <c r="B188" i="1" s="1"/>
  <c r="A188" i="1" s="1"/>
  <c r="B189" i="1"/>
  <c r="A189" i="1" s="1"/>
  <c r="C189" i="1"/>
  <c r="C190" i="1"/>
  <c r="B190" i="1" s="1"/>
  <c r="A190" i="1" s="1"/>
  <c r="C191" i="1"/>
  <c r="B191" i="1" s="1"/>
  <c r="A191" i="1" s="1"/>
  <c r="C192" i="1"/>
  <c r="B192" i="1" s="1"/>
  <c r="A192" i="1" s="1"/>
  <c r="C193" i="1"/>
  <c r="B193" i="1" s="1"/>
  <c r="A193" i="1" s="1"/>
  <c r="C194" i="1"/>
  <c r="B194" i="1" s="1"/>
  <c r="A194" i="1" s="1"/>
  <c r="C195" i="1"/>
  <c r="B195" i="1" s="1"/>
  <c r="A195" i="1" s="1"/>
  <c r="C196" i="1"/>
  <c r="B196" i="1" s="1"/>
  <c r="A196" i="1" s="1"/>
  <c r="C197" i="1"/>
  <c r="B197" i="1" s="1"/>
  <c r="A197" i="1" s="1"/>
  <c r="C198" i="1"/>
  <c r="B198" i="1" s="1"/>
  <c r="A198" i="1" s="1"/>
  <c r="C199" i="1"/>
  <c r="B199" i="1" s="1"/>
  <c r="A199" i="1" s="1"/>
  <c r="C200" i="1"/>
  <c r="B200" i="1" s="1"/>
  <c r="A200" i="1" s="1"/>
  <c r="C201" i="1"/>
  <c r="B201" i="1" s="1"/>
  <c r="A201" i="1" s="1"/>
  <c r="C202" i="1"/>
  <c r="B202" i="1" s="1"/>
  <c r="A202" i="1" s="1"/>
  <c r="C203" i="1"/>
  <c r="B203" i="1" s="1"/>
  <c r="A203" i="1" s="1"/>
  <c r="C204" i="1"/>
  <c r="B204" i="1" s="1"/>
  <c r="A204" i="1" s="1"/>
  <c r="C205" i="1"/>
  <c r="B205" i="1" s="1"/>
  <c r="A205" i="1" s="1"/>
  <c r="C206" i="1"/>
  <c r="B206" i="1" s="1"/>
  <c r="A206" i="1" s="1"/>
  <c r="C207" i="1"/>
  <c r="B207" i="1" s="1"/>
  <c r="A207" i="1" s="1"/>
  <c r="C208" i="1"/>
  <c r="B208" i="1" s="1"/>
  <c r="A208" i="1" s="1"/>
  <c r="C209" i="1"/>
  <c r="B209" i="1" s="1"/>
  <c r="A209" i="1" s="1"/>
  <c r="C210" i="1"/>
  <c r="B210" i="1" s="1"/>
  <c r="A210" i="1" s="1"/>
  <c r="C211" i="1"/>
  <c r="B211" i="1" s="1"/>
  <c r="A211" i="1" s="1"/>
  <c r="C212" i="1"/>
  <c r="B212" i="1" s="1"/>
  <c r="A212" i="1" s="1"/>
  <c r="C213" i="1"/>
  <c r="B213" i="1" s="1"/>
  <c r="A213" i="1" s="1"/>
  <c r="C214" i="1"/>
  <c r="B214" i="1" s="1"/>
  <c r="A214" i="1" s="1"/>
  <c r="C215" i="1"/>
  <c r="B215" i="1" s="1"/>
  <c r="A215" i="1" s="1"/>
  <c r="C216" i="1"/>
  <c r="B216" i="1" s="1"/>
  <c r="A216" i="1" s="1"/>
  <c r="C217" i="1"/>
  <c r="B217" i="1" s="1"/>
  <c r="A217" i="1" s="1"/>
  <c r="C218" i="1"/>
  <c r="B218" i="1" s="1"/>
  <c r="A218" i="1" s="1"/>
  <c r="C219" i="1"/>
  <c r="B219" i="1" s="1"/>
  <c r="A219" i="1" s="1"/>
  <c r="C220" i="1"/>
  <c r="B220" i="1" s="1"/>
  <c r="A220" i="1" s="1"/>
  <c r="C221" i="1"/>
  <c r="B221" i="1" s="1"/>
  <c r="A221" i="1" s="1"/>
  <c r="C222" i="1"/>
  <c r="B222" i="1" s="1"/>
  <c r="A222" i="1" s="1"/>
  <c r="C223" i="1"/>
  <c r="B223" i="1" s="1"/>
  <c r="A223" i="1" s="1"/>
  <c r="C224" i="1"/>
  <c r="B224" i="1" s="1"/>
  <c r="A224" i="1" s="1"/>
  <c r="C225" i="1"/>
  <c r="B225" i="1" s="1"/>
  <c r="A225" i="1" s="1"/>
  <c r="C226" i="1"/>
  <c r="B226" i="1" s="1"/>
  <c r="A226" i="1" s="1"/>
  <c r="C227" i="1"/>
  <c r="B227" i="1" s="1"/>
  <c r="A227" i="1" s="1"/>
  <c r="C228" i="1"/>
  <c r="B228" i="1" s="1"/>
  <c r="A228" i="1" s="1"/>
  <c r="C229" i="1"/>
  <c r="B229" i="1" s="1"/>
  <c r="A229" i="1" s="1"/>
  <c r="C230" i="1"/>
  <c r="B230" i="1" s="1"/>
  <c r="A230" i="1" s="1"/>
  <c r="C231" i="1"/>
  <c r="B231" i="1" s="1"/>
  <c r="A231" i="1" s="1"/>
  <c r="C232" i="1"/>
  <c r="B232" i="1" s="1"/>
  <c r="A232" i="1" s="1"/>
  <c r="C233" i="1"/>
  <c r="B233" i="1" s="1"/>
  <c r="A233" i="1" s="1"/>
  <c r="C234" i="1"/>
  <c r="B234" i="1" s="1"/>
  <c r="A234" i="1" s="1"/>
  <c r="C235" i="1"/>
  <c r="B235" i="1" s="1"/>
  <c r="A235" i="1" s="1"/>
  <c r="C236" i="1"/>
  <c r="B236" i="1" s="1"/>
  <c r="A236" i="1" s="1"/>
  <c r="C237" i="1"/>
  <c r="B237" i="1" s="1"/>
  <c r="A237" i="1" s="1"/>
  <c r="C238" i="1"/>
  <c r="B238" i="1" s="1"/>
  <c r="A238" i="1" s="1"/>
  <c r="C239" i="1"/>
  <c r="B239" i="1" s="1"/>
  <c r="A239" i="1" s="1"/>
  <c r="C240" i="1"/>
  <c r="B240" i="1" s="1"/>
  <c r="A240" i="1" s="1"/>
  <c r="C241" i="1"/>
  <c r="B241" i="1" s="1"/>
  <c r="A241" i="1" s="1"/>
  <c r="C242" i="1"/>
  <c r="B242" i="1" s="1"/>
  <c r="A242" i="1" s="1"/>
  <c r="C243" i="1"/>
  <c r="B243" i="1" s="1"/>
  <c r="A243" i="1" s="1"/>
  <c r="C244" i="1"/>
  <c r="B244" i="1" s="1"/>
  <c r="A244" i="1" s="1"/>
  <c r="C245" i="1"/>
  <c r="B245" i="1" s="1"/>
  <c r="A245" i="1" s="1"/>
  <c r="C246" i="1"/>
  <c r="B246" i="1" s="1"/>
  <c r="A246" i="1" s="1"/>
  <c r="C247" i="1"/>
  <c r="B247" i="1" s="1"/>
  <c r="A247" i="1" s="1"/>
  <c r="C248" i="1"/>
  <c r="B248" i="1" s="1"/>
  <c r="A248" i="1" s="1"/>
  <c r="C249" i="1"/>
  <c r="B249" i="1" s="1"/>
  <c r="A249" i="1" s="1"/>
  <c r="C250" i="1"/>
  <c r="B250" i="1" s="1"/>
  <c r="A250" i="1" s="1"/>
  <c r="C251" i="1"/>
  <c r="B251" i="1" s="1"/>
  <c r="A251" i="1" s="1"/>
  <c r="C252" i="1"/>
  <c r="B252" i="1" s="1"/>
  <c r="A252" i="1" s="1"/>
  <c r="C253" i="1"/>
  <c r="B253" i="1" s="1"/>
  <c r="A253" i="1" s="1"/>
  <c r="C254" i="1"/>
  <c r="B254" i="1" s="1"/>
  <c r="A254" i="1" s="1"/>
  <c r="C255" i="1"/>
  <c r="B255" i="1" s="1"/>
  <c r="A255" i="1" s="1"/>
  <c r="C256" i="1"/>
  <c r="B256" i="1" s="1"/>
  <c r="A256" i="1" s="1"/>
  <c r="C257" i="1"/>
  <c r="B257" i="1" s="1"/>
  <c r="A257" i="1" s="1"/>
  <c r="C258" i="1"/>
  <c r="B258" i="1" s="1"/>
  <c r="A258" i="1" s="1"/>
  <c r="C259" i="1"/>
  <c r="B259" i="1" s="1"/>
  <c r="A259" i="1" s="1"/>
  <c r="C260" i="1"/>
  <c r="B260" i="1" s="1"/>
  <c r="A260" i="1" s="1"/>
  <c r="C261" i="1"/>
  <c r="B261" i="1" s="1"/>
  <c r="A261" i="1" s="1"/>
  <c r="C262" i="1"/>
  <c r="B262" i="1" s="1"/>
  <c r="A262" i="1" s="1"/>
  <c r="C263" i="1"/>
  <c r="B263" i="1" s="1"/>
  <c r="A263" i="1" s="1"/>
  <c r="C264" i="1"/>
  <c r="B264" i="1" s="1"/>
  <c r="A264" i="1" s="1"/>
  <c r="C265" i="1"/>
  <c r="B265" i="1" s="1"/>
  <c r="A265" i="1" s="1"/>
  <c r="C266" i="1"/>
  <c r="B266" i="1" s="1"/>
  <c r="A266" i="1" s="1"/>
  <c r="C267" i="1"/>
  <c r="B267" i="1" s="1"/>
  <c r="A267" i="1" s="1"/>
  <c r="C268" i="1"/>
  <c r="B268" i="1" s="1"/>
  <c r="A268" i="1" s="1"/>
  <c r="C269" i="1"/>
  <c r="B269" i="1" s="1"/>
  <c r="A269" i="1" s="1"/>
  <c r="C270" i="1"/>
  <c r="B270" i="1" s="1"/>
  <c r="A270" i="1" s="1"/>
  <c r="C271" i="1"/>
  <c r="B271" i="1" s="1"/>
  <c r="A271" i="1" s="1"/>
  <c r="C272" i="1"/>
  <c r="B272" i="1" s="1"/>
  <c r="A272" i="1" s="1"/>
  <c r="C273" i="1"/>
  <c r="B273" i="1" s="1"/>
  <c r="A273" i="1" s="1"/>
  <c r="C274" i="1"/>
  <c r="B274" i="1" s="1"/>
  <c r="A274" i="1" s="1"/>
  <c r="C275" i="1"/>
  <c r="B275" i="1" s="1"/>
  <c r="A275" i="1" s="1"/>
  <c r="C276" i="1"/>
  <c r="B276" i="1" s="1"/>
  <c r="A276" i="1" s="1"/>
  <c r="C277" i="1"/>
  <c r="B277" i="1" s="1"/>
  <c r="A277" i="1" s="1"/>
  <c r="C278" i="1"/>
  <c r="B278" i="1" s="1"/>
  <c r="A278" i="1" s="1"/>
  <c r="C279" i="1"/>
  <c r="B279" i="1" s="1"/>
  <c r="A279" i="1" s="1"/>
  <c r="C280" i="1"/>
  <c r="B280" i="1" s="1"/>
  <c r="A280" i="1" s="1"/>
  <c r="C281" i="1"/>
  <c r="B281" i="1" s="1"/>
  <c r="A281" i="1" s="1"/>
  <c r="C282" i="1"/>
  <c r="B282" i="1" s="1"/>
  <c r="A282" i="1" s="1"/>
  <c r="C283" i="1"/>
  <c r="B283" i="1" s="1"/>
  <c r="A283" i="1" s="1"/>
  <c r="C284" i="1"/>
  <c r="B284" i="1" s="1"/>
  <c r="A284" i="1" s="1"/>
  <c r="C285" i="1"/>
  <c r="B285" i="1" s="1"/>
  <c r="A285" i="1" s="1"/>
  <c r="C286" i="1"/>
  <c r="B286" i="1" s="1"/>
  <c r="A286" i="1" s="1"/>
  <c r="C287" i="1"/>
  <c r="B287" i="1" s="1"/>
  <c r="A287" i="1" s="1"/>
  <c r="C288" i="1"/>
  <c r="B288" i="1" s="1"/>
  <c r="A288" i="1" s="1"/>
  <c r="C289" i="1"/>
  <c r="B289" i="1" s="1"/>
  <c r="A289" i="1" s="1"/>
  <c r="C290" i="1"/>
  <c r="B290" i="1" s="1"/>
  <c r="A290" i="1" s="1"/>
  <c r="C291" i="1"/>
  <c r="B291" i="1" s="1"/>
  <c r="A291" i="1" s="1"/>
  <c r="C292" i="1"/>
  <c r="B292" i="1" s="1"/>
  <c r="A292" i="1" s="1"/>
  <c r="C293" i="1"/>
  <c r="B293" i="1" s="1"/>
  <c r="A293" i="1" s="1"/>
  <c r="C294" i="1"/>
  <c r="B294" i="1" s="1"/>
  <c r="A294" i="1" s="1"/>
  <c r="C295" i="1"/>
  <c r="B295" i="1" s="1"/>
  <c r="A295" i="1" s="1"/>
  <c r="C296" i="1"/>
  <c r="B296" i="1" s="1"/>
  <c r="A296" i="1" s="1"/>
  <c r="C297" i="1"/>
  <c r="B297" i="1" s="1"/>
  <c r="A297" i="1" s="1"/>
  <c r="C298" i="1"/>
  <c r="B298" i="1" s="1"/>
  <c r="A298" i="1" s="1"/>
  <c r="C299" i="1"/>
  <c r="B299" i="1" s="1"/>
  <c r="A299" i="1" s="1"/>
  <c r="C300" i="1"/>
  <c r="B300" i="1" s="1"/>
  <c r="A300" i="1" s="1"/>
  <c r="C301" i="1"/>
  <c r="B301" i="1" s="1"/>
  <c r="A301" i="1" s="1"/>
  <c r="C302" i="1"/>
  <c r="B302" i="1" s="1"/>
  <c r="A302" i="1" s="1"/>
  <c r="C303" i="1"/>
  <c r="B303" i="1" s="1"/>
  <c r="A303" i="1" s="1"/>
  <c r="C304" i="1"/>
  <c r="B304" i="1" s="1"/>
  <c r="A304" i="1" s="1"/>
  <c r="C305" i="1"/>
  <c r="B305" i="1" s="1"/>
  <c r="A305" i="1" s="1"/>
  <c r="C306" i="1"/>
  <c r="B306" i="1" s="1"/>
  <c r="A306" i="1" s="1"/>
  <c r="C307" i="1"/>
  <c r="B307" i="1" s="1"/>
  <c r="A307" i="1" s="1"/>
  <c r="C308" i="1"/>
  <c r="B308" i="1" s="1"/>
  <c r="A308" i="1" s="1"/>
  <c r="C309" i="1"/>
  <c r="B309" i="1" s="1"/>
  <c r="A309" i="1" s="1"/>
  <c r="C310" i="1"/>
  <c r="B310" i="1" s="1"/>
  <c r="A310" i="1" s="1"/>
  <c r="C311" i="1"/>
  <c r="B311" i="1" s="1"/>
  <c r="A311" i="1" s="1"/>
  <c r="C312" i="1"/>
  <c r="B312" i="1" s="1"/>
  <c r="A312" i="1" s="1"/>
  <c r="C313" i="1"/>
  <c r="B313" i="1" s="1"/>
  <c r="A313" i="1" s="1"/>
  <c r="C314" i="1"/>
  <c r="B314" i="1" s="1"/>
  <c r="A314" i="1" s="1"/>
  <c r="C315" i="1"/>
  <c r="B315" i="1" s="1"/>
  <c r="A315" i="1" s="1"/>
  <c r="C316" i="1"/>
  <c r="B316" i="1" s="1"/>
  <c r="A316" i="1" s="1"/>
  <c r="C317" i="1"/>
  <c r="B317" i="1" s="1"/>
  <c r="A317" i="1" s="1"/>
  <c r="C318" i="1"/>
  <c r="B318" i="1" s="1"/>
  <c r="A318" i="1" s="1"/>
  <c r="C319" i="1"/>
  <c r="B319" i="1" s="1"/>
  <c r="A319" i="1" s="1"/>
  <c r="C320" i="1"/>
  <c r="B320" i="1" s="1"/>
  <c r="A320" i="1" s="1"/>
  <c r="C321" i="1"/>
  <c r="B321" i="1" s="1"/>
  <c r="A321" i="1" s="1"/>
  <c r="C322" i="1"/>
  <c r="B322" i="1" s="1"/>
  <c r="A322" i="1" s="1"/>
  <c r="C323" i="1"/>
  <c r="B323" i="1" s="1"/>
  <c r="A323" i="1" s="1"/>
  <c r="C324" i="1"/>
  <c r="B324" i="1" s="1"/>
  <c r="A324" i="1" s="1"/>
  <c r="C325" i="1"/>
  <c r="B325" i="1" s="1"/>
  <c r="A325" i="1" s="1"/>
  <c r="C326" i="1"/>
  <c r="B326" i="1" s="1"/>
  <c r="A326" i="1" s="1"/>
  <c r="C327" i="1"/>
  <c r="B327" i="1" s="1"/>
  <c r="A327" i="1" s="1"/>
  <c r="C328" i="1"/>
  <c r="B328" i="1" s="1"/>
  <c r="A328" i="1" s="1"/>
  <c r="C329" i="1"/>
  <c r="B329" i="1" s="1"/>
  <c r="A329" i="1" s="1"/>
  <c r="C330" i="1"/>
  <c r="B330" i="1" s="1"/>
  <c r="A330" i="1" s="1"/>
  <c r="C331" i="1"/>
  <c r="B331" i="1" s="1"/>
  <c r="A331" i="1" s="1"/>
  <c r="C332" i="1"/>
  <c r="B332" i="1" s="1"/>
  <c r="A332" i="1" s="1"/>
  <c r="C333" i="1"/>
  <c r="B333" i="1" s="1"/>
  <c r="A333" i="1" s="1"/>
  <c r="C334" i="1"/>
  <c r="B334" i="1" s="1"/>
  <c r="A334" i="1" s="1"/>
  <c r="C335" i="1"/>
  <c r="B335" i="1" s="1"/>
  <c r="A335" i="1" s="1"/>
  <c r="C336" i="1"/>
  <c r="B336" i="1" s="1"/>
  <c r="A336" i="1" s="1"/>
  <c r="C337" i="1"/>
  <c r="B337" i="1" s="1"/>
  <c r="A337" i="1" s="1"/>
  <c r="C338" i="1"/>
  <c r="B338" i="1" s="1"/>
  <c r="A338" i="1" s="1"/>
  <c r="C339" i="1"/>
  <c r="B339" i="1" s="1"/>
  <c r="A339" i="1" s="1"/>
  <c r="C340" i="1"/>
  <c r="B340" i="1" s="1"/>
  <c r="A340" i="1" s="1"/>
  <c r="C341" i="1"/>
  <c r="B341" i="1" s="1"/>
  <c r="A341" i="1" s="1"/>
  <c r="C342" i="1"/>
  <c r="B342" i="1" s="1"/>
  <c r="A342" i="1" s="1"/>
  <c r="C343" i="1"/>
  <c r="B343" i="1" s="1"/>
  <c r="A343" i="1" s="1"/>
  <c r="C344" i="1"/>
  <c r="B344" i="1" s="1"/>
  <c r="A344" i="1" s="1"/>
  <c r="C345" i="1"/>
  <c r="B345" i="1" s="1"/>
  <c r="A345" i="1" s="1"/>
  <c r="C346" i="1"/>
  <c r="B346" i="1" s="1"/>
  <c r="A346" i="1" s="1"/>
  <c r="C347" i="1"/>
  <c r="B347" i="1" s="1"/>
  <c r="A347" i="1" s="1"/>
  <c r="C348" i="1"/>
  <c r="B348" i="1" s="1"/>
  <c r="A348" i="1" s="1"/>
  <c r="C349" i="1"/>
  <c r="B349" i="1" s="1"/>
  <c r="A349" i="1" s="1"/>
  <c r="C350" i="1"/>
  <c r="B350" i="1" s="1"/>
  <c r="A350" i="1" s="1"/>
  <c r="C351" i="1"/>
  <c r="B351" i="1" s="1"/>
  <c r="A351" i="1" s="1"/>
  <c r="C352" i="1"/>
  <c r="B352" i="1" s="1"/>
  <c r="A352" i="1" s="1"/>
  <c r="C353" i="1"/>
  <c r="B353" i="1" s="1"/>
  <c r="A353" i="1" s="1"/>
  <c r="C354" i="1"/>
  <c r="B354" i="1" s="1"/>
  <c r="A354" i="1" s="1"/>
  <c r="C355" i="1"/>
  <c r="B355" i="1" s="1"/>
  <c r="A355" i="1" s="1"/>
  <c r="C356" i="1"/>
  <c r="B356" i="1" s="1"/>
  <c r="A356" i="1" s="1"/>
  <c r="C357" i="1"/>
  <c r="B357" i="1" s="1"/>
  <c r="A357" i="1" s="1"/>
  <c r="C358" i="1"/>
  <c r="B358" i="1" s="1"/>
  <c r="A358" i="1" s="1"/>
  <c r="C359" i="1"/>
  <c r="B359" i="1" s="1"/>
  <c r="A359" i="1" s="1"/>
  <c r="C360" i="1"/>
  <c r="B360" i="1" s="1"/>
  <c r="A360" i="1" s="1"/>
  <c r="C361" i="1"/>
  <c r="B361" i="1" s="1"/>
  <c r="A361" i="1" s="1"/>
  <c r="C362" i="1"/>
  <c r="B362" i="1" s="1"/>
  <c r="A362" i="1" s="1"/>
  <c r="C363" i="1"/>
  <c r="B363" i="1" s="1"/>
  <c r="A363" i="1" s="1"/>
  <c r="C364" i="1"/>
  <c r="B364" i="1" s="1"/>
  <c r="A364" i="1" s="1"/>
  <c r="C365" i="1"/>
  <c r="B365" i="1" s="1"/>
  <c r="A365" i="1" s="1"/>
  <c r="C366" i="1"/>
  <c r="B366" i="1" s="1"/>
  <c r="A366" i="1" s="1"/>
  <c r="C367" i="1"/>
  <c r="B367" i="1" s="1"/>
  <c r="A367" i="1" s="1"/>
  <c r="C368" i="1"/>
  <c r="B368" i="1" s="1"/>
  <c r="A368" i="1" s="1"/>
  <c r="C369" i="1"/>
  <c r="B369" i="1" s="1"/>
  <c r="A369" i="1" s="1"/>
  <c r="C370" i="1"/>
  <c r="B370" i="1" s="1"/>
  <c r="A370" i="1" s="1"/>
  <c r="C371" i="1"/>
  <c r="B371" i="1" s="1"/>
  <c r="A371" i="1" s="1"/>
  <c r="C372" i="1"/>
  <c r="B372" i="1" s="1"/>
  <c r="A372" i="1" s="1"/>
  <c r="C373" i="1"/>
  <c r="B373" i="1" s="1"/>
  <c r="A373" i="1" s="1"/>
  <c r="C374" i="1"/>
  <c r="B374" i="1" s="1"/>
  <c r="A374" i="1" s="1"/>
  <c r="C375" i="1"/>
  <c r="B375" i="1" s="1"/>
  <c r="A375" i="1" s="1"/>
  <c r="C376" i="1"/>
  <c r="B376" i="1" s="1"/>
  <c r="A376" i="1" s="1"/>
  <c r="C377" i="1"/>
  <c r="B377" i="1" s="1"/>
  <c r="A377" i="1" s="1"/>
  <c r="C378" i="1"/>
  <c r="B378" i="1" s="1"/>
  <c r="A378" i="1" s="1"/>
  <c r="C379" i="1"/>
  <c r="B379" i="1" s="1"/>
  <c r="A379" i="1" s="1"/>
  <c r="C380" i="1"/>
  <c r="B380" i="1" s="1"/>
  <c r="A380" i="1" s="1"/>
  <c r="C381" i="1"/>
  <c r="B381" i="1" s="1"/>
  <c r="A381" i="1" s="1"/>
  <c r="C382" i="1"/>
  <c r="B382" i="1" s="1"/>
  <c r="A382" i="1" s="1"/>
  <c r="C383" i="1"/>
  <c r="B383" i="1" s="1"/>
  <c r="A383" i="1" s="1"/>
  <c r="C384" i="1"/>
  <c r="B384" i="1" s="1"/>
  <c r="A384" i="1" s="1"/>
  <c r="C385" i="1"/>
  <c r="B385" i="1" s="1"/>
  <c r="A385" i="1" s="1"/>
  <c r="C386" i="1"/>
  <c r="B386" i="1" s="1"/>
  <c r="A386" i="1" s="1"/>
  <c r="C387" i="1"/>
  <c r="B387" i="1" s="1"/>
  <c r="A387" i="1" s="1"/>
  <c r="C388" i="1"/>
  <c r="B388" i="1" s="1"/>
  <c r="A388" i="1" s="1"/>
  <c r="C389" i="1"/>
  <c r="B389" i="1" s="1"/>
  <c r="A389" i="1" s="1"/>
  <c r="C390" i="1"/>
  <c r="B390" i="1" s="1"/>
  <c r="A390" i="1" s="1"/>
  <c r="C391" i="1"/>
  <c r="B391" i="1" s="1"/>
  <c r="A391" i="1" s="1"/>
  <c r="C392" i="1"/>
  <c r="B392" i="1" s="1"/>
  <c r="A392" i="1" s="1"/>
  <c r="C393" i="1"/>
  <c r="B393" i="1" s="1"/>
  <c r="A393" i="1" s="1"/>
  <c r="C394" i="1"/>
  <c r="B394" i="1" s="1"/>
  <c r="A394" i="1" s="1"/>
  <c r="C395" i="1"/>
  <c r="B395" i="1" s="1"/>
  <c r="A395" i="1" s="1"/>
  <c r="C396" i="1"/>
  <c r="B396" i="1" s="1"/>
  <c r="A396" i="1" s="1"/>
  <c r="C397" i="1"/>
  <c r="B397" i="1" s="1"/>
  <c r="A397" i="1" s="1"/>
  <c r="C398" i="1"/>
  <c r="B398" i="1" s="1"/>
  <c r="A398" i="1" s="1"/>
  <c r="C399" i="1"/>
  <c r="B399" i="1" s="1"/>
  <c r="A399" i="1" s="1"/>
  <c r="C400" i="1"/>
  <c r="B400" i="1" s="1"/>
  <c r="A400" i="1" s="1"/>
  <c r="C401" i="1"/>
  <c r="B401" i="1" s="1"/>
  <c r="A401" i="1" s="1"/>
  <c r="C402" i="1"/>
  <c r="B402" i="1" s="1"/>
  <c r="A402" i="1" s="1"/>
  <c r="C403" i="1"/>
  <c r="B403" i="1" s="1"/>
  <c r="A403" i="1" s="1"/>
  <c r="C404" i="1"/>
  <c r="B404" i="1" s="1"/>
  <c r="A404" i="1" s="1"/>
  <c r="C405" i="1"/>
  <c r="B405" i="1" s="1"/>
  <c r="A405" i="1" s="1"/>
  <c r="C406" i="1"/>
  <c r="B406" i="1" s="1"/>
  <c r="A406" i="1" s="1"/>
  <c r="C407" i="1"/>
  <c r="B407" i="1" s="1"/>
  <c r="A407" i="1" s="1"/>
  <c r="C408" i="1"/>
  <c r="B408" i="1" s="1"/>
  <c r="A408" i="1" s="1"/>
  <c r="C409" i="1"/>
  <c r="B409" i="1" s="1"/>
  <c r="A409" i="1" s="1"/>
  <c r="C410" i="1"/>
  <c r="B410" i="1" s="1"/>
  <c r="A410" i="1" s="1"/>
  <c r="C411" i="1"/>
  <c r="B411" i="1" s="1"/>
  <c r="A411" i="1" s="1"/>
  <c r="C412" i="1"/>
  <c r="B412" i="1" s="1"/>
  <c r="A412" i="1" s="1"/>
  <c r="C413" i="1"/>
  <c r="B413" i="1" s="1"/>
  <c r="A413" i="1" s="1"/>
  <c r="C414" i="1"/>
  <c r="B414" i="1" s="1"/>
  <c r="A414" i="1" s="1"/>
  <c r="C415" i="1"/>
  <c r="B415" i="1" s="1"/>
  <c r="A415" i="1" s="1"/>
  <c r="C416" i="1"/>
  <c r="B416" i="1" s="1"/>
  <c r="A416" i="1" s="1"/>
  <c r="C417" i="1"/>
  <c r="B417" i="1" s="1"/>
  <c r="A417" i="1" s="1"/>
  <c r="C418" i="1"/>
  <c r="B418" i="1" s="1"/>
  <c r="A418" i="1" s="1"/>
  <c r="C419" i="1"/>
  <c r="B419" i="1" s="1"/>
  <c r="A419" i="1" s="1"/>
  <c r="C420" i="1"/>
  <c r="B420" i="1" s="1"/>
  <c r="A420" i="1" s="1"/>
  <c r="C421" i="1"/>
  <c r="B421" i="1" s="1"/>
  <c r="A421" i="1" s="1"/>
  <c r="C422" i="1"/>
  <c r="B422" i="1" s="1"/>
  <c r="A422" i="1" s="1"/>
  <c r="C423" i="1"/>
  <c r="B423" i="1" s="1"/>
  <c r="A423" i="1" s="1"/>
  <c r="C424" i="1"/>
  <c r="B424" i="1" s="1"/>
  <c r="A424" i="1" s="1"/>
  <c r="C425" i="1"/>
  <c r="B425" i="1" s="1"/>
  <c r="A425" i="1" s="1"/>
  <c r="C426" i="1"/>
  <c r="B426" i="1" s="1"/>
  <c r="A426" i="1" s="1"/>
  <c r="C427" i="1"/>
  <c r="B427" i="1" s="1"/>
  <c r="A427" i="1" s="1"/>
  <c r="C428" i="1"/>
  <c r="B428" i="1" s="1"/>
  <c r="A428" i="1" s="1"/>
  <c r="C429" i="1"/>
  <c r="B429" i="1" s="1"/>
  <c r="A429" i="1" s="1"/>
  <c r="C430" i="1"/>
  <c r="B430" i="1" s="1"/>
  <c r="A430" i="1" s="1"/>
  <c r="C431" i="1"/>
  <c r="B431" i="1" s="1"/>
  <c r="A431" i="1" s="1"/>
  <c r="C432" i="1"/>
  <c r="B432" i="1" s="1"/>
  <c r="A432" i="1" s="1"/>
  <c r="C433" i="1"/>
  <c r="B433" i="1" s="1"/>
  <c r="A433" i="1" s="1"/>
  <c r="C434" i="1"/>
  <c r="B434" i="1" s="1"/>
  <c r="A434" i="1" s="1"/>
  <c r="C435" i="1"/>
  <c r="B435" i="1" s="1"/>
  <c r="A435" i="1" s="1"/>
  <c r="C436" i="1"/>
  <c r="B436" i="1" s="1"/>
  <c r="A436" i="1" s="1"/>
  <c r="C437" i="1"/>
  <c r="B437" i="1" s="1"/>
  <c r="A437" i="1" s="1"/>
  <c r="C438" i="1"/>
  <c r="B438" i="1" s="1"/>
  <c r="A438" i="1" s="1"/>
  <c r="C439" i="1"/>
  <c r="B439" i="1" s="1"/>
  <c r="A439" i="1" s="1"/>
  <c r="C440" i="1"/>
  <c r="B440" i="1" s="1"/>
  <c r="A440" i="1" s="1"/>
  <c r="C441" i="1"/>
  <c r="B441" i="1" s="1"/>
  <c r="A441" i="1" s="1"/>
  <c r="C442" i="1"/>
  <c r="B442" i="1" s="1"/>
  <c r="A442" i="1" s="1"/>
  <c r="C443" i="1"/>
  <c r="B443" i="1" s="1"/>
  <c r="A443" i="1" s="1"/>
  <c r="C444" i="1"/>
  <c r="B444" i="1" s="1"/>
  <c r="A444" i="1" s="1"/>
  <c r="C445" i="1"/>
  <c r="B445" i="1" s="1"/>
  <c r="A445" i="1" s="1"/>
  <c r="C446" i="1"/>
  <c r="B446" i="1" s="1"/>
  <c r="A446" i="1" s="1"/>
  <c r="C447" i="1"/>
  <c r="B447" i="1" s="1"/>
  <c r="A447" i="1" s="1"/>
  <c r="C448" i="1"/>
  <c r="B448" i="1" s="1"/>
  <c r="A448" i="1" s="1"/>
  <c r="C449" i="1"/>
  <c r="B449" i="1" s="1"/>
  <c r="A449" i="1" s="1"/>
  <c r="C450" i="1"/>
  <c r="B450" i="1" s="1"/>
  <c r="A450" i="1" s="1"/>
  <c r="C451" i="1"/>
  <c r="B451" i="1" s="1"/>
  <c r="A451" i="1" s="1"/>
  <c r="C452" i="1"/>
  <c r="B452" i="1" s="1"/>
  <c r="A452" i="1" s="1"/>
  <c r="C453" i="1"/>
  <c r="B453" i="1" s="1"/>
  <c r="A453" i="1" s="1"/>
  <c r="C454" i="1"/>
  <c r="B454" i="1" s="1"/>
  <c r="A454" i="1" s="1"/>
  <c r="C455" i="1"/>
  <c r="B455" i="1" s="1"/>
  <c r="A455" i="1" s="1"/>
  <c r="C456" i="1"/>
  <c r="B456" i="1" s="1"/>
  <c r="A456" i="1" s="1"/>
  <c r="B457" i="1"/>
  <c r="A457" i="1" s="1"/>
  <c r="C457" i="1"/>
  <c r="C458" i="1"/>
  <c r="B458" i="1" s="1"/>
  <c r="A458" i="1" s="1"/>
  <c r="C459" i="1"/>
  <c r="B459" i="1" s="1"/>
  <c r="A459" i="1" s="1"/>
  <c r="C460" i="1"/>
  <c r="B460" i="1" s="1"/>
  <c r="A460" i="1" s="1"/>
  <c r="C461" i="1"/>
  <c r="B461" i="1" s="1"/>
  <c r="A461" i="1" s="1"/>
  <c r="C462" i="1"/>
  <c r="B462" i="1" s="1"/>
  <c r="A462" i="1" s="1"/>
  <c r="C463" i="1"/>
  <c r="B463" i="1" s="1"/>
  <c r="A463" i="1" s="1"/>
  <c r="C464" i="1"/>
  <c r="B464" i="1" s="1"/>
  <c r="A464" i="1" s="1"/>
  <c r="C465" i="1"/>
  <c r="B465" i="1" s="1"/>
  <c r="A465" i="1" s="1"/>
  <c r="C466" i="1"/>
  <c r="B466" i="1" s="1"/>
  <c r="A466" i="1" s="1"/>
  <c r="C467" i="1"/>
  <c r="B467" i="1" s="1"/>
  <c r="A467" i="1" s="1"/>
  <c r="C468" i="1"/>
  <c r="B468" i="1" s="1"/>
  <c r="A468" i="1" s="1"/>
  <c r="C469" i="1"/>
  <c r="B469" i="1" s="1"/>
  <c r="A469" i="1" s="1"/>
  <c r="C470" i="1"/>
  <c r="B470" i="1" s="1"/>
  <c r="A470" i="1" s="1"/>
  <c r="C471" i="1"/>
  <c r="B471" i="1" s="1"/>
  <c r="A471" i="1" s="1"/>
  <c r="C472" i="1"/>
  <c r="B472" i="1" s="1"/>
  <c r="A472" i="1" s="1"/>
  <c r="C473" i="1"/>
  <c r="B473" i="1" s="1"/>
  <c r="A473" i="1" s="1"/>
  <c r="C474" i="1"/>
  <c r="B474" i="1" s="1"/>
  <c r="A474" i="1" s="1"/>
  <c r="C475" i="1"/>
  <c r="B475" i="1" s="1"/>
  <c r="A475" i="1" s="1"/>
  <c r="C476" i="1"/>
  <c r="B476" i="1" s="1"/>
  <c r="A476" i="1" s="1"/>
  <c r="C477" i="1"/>
  <c r="B477" i="1" s="1"/>
  <c r="A477" i="1" s="1"/>
  <c r="C478" i="1"/>
  <c r="B478" i="1" s="1"/>
  <c r="A478" i="1" s="1"/>
  <c r="C479" i="1"/>
  <c r="B479" i="1" s="1"/>
  <c r="A479" i="1" s="1"/>
  <c r="C480" i="1"/>
  <c r="B480" i="1" s="1"/>
  <c r="A480" i="1" s="1"/>
  <c r="C481" i="1"/>
  <c r="B481" i="1" s="1"/>
  <c r="A481" i="1" s="1"/>
  <c r="C482" i="1"/>
  <c r="B482" i="1" s="1"/>
  <c r="A482" i="1" s="1"/>
  <c r="C483" i="1"/>
  <c r="B483" i="1" s="1"/>
  <c r="A483" i="1" s="1"/>
  <c r="C484" i="1"/>
  <c r="B484" i="1" s="1"/>
  <c r="A484" i="1" s="1"/>
  <c r="C485" i="1"/>
  <c r="B485" i="1" s="1"/>
  <c r="A485" i="1" s="1"/>
  <c r="C486" i="1"/>
  <c r="B486" i="1" s="1"/>
  <c r="A486" i="1" s="1"/>
  <c r="C487" i="1"/>
  <c r="B487" i="1" s="1"/>
  <c r="A487" i="1" s="1"/>
  <c r="C488" i="1"/>
  <c r="B488" i="1" s="1"/>
  <c r="A488" i="1" s="1"/>
  <c r="C489" i="1"/>
  <c r="B489" i="1" s="1"/>
  <c r="A489" i="1" s="1"/>
  <c r="C490" i="1"/>
  <c r="B490" i="1" s="1"/>
  <c r="A490" i="1" s="1"/>
  <c r="C491" i="1"/>
  <c r="B491" i="1" s="1"/>
  <c r="A491" i="1" s="1"/>
  <c r="C492" i="1"/>
  <c r="B492" i="1" s="1"/>
  <c r="A492" i="1" s="1"/>
  <c r="C493" i="1"/>
  <c r="B493" i="1" s="1"/>
  <c r="A493" i="1" s="1"/>
  <c r="C494" i="1"/>
  <c r="B494" i="1" s="1"/>
  <c r="A494" i="1" s="1"/>
  <c r="C495" i="1"/>
  <c r="B495" i="1" s="1"/>
  <c r="A495" i="1" s="1"/>
  <c r="C496" i="1"/>
  <c r="B496" i="1" s="1"/>
  <c r="A496" i="1" s="1"/>
  <c r="C497" i="1"/>
  <c r="B497" i="1" s="1"/>
  <c r="A497" i="1" s="1"/>
  <c r="C498" i="1"/>
  <c r="B498" i="1" s="1"/>
  <c r="A498" i="1" s="1"/>
  <c r="C499" i="1"/>
  <c r="B499" i="1" s="1"/>
  <c r="A499" i="1" s="1"/>
  <c r="C500" i="1"/>
  <c r="B500" i="1" s="1"/>
  <c r="A500" i="1" s="1"/>
  <c r="C501" i="1"/>
  <c r="B501" i="1" s="1"/>
  <c r="A501" i="1" s="1"/>
  <c r="C502" i="1"/>
  <c r="B502" i="1" s="1"/>
  <c r="A502" i="1" s="1"/>
  <c r="C503" i="1"/>
  <c r="B503" i="1" s="1"/>
  <c r="A503" i="1" s="1"/>
  <c r="C504" i="1"/>
  <c r="B504" i="1" s="1"/>
  <c r="A504" i="1" s="1"/>
  <c r="C505" i="1"/>
  <c r="B505" i="1" s="1"/>
  <c r="A505" i="1" s="1"/>
  <c r="C506" i="1"/>
  <c r="B506" i="1" s="1"/>
  <c r="A506" i="1" s="1"/>
  <c r="C507" i="1"/>
  <c r="B507" i="1" s="1"/>
  <c r="A507" i="1" s="1"/>
  <c r="C508" i="1"/>
  <c r="B508" i="1" s="1"/>
  <c r="A508" i="1" s="1"/>
  <c r="C509" i="1"/>
  <c r="B509" i="1" s="1"/>
  <c r="A509" i="1" s="1"/>
  <c r="C510" i="1"/>
  <c r="B510" i="1" s="1"/>
  <c r="A510" i="1" s="1"/>
  <c r="C511" i="1"/>
  <c r="B511" i="1" s="1"/>
  <c r="A511" i="1" s="1"/>
  <c r="C512" i="1"/>
  <c r="B512" i="1" s="1"/>
  <c r="A512" i="1" s="1"/>
  <c r="C513" i="1"/>
  <c r="B513" i="1" s="1"/>
  <c r="A513" i="1" s="1"/>
  <c r="C514" i="1"/>
  <c r="B514" i="1" s="1"/>
  <c r="A514" i="1" s="1"/>
  <c r="C515" i="1"/>
  <c r="B515" i="1" s="1"/>
  <c r="A515" i="1" s="1"/>
  <c r="C516" i="1"/>
  <c r="B516" i="1" s="1"/>
  <c r="A516" i="1" s="1"/>
  <c r="C517" i="1"/>
  <c r="B517" i="1" s="1"/>
  <c r="A517" i="1" s="1"/>
  <c r="C518" i="1"/>
  <c r="B518" i="1" s="1"/>
  <c r="A518" i="1" s="1"/>
  <c r="C519" i="1"/>
  <c r="B519" i="1" s="1"/>
  <c r="A519" i="1" s="1"/>
  <c r="C520" i="1"/>
  <c r="B520" i="1" s="1"/>
  <c r="A520" i="1" s="1"/>
  <c r="C521" i="1"/>
  <c r="B521" i="1" s="1"/>
  <c r="A521" i="1" s="1"/>
  <c r="C522" i="1"/>
  <c r="B522" i="1" s="1"/>
  <c r="A522" i="1" s="1"/>
  <c r="C523" i="1"/>
  <c r="B523" i="1" s="1"/>
  <c r="A523" i="1" s="1"/>
  <c r="C524" i="1"/>
  <c r="B524" i="1" s="1"/>
  <c r="A524" i="1" s="1"/>
  <c r="C525" i="1"/>
  <c r="B525" i="1" s="1"/>
  <c r="A525" i="1" s="1"/>
  <c r="C526" i="1"/>
  <c r="B526" i="1" s="1"/>
  <c r="A526" i="1" s="1"/>
  <c r="C527" i="1"/>
  <c r="B527" i="1" s="1"/>
  <c r="A527" i="1" s="1"/>
  <c r="C528" i="1"/>
  <c r="B528" i="1" s="1"/>
  <c r="A528" i="1" s="1"/>
  <c r="C529" i="1"/>
  <c r="B529" i="1" s="1"/>
  <c r="A529" i="1" s="1"/>
  <c r="C530" i="1"/>
  <c r="B530" i="1" s="1"/>
  <c r="A530" i="1" s="1"/>
  <c r="C531" i="1"/>
  <c r="B531" i="1" s="1"/>
  <c r="A531" i="1" s="1"/>
  <c r="C532" i="1"/>
  <c r="B532" i="1" s="1"/>
  <c r="A532" i="1" s="1"/>
  <c r="C533" i="1"/>
  <c r="B533" i="1" s="1"/>
  <c r="A533" i="1" s="1"/>
  <c r="C534" i="1"/>
  <c r="B534" i="1" s="1"/>
  <c r="A534" i="1" s="1"/>
  <c r="C535" i="1"/>
  <c r="B535" i="1" s="1"/>
  <c r="A535" i="1" s="1"/>
  <c r="C536" i="1"/>
  <c r="B536" i="1" s="1"/>
  <c r="A536" i="1" s="1"/>
  <c r="C537" i="1"/>
  <c r="B537" i="1" s="1"/>
  <c r="A537" i="1" s="1"/>
  <c r="C538" i="1"/>
  <c r="B538" i="1" s="1"/>
  <c r="A538" i="1" s="1"/>
  <c r="C539" i="1"/>
  <c r="B539" i="1" s="1"/>
  <c r="A539" i="1" s="1"/>
  <c r="C540" i="1"/>
  <c r="B540" i="1" s="1"/>
  <c r="A540" i="1" s="1"/>
  <c r="C541" i="1"/>
  <c r="B541" i="1" s="1"/>
  <c r="A541" i="1" s="1"/>
  <c r="C542" i="1"/>
  <c r="B542" i="1" s="1"/>
  <c r="A542" i="1" s="1"/>
  <c r="C543" i="1"/>
  <c r="B543" i="1" s="1"/>
  <c r="A543" i="1" s="1"/>
  <c r="C544" i="1"/>
  <c r="B544" i="1" s="1"/>
  <c r="A544" i="1" s="1"/>
  <c r="C545" i="1"/>
  <c r="B545" i="1" s="1"/>
  <c r="A545" i="1" s="1"/>
  <c r="C546" i="1"/>
  <c r="B546" i="1" s="1"/>
  <c r="A546" i="1" s="1"/>
  <c r="C547" i="1"/>
  <c r="B547" i="1" s="1"/>
  <c r="A547" i="1" s="1"/>
  <c r="C548" i="1"/>
  <c r="B548" i="1" s="1"/>
  <c r="A548" i="1" s="1"/>
  <c r="C549" i="1"/>
  <c r="B549" i="1" s="1"/>
  <c r="A549" i="1" s="1"/>
  <c r="C550" i="1"/>
  <c r="B550" i="1" s="1"/>
  <c r="A550" i="1" s="1"/>
  <c r="C551" i="1"/>
  <c r="B551" i="1" s="1"/>
  <c r="A551" i="1" s="1"/>
  <c r="C552" i="1"/>
  <c r="B552" i="1" s="1"/>
  <c r="A552" i="1" s="1"/>
  <c r="C553" i="1"/>
  <c r="B553" i="1" s="1"/>
  <c r="A553" i="1" s="1"/>
  <c r="C554" i="1"/>
  <c r="B554" i="1" s="1"/>
  <c r="A554" i="1" s="1"/>
  <c r="C555" i="1"/>
  <c r="B555" i="1" s="1"/>
  <c r="A555" i="1" s="1"/>
  <c r="C556" i="1"/>
  <c r="B556" i="1" s="1"/>
  <c r="A556" i="1" s="1"/>
  <c r="C557" i="1"/>
  <c r="B557" i="1" s="1"/>
  <c r="A557" i="1" s="1"/>
  <c r="C558" i="1"/>
  <c r="B558" i="1" s="1"/>
  <c r="A558" i="1" s="1"/>
  <c r="C559" i="1"/>
  <c r="B559" i="1" s="1"/>
  <c r="A559" i="1" s="1"/>
  <c r="C560" i="1"/>
  <c r="B560" i="1" s="1"/>
  <c r="A560" i="1" s="1"/>
  <c r="C561" i="1"/>
  <c r="B561" i="1" s="1"/>
  <c r="A561" i="1" s="1"/>
  <c r="C562" i="1"/>
  <c r="B562" i="1" s="1"/>
  <c r="A562" i="1" s="1"/>
  <c r="C563" i="1"/>
  <c r="B563" i="1" s="1"/>
  <c r="A563" i="1" s="1"/>
  <c r="C564" i="1"/>
  <c r="B564" i="1" s="1"/>
  <c r="A564" i="1" s="1"/>
  <c r="C565" i="1"/>
  <c r="B565" i="1" s="1"/>
  <c r="A565" i="1" s="1"/>
  <c r="C566" i="1"/>
  <c r="B566" i="1" s="1"/>
  <c r="A566" i="1" s="1"/>
  <c r="C567" i="1"/>
  <c r="B567" i="1" s="1"/>
  <c r="A567" i="1" s="1"/>
  <c r="C568" i="1"/>
  <c r="B568" i="1" s="1"/>
  <c r="A568" i="1" s="1"/>
  <c r="C569" i="1"/>
  <c r="B569" i="1" s="1"/>
  <c r="A569" i="1" s="1"/>
  <c r="C570" i="1"/>
  <c r="B570" i="1" s="1"/>
  <c r="A570" i="1" s="1"/>
  <c r="C571" i="1"/>
  <c r="B571" i="1" s="1"/>
  <c r="A571" i="1" s="1"/>
  <c r="C572" i="1"/>
  <c r="B572" i="1" s="1"/>
  <c r="A572" i="1" s="1"/>
  <c r="C573" i="1"/>
  <c r="B573" i="1" s="1"/>
  <c r="A573" i="1" s="1"/>
  <c r="C574" i="1"/>
  <c r="B574" i="1" s="1"/>
  <c r="A574" i="1" s="1"/>
  <c r="C575" i="1"/>
  <c r="B575" i="1" s="1"/>
  <c r="A575" i="1" s="1"/>
  <c r="C576" i="1"/>
  <c r="B576" i="1" s="1"/>
  <c r="A576" i="1" s="1"/>
  <c r="C577" i="1"/>
  <c r="B577" i="1" s="1"/>
  <c r="A577" i="1" s="1"/>
  <c r="C578" i="1"/>
  <c r="B578" i="1" s="1"/>
  <c r="A578" i="1" s="1"/>
  <c r="C579" i="1"/>
  <c r="B579" i="1" s="1"/>
  <c r="A579" i="1" s="1"/>
  <c r="C580" i="1"/>
  <c r="B580" i="1" s="1"/>
  <c r="A580" i="1" s="1"/>
  <c r="C581" i="1"/>
  <c r="B581" i="1" s="1"/>
  <c r="A581" i="1" s="1"/>
  <c r="C582" i="1"/>
  <c r="B582" i="1" s="1"/>
  <c r="A582" i="1" s="1"/>
  <c r="C583" i="1"/>
  <c r="B583" i="1" s="1"/>
  <c r="A583" i="1" s="1"/>
  <c r="C584" i="1"/>
  <c r="B584" i="1" s="1"/>
  <c r="A584" i="1" s="1"/>
  <c r="C585" i="1"/>
  <c r="B585" i="1" s="1"/>
  <c r="A585" i="1" s="1"/>
  <c r="C586" i="1"/>
  <c r="B586" i="1" s="1"/>
  <c r="A586" i="1" s="1"/>
  <c r="C587" i="1"/>
  <c r="B587" i="1" s="1"/>
  <c r="A587" i="1" s="1"/>
  <c r="C588" i="1"/>
  <c r="B588" i="1" s="1"/>
  <c r="A588" i="1" s="1"/>
  <c r="C589" i="1"/>
  <c r="B589" i="1" s="1"/>
  <c r="A589" i="1" s="1"/>
  <c r="C590" i="1"/>
  <c r="B590" i="1" s="1"/>
  <c r="A590" i="1" s="1"/>
  <c r="C591" i="1"/>
  <c r="B591" i="1" s="1"/>
  <c r="A591" i="1" s="1"/>
  <c r="C592" i="1"/>
  <c r="B592" i="1" s="1"/>
  <c r="A592" i="1" s="1"/>
  <c r="C593" i="1"/>
  <c r="B593" i="1" s="1"/>
  <c r="A593" i="1" s="1"/>
  <c r="C594" i="1"/>
  <c r="B594" i="1" s="1"/>
  <c r="A594" i="1" s="1"/>
  <c r="C595" i="1"/>
  <c r="B595" i="1" s="1"/>
  <c r="A595" i="1" s="1"/>
  <c r="C596" i="1"/>
  <c r="B596" i="1" s="1"/>
  <c r="A596" i="1" s="1"/>
  <c r="C597" i="1"/>
  <c r="B597" i="1" s="1"/>
  <c r="A597" i="1" s="1"/>
  <c r="C598" i="1"/>
  <c r="B598" i="1" s="1"/>
  <c r="A598" i="1" s="1"/>
  <c r="C599" i="1"/>
  <c r="B599" i="1" s="1"/>
  <c r="A599" i="1" s="1"/>
  <c r="C600" i="1"/>
  <c r="B600" i="1" s="1"/>
  <c r="A600" i="1" s="1"/>
  <c r="C601" i="1"/>
  <c r="B601" i="1" s="1"/>
  <c r="A601" i="1" s="1"/>
  <c r="C602" i="1"/>
  <c r="B602" i="1" s="1"/>
  <c r="A602" i="1" s="1"/>
  <c r="C603" i="1"/>
  <c r="B603" i="1" s="1"/>
  <c r="A603" i="1" s="1"/>
  <c r="C604" i="1"/>
  <c r="B604" i="1" s="1"/>
  <c r="A604" i="1" s="1"/>
  <c r="C605" i="1"/>
  <c r="B605" i="1" s="1"/>
  <c r="A605" i="1" s="1"/>
  <c r="C606" i="1"/>
  <c r="B606" i="1" s="1"/>
  <c r="A606" i="1" s="1"/>
  <c r="C607" i="1"/>
  <c r="B607" i="1" s="1"/>
  <c r="A607" i="1" s="1"/>
  <c r="C608" i="1"/>
  <c r="B608" i="1" s="1"/>
  <c r="A608" i="1" s="1"/>
  <c r="C609" i="1"/>
  <c r="B609" i="1" s="1"/>
  <c r="A609" i="1" s="1"/>
  <c r="C610" i="1"/>
  <c r="B610" i="1" s="1"/>
  <c r="A610" i="1" s="1"/>
  <c r="C611" i="1"/>
  <c r="B611" i="1" s="1"/>
  <c r="A611" i="1" s="1"/>
  <c r="C612" i="1"/>
  <c r="B612" i="1" s="1"/>
  <c r="A612" i="1" s="1"/>
  <c r="C613" i="1"/>
  <c r="B613" i="1" s="1"/>
  <c r="A613" i="1" s="1"/>
  <c r="C614" i="1"/>
  <c r="B614" i="1" s="1"/>
  <c r="A614" i="1" s="1"/>
  <c r="C615" i="1"/>
  <c r="B615" i="1" s="1"/>
  <c r="A615" i="1" s="1"/>
  <c r="C616" i="1"/>
  <c r="B616" i="1" s="1"/>
  <c r="A616" i="1" s="1"/>
  <c r="C617" i="1"/>
  <c r="B617" i="1" s="1"/>
  <c r="A617" i="1" s="1"/>
  <c r="C618" i="1"/>
  <c r="B618" i="1" s="1"/>
  <c r="A618" i="1" s="1"/>
  <c r="C619" i="1"/>
  <c r="B619" i="1" s="1"/>
  <c r="A619" i="1" s="1"/>
  <c r="C620" i="1"/>
  <c r="B620" i="1" s="1"/>
  <c r="A620" i="1" s="1"/>
  <c r="C621" i="1"/>
  <c r="B621" i="1" s="1"/>
  <c r="A621" i="1" s="1"/>
  <c r="C622" i="1"/>
  <c r="B622" i="1" s="1"/>
  <c r="A622" i="1" s="1"/>
  <c r="C623" i="1"/>
  <c r="B623" i="1" s="1"/>
  <c r="A623" i="1" s="1"/>
  <c r="C624" i="1"/>
  <c r="B624" i="1" s="1"/>
  <c r="A624" i="1" s="1"/>
  <c r="C625" i="1"/>
  <c r="B625" i="1" s="1"/>
  <c r="A625" i="1" s="1"/>
  <c r="C626" i="1"/>
  <c r="B626" i="1" s="1"/>
  <c r="A626" i="1" s="1"/>
  <c r="C627" i="1"/>
  <c r="B627" i="1" s="1"/>
  <c r="A627" i="1" s="1"/>
  <c r="C628" i="1"/>
  <c r="B628" i="1" s="1"/>
  <c r="A628" i="1" s="1"/>
  <c r="C629" i="1"/>
  <c r="B629" i="1" s="1"/>
  <c r="A629" i="1" s="1"/>
  <c r="C630" i="1"/>
  <c r="B630" i="1" s="1"/>
  <c r="A630" i="1" s="1"/>
  <c r="C631" i="1"/>
  <c r="B631" i="1" s="1"/>
  <c r="A631" i="1" s="1"/>
  <c r="C632" i="1"/>
  <c r="B632" i="1" s="1"/>
  <c r="A632" i="1" s="1"/>
  <c r="C633" i="1"/>
  <c r="B633" i="1" s="1"/>
  <c r="A633" i="1" s="1"/>
  <c r="C634" i="1"/>
  <c r="B634" i="1" s="1"/>
  <c r="A634" i="1" s="1"/>
  <c r="C635" i="1"/>
  <c r="B635" i="1" s="1"/>
  <c r="A635" i="1" s="1"/>
  <c r="C636" i="1"/>
  <c r="B636" i="1" s="1"/>
  <c r="A636" i="1" s="1"/>
  <c r="C637" i="1"/>
  <c r="B637" i="1" s="1"/>
  <c r="A637" i="1" s="1"/>
  <c r="C638" i="1"/>
  <c r="B638" i="1" s="1"/>
  <c r="A638" i="1" s="1"/>
  <c r="C639" i="1"/>
  <c r="B639" i="1" s="1"/>
  <c r="A639" i="1" s="1"/>
  <c r="C640" i="1"/>
  <c r="B640" i="1" s="1"/>
  <c r="A640" i="1" s="1"/>
  <c r="C641" i="1"/>
  <c r="B641" i="1" s="1"/>
  <c r="A641" i="1" s="1"/>
  <c r="C642" i="1"/>
  <c r="B642" i="1" s="1"/>
  <c r="A642" i="1" s="1"/>
  <c r="C643" i="1"/>
  <c r="B643" i="1" s="1"/>
  <c r="A643" i="1" s="1"/>
  <c r="C644" i="1"/>
  <c r="B644" i="1" s="1"/>
  <c r="A644" i="1" s="1"/>
  <c r="C645" i="1"/>
  <c r="B645" i="1" s="1"/>
  <c r="A645" i="1" s="1"/>
  <c r="C646" i="1"/>
  <c r="B646" i="1" s="1"/>
  <c r="A646" i="1" s="1"/>
  <c r="C647" i="1"/>
  <c r="B647" i="1" s="1"/>
  <c r="A647" i="1" s="1"/>
  <c r="C648" i="1"/>
  <c r="B648" i="1" s="1"/>
  <c r="A648" i="1" s="1"/>
  <c r="C649" i="1"/>
  <c r="B649" i="1" s="1"/>
  <c r="A649" i="1" s="1"/>
  <c r="C650" i="1"/>
  <c r="B650" i="1" s="1"/>
  <c r="A650" i="1" s="1"/>
  <c r="C651" i="1"/>
  <c r="B651" i="1" s="1"/>
  <c r="A651" i="1" s="1"/>
  <c r="C652" i="1"/>
  <c r="B652" i="1" s="1"/>
  <c r="A652" i="1" s="1"/>
  <c r="C653" i="1"/>
  <c r="B653" i="1" s="1"/>
  <c r="A653" i="1" s="1"/>
  <c r="C654" i="1"/>
  <c r="B654" i="1" s="1"/>
  <c r="A654" i="1" s="1"/>
  <c r="C655" i="1"/>
  <c r="B655" i="1" s="1"/>
  <c r="A655" i="1" s="1"/>
  <c r="C656" i="1"/>
  <c r="B656" i="1" s="1"/>
  <c r="A656" i="1" s="1"/>
  <c r="C657" i="1"/>
  <c r="B657" i="1" s="1"/>
  <c r="A657" i="1" s="1"/>
  <c r="C658" i="1"/>
  <c r="B658" i="1" s="1"/>
  <c r="A658" i="1" s="1"/>
  <c r="C659" i="1"/>
  <c r="B659" i="1" s="1"/>
  <c r="A659" i="1" s="1"/>
  <c r="C660" i="1"/>
  <c r="B660" i="1" s="1"/>
  <c r="A660" i="1" s="1"/>
  <c r="C661" i="1"/>
  <c r="B661" i="1" s="1"/>
  <c r="A661" i="1" s="1"/>
  <c r="C662" i="1"/>
  <c r="B662" i="1" s="1"/>
  <c r="A662" i="1" s="1"/>
  <c r="C663" i="1"/>
  <c r="B663" i="1" s="1"/>
  <c r="A663" i="1" s="1"/>
  <c r="C664" i="1"/>
  <c r="B664" i="1" s="1"/>
  <c r="A664" i="1" s="1"/>
  <c r="C665" i="1"/>
  <c r="B665" i="1" s="1"/>
  <c r="A665" i="1" s="1"/>
  <c r="C666" i="1"/>
  <c r="B666" i="1" s="1"/>
  <c r="A666" i="1" s="1"/>
  <c r="C667" i="1"/>
  <c r="B667" i="1" s="1"/>
  <c r="A667" i="1" s="1"/>
  <c r="C668" i="1"/>
  <c r="B668" i="1" s="1"/>
  <c r="A668" i="1" s="1"/>
  <c r="C669" i="1"/>
  <c r="B669" i="1" s="1"/>
  <c r="A669" i="1" s="1"/>
  <c r="C670" i="1"/>
  <c r="B670" i="1" s="1"/>
  <c r="A670" i="1" s="1"/>
  <c r="C671" i="1"/>
  <c r="B671" i="1" s="1"/>
  <c r="A671" i="1" s="1"/>
  <c r="C672" i="1"/>
  <c r="B672" i="1" s="1"/>
  <c r="A672" i="1" s="1"/>
  <c r="C673" i="1"/>
  <c r="B673" i="1" s="1"/>
  <c r="A673" i="1" s="1"/>
  <c r="C674" i="1"/>
  <c r="B674" i="1" s="1"/>
  <c r="A674" i="1" s="1"/>
  <c r="C675" i="1"/>
  <c r="B675" i="1" s="1"/>
  <c r="A675" i="1" s="1"/>
  <c r="C676" i="1"/>
  <c r="B676" i="1" s="1"/>
  <c r="A676" i="1" s="1"/>
  <c r="C677" i="1"/>
  <c r="B677" i="1" s="1"/>
  <c r="A677" i="1" s="1"/>
  <c r="C678" i="1"/>
  <c r="B678" i="1" s="1"/>
  <c r="A678" i="1" s="1"/>
  <c r="C679" i="1"/>
  <c r="B679" i="1" s="1"/>
  <c r="A679" i="1" s="1"/>
  <c r="C680" i="1"/>
  <c r="B680" i="1" s="1"/>
  <c r="A680" i="1" s="1"/>
  <c r="C681" i="1"/>
  <c r="B681" i="1" s="1"/>
  <c r="A681" i="1" s="1"/>
  <c r="C682" i="1"/>
  <c r="B682" i="1" s="1"/>
  <c r="A682" i="1" s="1"/>
  <c r="C683" i="1"/>
  <c r="B683" i="1" s="1"/>
  <c r="A683" i="1" s="1"/>
  <c r="C684" i="1"/>
  <c r="B684" i="1" s="1"/>
  <c r="A684" i="1" s="1"/>
  <c r="C685" i="1"/>
  <c r="B685" i="1" s="1"/>
  <c r="A685" i="1" s="1"/>
  <c r="C686" i="1"/>
  <c r="B686" i="1" s="1"/>
  <c r="A686" i="1" s="1"/>
  <c r="C687" i="1"/>
  <c r="B687" i="1" s="1"/>
  <c r="A687" i="1" s="1"/>
  <c r="C688" i="1"/>
  <c r="B688" i="1" s="1"/>
  <c r="A688" i="1" s="1"/>
  <c r="C689" i="1"/>
  <c r="B689" i="1" s="1"/>
  <c r="A689" i="1" s="1"/>
  <c r="C690" i="1"/>
  <c r="B690" i="1" s="1"/>
  <c r="A690" i="1" s="1"/>
  <c r="C691" i="1"/>
  <c r="B691" i="1" s="1"/>
  <c r="A691" i="1" s="1"/>
  <c r="C692" i="1"/>
  <c r="B692" i="1" s="1"/>
  <c r="A692" i="1" s="1"/>
  <c r="C693" i="1"/>
  <c r="B693" i="1" s="1"/>
  <c r="A693" i="1" s="1"/>
  <c r="C694" i="1"/>
  <c r="B694" i="1" s="1"/>
  <c r="A694" i="1" s="1"/>
  <c r="C695" i="1"/>
  <c r="B695" i="1" s="1"/>
  <c r="A695" i="1" s="1"/>
  <c r="C696" i="1"/>
  <c r="B696" i="1" s="1"/>
  <c r="A696" i="1" s="1"/>
  <c r="C697" i="1"/>
  <c r="B697" i="1" s="1"/>
  <c r="A697" i="1" s="1"/>
  <c r="C698" i="1"/>
  <c r="B698" i="1" s="1"/>
  <c r="A698" i="1" s="1"/>
  <c r="C699" i="1"/>
  <c r="B699" i="1" s="1"/>
  <c r="A699" i="1" s="1"/>
  <c r="C700" i="1"/>
  <c r="B700" i="1" s="1"/>
  <c r="A700" i="1" s="1"/>
  <c r="C701" i="1"/>
  <c r="B701" i="1" s="1"/>
  <c r="A701" i="1" s="1"/>
  <c r="C702" i="1"/>
  <c r="B702" i="1" s="1"/>
  <c r="A702" i="1" s="1"/>
  <c r="C703" i="1"/>
  <c r="B703" i="1" s="1"/>
  <c r="A703" i="1" s="1"/>
  <c r="C704" i="1"/>
  <c r="B704" i="1" s="1"/>
  <c r="A704" i="1" s="1"/>
  <c r="C705" i="1"/>
  <c r="B705" i="1" s="1"/>
  <c r="A705" i="1" s="1"/>
  <c r="C706" i="1"/>
  <c r="B706" i="1" s="1"/>
  <c r="A706" i="1" s="1"/>
  <c r="C707" i="1"/>
  <c r="B707" i="1" s="1"/>
  <c r="A707" i="1" s="1"/>
  <c r="C708" i="1"/>
  <c r="B708" i="1" s="1"/>
  <c r="A708" i="1" s="1"/>
  <c r="C709" i="1"/>
  <c r="B709" i="1" s="1"/>
  <c r="A709" i="1" s="1"/>
  <c r="C710" i="1"/>
  <c r="B710" i="1" s="1"/>
  <c r="A710" i="1" s="1"/>
  <c r="C711" i="1"/>
  <c r="B711" i="1" s="1"/>
  <c r="A711" i="1" s="1"/>
  <c r="C712" i="1"/>
  <c r="B712" i="1" s="1"/>
  <c r="A712" i="1" s="1"/>
  <c r="C713" i="1"/>
  <c r="B713" i="1" s="1"/>
  <c r="A713" i="1" s="1"/>
  <c r="C714" i="1"/>
  <c r="B714" i="1" s="1"/>
  <c r="A714" i="1" s="1"/>
  <c r="C715" i="1"/>
  <c r="B715" i="1" s="1"/>
  <c r="A715" i="1" s="1"/>
  <c r="C716" i="1"/>
  <c r="B716" i="1" s="1"/>
  <c r="A716" i="1" s="1"/>
  <c r="C717" i="1"/>
  <c r="B717" i="1" s="1"/>
  <c r="A717" i="1" s="1"/>
  <c r="C718" i="1"/>
  <c r="B718" i="1" s="1"/>
  <c r="A718" i="1" s="1"/>
  <c r="C719" i="1"/>
  <c r="B719" i="1" s="1"/>
  <c r="A719" i="1" s="1"/>
  <c r="C720" i="1"/>
  <c r="B720" i="1" s="1"/>
  <c r="A720" i="1" s="1"/>
  <c r="C721" i="1"/>
  <c r="B721" i="1" s="1"/>
  <c r="A721" i="1" s="1"/>
  <c r="C722" i="1"/>
  <c r="B722" i="1" s="1"/>
  <c r="A722" i="1" s="1"/>
  <c r="C723" i="1"/>
  <c r="B723" i="1" s="1"/>
  <c r="A723" i="1" s="1"/>
  <c r="C724" i="1"/>
  <c r="B724" i="1" s="1"/>
  <c r="A724" i="1" s="1"/>
  <c r="C725" i="1"/>
  <c r="B725" i="1" s="1"/>
  <c r="A725" i="1" s="1"/>
  <c r="C726" i="1"/>
  <c r="B726" i="1" s="1"/>
  <c r="A726" i="1" s="1"/>
  <c r="C727" i="1"/>
  <c r="B727" i="1" s="1"/>
  <c r="A727" i="1" s="1"/>
  <c r="C728" i="1"/>
  <c r="B728" i="1" s="1"/>
  <c r="A728" i="1" s="1"/>
  <c r="C729" i="1"/>
  <c r="B729" i="1" s="1"/>
  <c r="A729" i="1" s="1"/>
  <c r="C730" i="1"/>
  <c r="B730" i="1" s="1"/>
  <c r="A730" i="1" s="1"/>
  <c r="C731" i="1"/>
  <c r="B731" i="1" s="1"/>
  <c r="A731" i="1" s="1"/>
  <c r="C732" i="1"/>
  <c r="B732" i="1" s="1"/>
  <c r="A732" i="1" s="1"/>
  <c r="C733" i="1"/>
  <c r="B733" i="1" s="1"/>
  <c r="A733" i="1" s="1"/>
  <c r="C734" i="1"/>
  <c r="B734" i="1" s="1"/>
  <c r="A734" i="1" s="1"/>
  <c r="C735" i="1"/>
  <c r="B735" i="1" s="1"/>
  <c r="A735" i="1" s="1"/>
  <c r="C736" i="1"/>
  <c r="B736" i="1" s="1"/>
  <c r="A736" i="1" s="1"/>
  <c r="C737" i="1"/>
  <c r="B737" i="1" s="1"/>
  <c r="A737" i="1" s="1"/>
  <c r="C738" i="1"/>
  <c r="B738" i="1" s="1"/>
  <c r="A738" i="1" s="1"/>
  <c r="C739" i="1"/>
  <c r="B739" i="1" s="1"/>
  <c r="A739" i="1" s="1"/>
  <c r="C740" i="1"/>
  <c r="B740" i="1" s="1"/>
  <c r="A740" i="1" s="1"/>
  <c r="C741" i="1"/>
  <c r="B741" i="1" s="1"/>
  <c r="A741" i="1" s="1"/>
  <c r="C742" i="1"/>
  <c r="B742" i="1" s="1"/>
  <c r="A742" i="1" s="1"/>
  <c r="C743" i="1"/>
  <c r="B743" i="1" s="1"/>
  <c r="A743" i="1" s="1"/>
  <c r="C744" i="1"/>
  <c r="B744" i="1" s="1"/>
  <c r="A744" i="1" s="1"/>
  <c r="C745" i="1"/>
  <c r="B745" i="1" s="1"/>
  <c r="A745" i="1" s="1"/>
  <c r="C746" i="1"/>
  <c r="B746" i="1" s="1"/>
  <c r="A746" i="1" s="1"/>
  <c r="C747" i="1"/>
  <c r="B747" i="1" s="1"/>
  <c r="A747" i="1" s="1"/>
  <c r="C748" i="1"/>
  <c r="B748" i="1" s="1"/>
  <c r="A748" i="1" s="1"/>
  <c r="C749" i="1"/>
  <c r="B749" i="1" s="1"/>
  <c r="A749" i="1" s="1"/>
  <c r="C750" i="1"/>
  <c r="B750" i="1" s="1"/>
  <c r="A750" i="1" s="1"/>
  <c r="C751" i="1"/>
  <c r="B751" i="1" s="1"/>
  <c r="A751" i="1" s="1"/>
  <c r="C752" i="1"/>
  <c r="B752" i="1" s="1"/>
  <c r="A752" i="1" s="1"/>
  <c r="C753" i="1"/>
  <c r="B753" i="1" s="1"/>
  <c r="A753" i="1" s="1"/>
  <c r="C754" i="1"/>
  <c r="B754" i="1" s="1"/>
  <c r="A754" i="1" s="1"/>
  <c r="C755" i="1"/>
  <c r="B755" i="1" s="1"/>
  <c r="A755" i="1" s="1"/>
  <c r="C756" i="1"/>
  <c r="B756" i="1" s="1"/>
  <c r="A756" i="1" s="1"/>
  <c r="C757" i="1"/>
  <c r="B757" i="1" s="1"/>
  <c r="A757" i="1" s="1"/>
  <c r="C758" i="1"/>
  <c r="B758" i="1" s="1"/>
  <c r="A758" i="1" s="1"/>
  <c r="C759" i="1"/>
  <c r="B759" i="1" s="1"/>
  <c r="A759" i="1" s="1"/>
  <c r="C760" i="1"/>
  <c r="B760" i="1" s="1"/>
  <c r="A760" i="1" s="1"/>
  <c r="C761" i="1"/>
  <c r="B761" i="1" s="1"/>
  <c r="A761" i="1" s="1"/>
  <c r="C762" i="1"/>
  <c r="B762" i="1" s="1"/>
  <c r="A762" i="1" s="1"/>
  <c r="C763" i="1"/>
  <c r="B763" i="1" s="1"/>
  <c r="A763" i="1" s="1"/>
  <c r="C764" i="1"/>
  <c r="B764" i="1" s="1"/>
  <c r="A764" i="1" s="1"/>
  <c r="C765" i="1"/>
  <c r="B765" i="1" s="1"/>
  <c r="A765" i="1" s="1"/>
  <c r="C766" i="1"/>
  <c r="B766" i="1" s="1"/>
  <c r="A766" i="1" s="1"/>
  <c r="C767" i="1"/>
  <c r="B767" i="1" s="1"/>
  <c r="A767" i="1" s="1"/>
  <c r="C768" i="1"/>
  <c r="B768" i="1" s="1"/>
  <c r="A768" i="1" s="1"/>
  <c r="C769" i="1"/>
  <c r="B769" i="1" s="1"/>
  <c r="A769" i="1" s="1"/>
  <c r="C770" i="1"/>
  <c r="B770" i="1" s="1"/>
  <c r="A770" i="1" s="1"/>
  <c r="C771" i="1"/>
  <c r="B771" i="1" s="1"/>
  <c r="A771" i="1" s="1"/>
  <c r="C772" i="1"/>
  <c r="B772" i="1" s="1"/>
  <c r="A772" i="1" s="1"/>
  <c r="C773" i="1"/>
  <c r="B773" i="1" s="1"/>
  <c r="A773" i="1" s="1"/>
  <c r="C774" i="1"/>
  <c r="B774" i="1" s="1"/>
  <c r="A774" i="1" s="1"/>
  <c r="C775" i="1"/>
  <c r="B775" i="1" s="1"/>
  <c r="A775" i="1" s="1"/>
  <c r="C776" i="1"/>
  <c r="B776" i="1" s="1"/>
  <c r="A776" i="1" s="1"/>
  <c r="C777" i="1"/>
  <c r="B777" i="1" s="1"/>
  <c r="A777" i="1" s="1"/>
  <c r="C778" i="1"/>
  <c r="B778" i="1" s="1"/>
  <c r="A778" i="1" s="1"/>
  <c r="C779" i="1"/>
  <c r="B779" i="1" s="1"/>
  <c r="A779" i="1" s="1"/>
  <c r="C780" i="1"/>
  <c r="B780" i="1" s="1"/>
  <c r="A780" i="1" s="1"/>
  <c r="C781" i="1"/>
  <c r="B781" i="1" s="1"/>
  <c r="A781" i="1" s="1"/>
  <c r="C782" i="1"/>
  <c r="B782" i="1" s="1"/>
  <c r="A782" i="1" s="1"/>
  <c r="C783" i="1"/>
  <c r="B783" i="1" s="1"/>
  <c r="A783" i="1" s="1"/>
  <c r="C784" i="1"/>
  <c r="B784" i="1" s="1"/>
  <c r="A784" i="1" s="1"/>
  <c r="C785" i="1"/>
  <c r="B785" i="1" s="1"/>
  <c r="A785" i="1" s="1"/>
  <c r="C786" i="1"/>
  <c r="B786" i="1" s="1"/>
  <c r="A786" i="1" s="1"/>
  <c r="C787" i="1"/>
  <c r="B787" i="1" s="1"/>
  <c r="A787" i="1" s="1"/>
  <c r="C788" i="1"/>
  <c r="B788" i="1" s="1"/>
  <c r="A788" i="1" s="1"/>
  <c r="C789" i="1"/>
  <c r="B789" i="1" s="1"/>
  <c r="A789" i="1" s="1"/>
  <c r="C790" i="1"/>
  <c r="B790" i="1" s="1"/>
  <c r="A790" i="1" s="1"/>
  <c r="C791" i="1"/>
  <c r="B791" i="1" s="1"/>
  <c r="A791" i="1" s="1"/>
  <c r="C792" i="1"/>
  <c r="B792" i="1" s="1"/>
  <c r="A792" i="1" s="1"/>
  <c r="C793" i="1"/>
  <c r="B793" i="1" s="1"/>
  <c r="A793" i="1" s="1"/>
  <c r="C794" i="1"/>
  <c r="B794" i="1" s="1"/>
  <c r="A794" i="1" s="1"/>
  <c r="C795" i="1"/>
  <c r="B795" i="1" s="1"/>
  <c r="A795" i="1" s="1"/>
  <c r="C796" i="1"/>
  <c r="B796" i="1" s="1"/>
  <c r="A796" i="1" s="1"/>
  <c r="C797" i="1"/>
  <c r="B797" i="1" s="1"/>
  <c r="A797" i="1" s="1"/>
  <c r="C798" i="1"/>
  <c r="B798" i="1" s="1"/>
  <c r="A798" i="1" s="1"/>
  <c r="C799" i="1"/>
  <c r="B799" i="1" s="1"/>
  <c r="A799" i="1" s="1"/>
  <c r="C800" i="1"/>
  <c r="B800" i="1" s="1"/>
  <c r="A800" i="1" s="1"/>
  <c r="C801" i="1"/>
  <c r="B801" i="1" s="1"/>
  <c r="A801" i="1" s="1"/>
  <c r="C802" i="1"/>
  <c r="B802" i="1" s="1"/>
  <c r="A802" i="1" s="1"/>
  <c r="C803" i="1"/>
  <c r="B803" i="1" s="1"/>
  <c r="A803" i="1" s="1"/>
  <c r="C804" i="1"/>
  <c r="B804" i="1" s="1"/>
  <c r="A804" i="1" s="1"/>
  <c r="C805" i="1"/>
  <c r="B805" i="1" s="1"/>
  <c r="A805" i="1" s="1"/>
  <c r="C806" i="1"/>
  <c r="B806" i="1" s="1"/>
  <c r="A806" i="1" s="1"/>
  <c r="C807" i="1"/>
  <c r="B807" i="1" s="1"/>
  <c r="A807" i="1" s="1"/>
  <c r="C808" i="1"/>
  <c r="B808" i="1" s="1"/>
  <c r="A808" i="1" s="1"/>
  <c r="C809" i="1"/>
  <c r="B809" i="1" s="1"/>
  <c r="A809" i="1" s="1"/>
  <c r="C810" i="1"/>
  <c r="B810" i="1" s="1"/>
  <c r="A810" i="1" s="1"/>
  <c r="C811" i="1"/>
  <c r="B811" i="1" s="1"/>
  <c r="A811" i="1" s="1"/>
  <c r="C812" i="1"/>
  <c r="B812" i="1" s="1"/>
  <c r="A812" i="1" s="1"/>
  <c r="C813" i="1"/>
  <c r="B813" i="1" s="1"/>
  <c r="A813" i="1" s="1"/>
  <c r="C814" i="1"/>
  <c r="B814" i="1" s="1"/>
  <c r="A814" i="1" s="1"/>
  <c r="C815" i="1"/>
  <c r="B815" i="1" s="1"/>
  <c r="A815" i="1" s="1"/>
  <c r="C816" i="1"/>
  <c r="B816" i="1" s="1"/>
  <c r="A816" i="1" s="1"/>
  <c r="B817" i="1"/>
  <c r="A817" i="1" s="1"/>
  <c r="C817" i="1"/>
  <c r="C818" i="1"/>
  <c r="B818" i="1" s="1"/>
  <c r="A818" i="1" s="1"/>
  <c r="C819" i="1"/>
  <c r="B819" i="1" s="1"/>
  <c r="A819" i="1" s="1"/>
  <c r="C820" i="1"/>
  <c r="B820" i="1" s="1"/>
  <c r="A820" i="1" s="1"/>
  <c r="C821" i="1"/>
  <c r="B821" i="1" s="1"/>
  <c r="A821" i="1" s="1"/>
  <c r="C822" i="1"/>
  <c r="B822" i="1" s="1"/>
  <c r="A822" i="1" s="1"/>
  <c r="C823" i="1"/>
  <c r="B823" i="1" s="1"/>
  <c r="A823" i="1" s="1"/>
  <c r="C824" i="1"/>
  <c r="B824" i="1" s="1"/>
  <c r="A824" i="1" s="1"/>
  <c r="C825" i="1"/>
  <c r="B825" i="1" s="1"/>
  <c r="A825" i="1" s="1"/>
  <c r="C826" i="1"/>
  <c r="B826" i="1" s="1"/>
  <c r="A826" i="1" s="1"/>
  <c r="C827" i="1"/>
  <c r="B827" i="1" s="1"/>
  <c r="A827" i="1" s="1"/>
  <c r="C828" i="1"/>
  <c r="B828" i="1" s="1"/>
  <c r="A828" i="1" s="1"/>
  <c r="C829" i="1"/>
  <c r="B829" i="1" s="1"/>
  <c r="A829" i="1" s="1"/>
  <c r="C830" i="1"/>
  <c r="B830" i="1" s="1"/>
  <c r="A830" i="1" s="1"/>
  <c r="C831" i="1"/>
  <c r="B831" i="1" s="1"/>
  <c r="A831" i="1" s="1"/>
  <c r="C832" i="1"/>
  <c r="B832" i="1" s="1"/>
  <c r="A832" i="1" s="1"/>
  <c r="C833" i="1"/>
  <c r="B833" i="1" s="1"/>
  <c r="A833" i="1" s="1"/>
  <c r="C834" i="1"/>
  <c r="B834" i="1" s="1"/>
  <c r="A834" i="1" s="1"/>
  <c r="C835" i="1"/>
  <c r="B835" i="1" s="1"/>
  <c r="A835" i="1" s="1"/>
  <c r="C836" i="1"/>
  <c r="B836" i="1" s="1"/>
  <c r="A836" i="1" s="1"/>
  <c r="C837" i="1"/>
  <c r="B837" i="1" s="1"/>
  <c r="A837" i="1" s="1"/>
  <c r="C838" i="1"/>
  <c r="B838" i="1" s="1"/>
  <c r="A838" i="1" s="1"/>
  <c r="C839" i="1"/>
  <c r="B839" i="1" s="1"/>
  <c r="A839" i="1" s="1"/>
  <c r="C840" i="1"/>
  <c r="B840" i="1" s="1"/>
  <c r="A840" i="1" s="1"/>
  <c r="C841" i="1"/>
  <c r="B841" i="1" s="1"/>
  <c r="A841" i="1" s="1"/>
  <c r="C842" i="1"/>
  <c r="B842" i="1" s="1"/>
  <c r="A842" i="1" s="1"/>
  <c r="C843" i="1"/>
  <c r="B843" i="1" s="1"/>
  <c r="A843" i="1" s="1"/>
  <c r="C844" i="1"/>
  <c r="B844" i="1" s="1"/>
  <c r="A844" i="1" s="1"/>
  <c r="C845" i="1"/>
  <c r="B845" i="1" s="1"/>
  <c r="A845" i="1" s="1"/>
  <c r="C846" i="1"/>
  <c r="B846" i="1" s="1"/>
  <c r="A846" i="1" s="1"/>
  <c r="C847" i="1"/>
  <c r="B847" i="1" s="1"/>
  <c r="A847" i="1" s="1"/>
  <c r="C848" i="1"/>
  <c r="B848" i="1" s="1"/>
  <c r="A848" i="1" s="1"/>
  <c r="C849" i="1"/>
  <c r="B849" i="1" s="1"/>
  <c r="A849" i="1" s="1"/>
  <c r="C850" i="1"/>
  <c r="B850" i="1" s="1"/>
  <c r="A850" i="1" s="1"/>
  <c r="C851" i="1"/>
  <c r="B851" i="1" s="1"/>
  <c r="A851" i="1" s="1"/>
  <c r="C852" i="1"/>
  <c r="B852" i="1" s="1"/>
  <c r="A852" i="1" s="1"/>
  <c r="C853" i="1"/>
  <c r="B853" i="1" s="1"/>
  <c r="A853" i="1" s="1"/>
  <c r="C854" i="1"/>
  <c r="B854" i="1" s="1"/>
  <c r="A854" i="1" s="1"/>
  <c r="C855" i="1"/>
  <c r="B855" i="1" s="1"/>
  <c r="A855" i="1" s="1"/>
  <c r="C856" i="1"/>
  <c r="B856" i="1" s="1"/>
  <c r="A856" i="1" s="1"/>
  <c r="C857" i="1"/>
  <c r="B857" i="1" s="1"/>
  <c r="A857" i="1" s="1"/>
  <c r="C858" i="1"/>
  <c r="B858" i="1" s="1"/>
  <c r="A858" i="1" s="1"/>
  <c r="C859" i="1"/>
  <c r="B859" i="1" s="1"/>
  <c r="A859" i="1" s="1"/>
  <c r="C860" i="1"/>
  <c r="B860" i="1" s="1"/>
  <c r="A860" i="1" s="1"/>
  <c r="C861" i="1"/>
  <c r="B861" i="1" s="1"/>
  <c r="A861" i="1" s="1"/>
  <c r="C862" i="1"/>
  <c r="B862" i="1" s="1"/>
  <c r="A862" i="1" s="1"/>
  <c r="C863" i="1"/>
  <c r="B863" i="1" s="1"/>
  <c r="A863" i="1" s="1"/>
  <c r="C864" i="1"/>
  <c r="B864" i="1" s="1"/>
  <c r="A864" i="1" s="1"/>
  <c r="C865" i="1"/>
  <c r="B865" i="1" s="1"/>
  <c r="A865" i="1" s="1"/>
  <c r="C866" i="1"/>
  <c r="B866" i="1" s="1"/>
  <c r="A866" i="1" s="1"/>
  <c r="C867" i="1"/>
  <c r="B867" i="1" s="1"/>
  <c r="A867" i="1" s="1"/>
  <c r="C868" i="1"/>
  <c r="B868" i="1" s="1"/>
  <c r="A868" i="1" s="1"/>
  <c r="C869" i="1"/>
  <c r="B869" i="1" s="1"/>
  <c r="A869" i="1" s="1"/>
  <c r="C870" i="1"/>
  <c r="B870" i="1" s="1"/>
  <c r="A870" i="1" s="1"/>
  <c r="C871" i="1"/>
  <c r="B871" i="1" s="1"/>
  <c r="A871" i="1" s="1"/>
  <c r="C872" i="1"/>
  <c r="B872" i="1" s="1"/>
  <c r="A872" i="1" s="1"/>
  <c r="C873" i="1"/>
  <c r="B873" i="1" s="1"/>
  <c r="A873" i="1" s="1"/>
  <c r="C874" i="1"/>
  <c r="B874" i="1" s="1"/>
  <c r="A874" i="1" s="1"/>
  <c r="C875" i="1"/>
  <c r="B875" i="1" s="1"/>
  <c r="A875" i="1" s="1"/>
  <c r="C876" i="1"/>
  <c r="B876" i="1" s="1"/>
  <c r="A876" i="1" s="1"/>
  <c r="C877" i="1"/>
  <c r="B877" i="1" s="1"/>
  <c r="A877" i="1" s="1"/>
  <c r="C878" i="1"/>
  <c r="B878" i="1" s="1"/>
  <c r="A878" i="1" s="1"/>
  <c r="C879" i="1"/>
  <c r="B879" i="1" s="1"/>
  <c r="A879" i="1" s="1"/>
  <c r="C880" i="1"/>
  <c r="B880" i="1" s="1"/>
  <c r="A880" i="1" s="1"/>
  <c r="C881" i="1"/>
  <c r="B881" i="1" s="1"/>
  <c r="A881" i="1" s="1"/>
  <c r="C882" i="1"/>
  <c r="B882" i="1" s="1"/>
  <c r="A882" i="1" s="1"/>
  <c r="C883" i="1"/>
  <c r="B883" i="1" s="1"/>
  <c r="A883" i="1" s="1"/>
  <c r="C884" i="1"/>
  <c r="B884" i="1" s="1"/>
  <c r="A884" i="1" s="1"/>
  <c r="C885" i="1"/>
  <c r="B885" i="1" s="1"/>
  <c r="A885" i="1" s="1"/>
  <c r="C886" i="1"/>
  <c r="B886" i="1" s="1"/>
  <c r="A886" i="1" s="1"/>
  <c r="C887" i="1"/>
  <c r="B887" i="1" s="1"/>
  <c r="A887" i="1" s="1"/>
  <c r="C888" i="1"/>
  <c r="B888" i="1" s="1"/>
  <c r="A888" i="1" s="1"/>
  <c r="C889" i="1"/>
  <c r="B889" i="1" s="1"/>
  <c r="A889" i="1" s="1"/>
  <c r="C890" i="1"/>
  <c r="B890" i="1" s="1"/>
  <c r="A890" i="1" s="1"/>
  <c r="C891" i="1"/>
  <c r="B891" i="1" s="1"/>
  <c r="A891" i="1" s="1"/>
  <c r="C892" i="1"/>
  <c r="B892" i="1" s="1"/>
  <c r="A892" i="1" s="1"/>
  <c r="C893" i="1"/>
  <c r="B893" i="1" s="1"/>
  <c r="A893" i="1" s="1"/>
  <c r="B894" i="1"/>
  <c r="A894" i="1" s="1"/>
  <c r="C894" i="1"/>
  <c r="C895" i="1"/>
  <c r="B895" i="1" s="1"/>
  <c r="A895" i="1" s="1"/>
  <c r="C896" i="1"/>
  <c r="B896" i="1" s="1"/>
  <c r="A896" i="1" s="1"/>
  <c r="C897" i="1"/>
  <c r="B897" i="1" s="1"/>
  <c r="A897" i="1" s="1"/>
  <c r="C898" i="1"/>
  <c r="B898" i="1" s="1"/>
  <c r="A898" i="1" s="1"/>
  <c r="C899" i="1"/>
  <c r="B899" i="1" s="1"/>
  <c r="A899" i="1" s="1"/>
  <c r="C900" i="1"/>
  <c r="B900" i="1" s="1"/>
  <c r="A900" i="1" s="1"/>
  <c r="C901" i="1"/>
  <c r="B901" i="1" s="1"/>
  <c r="A901" i="1" s="1"/>
  <c r="C902" i="1"/>
  <c r="B902" i="1" s="1"/>
  <c r="A902" i="1" s="1"/>
  <c r="C903" i="1"/>
  <c r="B903" i="1" s="1"/>
  <c r="A903" i="1" s="1"/>
  <c r="C904" i="1"/>
  <c r="B904" i="1" s="1"/>
  <c r="A904" i="1" s="1"/>
  <c r="C905" i="1"/>
  <c r="B905" i="1" s="1"/>
  <c r="A905" i="1" s="1"/>
  <c r="C906" i="1"/>
  <c r="B906" i="1" s="1"/>
  <c r="A906" i="1" s="1"/>
  <c r="C907" i="1"/>
  <c r="B907" i="1" s="1"/>
  <c r="A907" i="1" s="1"/>
  <c r="C908" i="1"/>
  <c r="B908" i="1" s="1"/>
  <c r="A908" i="1" s="1"/>
  <c r="C909" i="1"/>
  <c r="B909" i="1" s="1"/>
  <c r="A909" i="1" s="1"/>
  <c r="C910" i="1"/>
  <c r="B910" i="1" s="1"/>
  <c r="A910" i="1" s="1"/>
  <c r="C911" i="1"/>
  <c r="B911" i="1" s="1"/>
  <c r="A911" i="1" s="1"/>
  <c r="C912" i="1"/>
  <c r="B912" i="1" s="1"/>
  <c r="A912" i="1" s="1"/>
  <c r="C913" i="1"/>
  <c r="B913" i="1" s="1"/>
  <c r="A913" i="1" s="1"/>
  <c r="C914" i="1"/>
  <c r="B914" i="1" s="1"/>
  <c r="A914" i="1" s="1"/>
  <c r="C915" i="1"/>
  <c r="B915" i="1" s="1"/>
  <c r="A915" i="1" s="1"/>
  <c r="C916" i="1"/>
  <c r="B916" i="1" s="1"/>
  <c r="A916" i="1" s="1"/>
  <c r="C917" i="1"/>
  <c r="B917" i="1" s="1"/>
  <c r="A917" i="1" s="1"/>
  <c r="C918" i="1"/>
  <c r="B918" i="1" s="1"/>
  <c r="A918" i="1" s="1"/>
  <c r="C919" i="1"/>
  <c r="B919" i="1" s="1"/>
  <c r="A919" i="1" s="1"/>
  <c r="C920" i="1"/>
  <c r="B920" i="1" s="1"/>
  <c r="A920" i="1" s="1"/>
  <c r="C921" i="1"/>
  <c r="B921" i="1" s="1"/>
  <c r="A921" i="1" s="1"/>
  <c r="C922" i="1"/>
  <c r="B922" i="1" s="1"/>
  <c r="A922" i="1" s="1"/>
  <c r="C923" i="1"/>
  <c r="B923" i="1" s="1"/>
  <c r="A923" i="1" s="1"/>
  <c r="C924" i="1"/>
  <c r="B924" i="1" s="1"/>
  <c r="A924" i="1" s="1"/>
  <c r="C925" i="1"/>
  <c r="B925" i="1" s="1"/>
  <c r="A925" i="1" s="1"/>
  <c r="C926" i="1"/>
  <c r="B926" i="1" s="1"/>
  <c r="A926" i="1" s="1"/>
  <c r="B927" i="1"/>
  <c r="A927" i="1" s="1"/>
  <c r="C927" i="1"/>
  <c r="C928" i="1"/>
  <c r="B928" i="1" s="1"/>
  <c r="A928" i="1" s="1"/>
  <c r="C929" i="1"/>
  <c r="B929" i="1" s="1"/>
  <c r="A929" i="1" s="1"/>
  <c r="C930" i="1"/>
  <c r="B930" i="1" s="1"/>
  <c r="A930" i="1" s="1"/>
  <c r="C931" i="1"/>
  <c r="B931" i="1" s="1"/>
  <c r="A931" i="1" s="1"/>
  <c r="C932" i="1"/>
  <c r="B932" i="1" s="1"/>
  <c r="A932" i="1" s="1"/>
  <c r="C933" i="1"/>
  <c r="B933" i="1" s="1"/>
  <c r="A933" i="1" s="1"/>
  <c r="C934" i="1"/>
  <c r="B934" i="1" s="1"/>
  <c r="A934" i="1" s="1"/>
  <c r="C935" i="1"/>
  <c r="B935" i="1" s="1"/>
  <c r="A935" i="1" s="1"/>
  <c r="C936" i="1"/>
  <c r="B936" i="1" s="1"/>
  <c r="A936" i="1" s="1"/>
  <c r="C937" i="1"/>
  <c r="B937" i="1" s="1"/>
  <c r="A937" i="1" s="1"/>
  <c r="C938" i="1"/>
  <c r="B938" i="1" s="1"/>
  <c r="A938" i="1" s="1"/>
  <c r="C939" i="1"/>
  <c r="B939" i="1" s="1"/>
  <c r="A939" i="1" s="1"/>
  <c r="C940" i="1"/>
  <c r="B940" i="1" s="1"/>
  <c r="A940" i="1" s="1"/>
  <c r="C941" i="1"/>
  <c r="B941" i="1" s="1"/>
  <c r="A941" i="1" s="1"/>
  <c r="C942" i="1"/>
  <c r="B942" i="1" s="1"/>
  <c r="A942" i="1" s="1"/>
  <c r="C943" i="1"/>
  <c r="B943" i="1" s="1"/>
  <c r="A943" i="1" s="1"/>
  <c r="C944" i="1"/>
  <c r="B944" i="1" s="1"/>
  <c r="A944" i="1" s="1"/>
  <c r="C945" i="1"/>
  <c r="B945" i="1" s="1"/>
  <c r="A945" i="1" s="1"/>
  <c r="C946" i="1"/>
  <c r="B946" i="1" s="1"/>
  <c r="A946" i="1" s="1"/>
  <c r="C947" i="1"/>
  <c r="B947" i="1" s="1"/>
  <c r="A947" i="1" s="1"/>
  <c r="C948" i="1"/>
  <c r="B948" i="1" s="1"/>
  <c r="A948" i="1" s="1"/>
  <c r="C949" i="1"/>
  <c r="B949" i="1" s="1"/>
  <c r="A949" i="1" s="1"/>
  <c r="C950" i="1"/>
  <c r="B950" i="1" s="1"/>
  <c r="A950" i="1" s="1"/>
  <c r="C951" i="1"/>
  <c r="B951" i="1" s="1"/>
  <c r="A951" i="1" s="1"/>
  <c r="C952" i="1"/>
  <c r="B952" i="1" s="1"/>
  <c r="A952" i="1" s="1"/>
  <c r="C953" i="1"/>
  <c r="B953" i="1" s="1"/>
  <c r="A953" i="1" s="1"/>
  <c r="C954" i="1"/>
  <c r="B954" i="1" s="1"/>
  <c r="A954" i="1" s="1"/>
  <c r="C955" i="1"/>
  <c r="B955" i="1" s="1"/>
  <c r="A955" i="1" s="1"/>
  <c r="C956" i="1"/>
  <c r="B956" i="1" s="1"/>
  <c r="A956" i="1" s="1"/>
  <c r="C957" i="1"/>
  <c r="B957" i="1" s="1"/>
  <c r="A957" i="1" s="1"/>
  <c r="C958" i="1"/>
  <c r="B958" i="1" s="1"/>
  <c r="A958" i="1" s="1"/>
  <c r="C959" i="1"/>
  <c r="B959" i="1" s="1"/>
  <c r="A959" i="1" s="1"/>
  <c r="C960" i="1"/>
  <c r="B960" i="1" s="1"/>
  <c r="A960" i="1" s="1"/>
  <c r="C961" i="1"/>
  <c r="B961" i="1" s="1"/>
  <c r="A961" i="1" s="1"/>
  <c r="C962" i="1"/>
  <c r="B962" i="1" s="1"/>
  <c r="A962" i="1" s="1"/>
  <c r="C963" i="1"/>
  <c r="B963" i="1" s="1"/>
  <c r="A963" i="1" s="1"/>
  <c r="C964" i="1"/>
  <c r="B964" i="1" s="1"/>
  <c r="A964" i="1" s="1"/>
  <c r="C965" i="1"/>
  <c r="B965" i="1" s="1"/>
  <c r="A965" i="1" s="1"/>
  <c r="C966" i="1"/>
  <c r="B966" i="1" s="1"/>
  <c r="A966" i="1" s="1"/>
  <c r="C967" i="1"/>
  <c r="B967" i="1" s="1"/>
  <c r="A967" i="1" s="1"/>
  <c r="C968" i="1"/>
  <c r="B968" i="1" s="1"/>
  <c r="A968" i="1" s="1"/>
  <c r="C969" i="1"/>
  <c r="B969" i="1" s="1"/>
  <c r="A969" i="1" s="1"/>
  <c r="C970" i="1"/>
  <c r="B970" i="1" s="1"/>
  <c r="A970" i="1" s="1"/>
  <c r="C971" i="1"/>
  <c r="B971" i="1" s="1"/>
  <c r="A971" i="1" s="1"/>
  <c r="C972" i="1"/>
  <c r="B972" i="1" s="1"/>
  <c r="A972" i="1" s="1"/>
  <c r="C973" i="1"/>
  <c r="B973" i="1" s="1"/>
  <c r="A973" i="1" s="1"/>
  <c r="C974" i="1"/>
  <c r="B974" i="1" s="1"/>
  <c r="A974" i="1" s="1"/>
  <c r="C975" i="1"/>
  <c r="B975" i="1" s="1"/>
  <c r="A975" i="1" s="1"/>
  <c r="C976" i="1"/>
  <c r="B976" i="1" s="1"/>
  <c r="A976" i="1" s="1"/>
  <c r="C977" i="1"/>
  <c r="B977" i="1" s="1"/>
  <c r="A977" i="1" s="1"/>
  <c r="C978" i="1"/>
  <c r="B978" i="1" s="1"/>
  <c r="A978" i="1" s="1"/>
  <c r="C979" i="1"/>
  <c r="B979" i="1" s="1"/>
  <c r="A979" i="1" s="1"/>
  <c r="C980" i="1"/>
  <c r="B980" i="1" s="1"/>
  <c r="A980" i="1" s="1"/>
  <c r="C981" i="1"/>
  <c r="B981" i="1" s="1"/>
  <c r="A981" i="1" s="1"/>
  <c r="C982" i="1"/>
  <c r="B982" i="1" s="1"/>
  <c r="A982" i="1" s="1"/>
  <c r="C983" i="1"/>
  <c r="B983" i="1" s="1"/>
  <c r="A983" i="1" s="1"/>
  <c r="C984" i="1"/>
  <c r="B984" i="1" s="1"/>
  <c r="A984" i="1" s="1"/>
  <c r="C985" i="1"/>
  <c r="B985" i="1" s="1"/>
  <c r="A985" i="1" s="1"/>
  <c r="C986" i="1"/>
  <c r="B986" i="1" s="1"/>
  <c r="A986" i="1" s="1"/>
  <c r="C987" i="1"/>
  <c r="B987" i="1" s="1"/>
  <c r="A987" i="1" s="1"/>
  <c r="C988" i="1"/>
  <c r="B988" i="1" s="1"/>
  <c r="A988" i="1" s="1"/>
  <c r="C989" i="1"/>
  <c r="B989" i="1" s="1"/>
  <c r="A989" i="1" s="1"/>
  <c r="C990" i="1"/>
  <c r="B990" i="1" s="1"/>
  <c r="A990" i="1" s="1"/>
  <c r="C991" i="1"/>
  <c r="B991" i="1" s="1"/>
  <c r="A991" i="1" s="1"/>
  <c r="C992" i="1"/>
  <c r="B992" i="1" s="1"/>
  <c r="A992" i="1" s="1"/>
  <c r="C993" i="1"/>
  <c r="B993" i="1" s="1"/>
  <c r="A993" i="1" s="1"/>
  <c r="C994" i="1"/>
  <c r="B994" i="1" s="1"/>
  <c r="A994" i="1" s="1"/>
  <c r="C995" i="1"/>
  <c r="B995" i="1" s="1"/>
  <c r="A995" i="1" s="1"/>
  <c r="C996" i="1"/>
  <c r="B996" i="1" s="1"/>
  <c r="A996" i="1" s="1"/>
  <c r="C997" i="1"/>
  <c r="B997" i="1" s="1"/>
  <c r="A997" i="1" s="1"/>
  <c r="C998" i="1"/>
  <c r="B998" i="1" s="1"/>
  <c r="A998" i="1" s="1"/>
  <c r="C999" i="1"/>
  <c r="B999" i="1" s="1"/>
  <c r="A999" i="1" s="1"/>
  <c r="C1000" i="1"/>
  <c r="B1000" i="1" s="1"/>
  <c r="A1000" i="1" s="1"/>
  <c r="C1001" i="1"/>
  <c r="B1001" i="1" s="1"/>
  <c r="A1001" i="1" s="1"/>
  <c r="C1002" i="1"/>
  <c r="B1002" i="1" s="1"/>
  <c r="A1002" i="1" s="1"/>
  <c r="C1003" i="1"/>
  <c r="B1003" i="1" s="1"/>
  <c r="A1003" i="1" s="1"/>
  <c r="C1004" i="1"/>
  <c r="B1004" i="1" s="1"/>
  <c r="A1004" i="1" s="1"/>
  <c r="C1005" i="1"/>
  <c r="B1005" i="1" s="1"/>
  <c r="A1005" i="1" s="1"/>
  <c r="C1006" i="1"/>
  <c r="B1006" i="1" s="1"/>
  <c r="A1006" i="1" s="1"/>
  <c r="C1007" i="1"/>
  <c r="B1007" i="1" s="1"/>
  <c r="A1007" i="1" s="1"/>
  <c r="C1008" i="1"/>
  <c r="B1008" i="1" s="1"/>
  <c r="A1008" i="1" s="1"/>
  <c r="C1009" i="1"/>
  <c r="B1009" i="1" s="1"/>
  <c r="A1009" i="1" s="1"/>
  <c r="C1010" i="1"/>
  <c r="B1010" i="1" s="1"/>
  <c r="A1010" i="1" s="1"/>
  <c r="C1011" i="1"/>
  <c r="B1011" i="1" s="1"/>
  <c r="A1011" i="1" s="1"/>
  <c r="C1012" i="1"/>
  <c r="B1012" i="1" s="1"/>
  <c r="A1012" i="1" s="1"/>
  <c r="C1013" i="1"/>
  <c r="B1013" i="1" s="1"/>
  <c r="A1013" i="1" s="1"/>
  <c r="C1014" i="1"/>
  <c r="B1014" i="1" s="1"/>
  <c r="A1014" i="1" s="1"/>
  <c r="C1015" i="1"/>
  <c r="B1015" i="1" s="1"/>
  <c r="A1015" i="1" s="1"/>
  <c r="C1016" i="1"/>
  <c r="B1016" i="1" s="1"/>
  <c r="A1016" i="1" s="1"/>
  <c r="C1017" i="1"/>
  <c r="B1017" i="1" s="1"/>
  <c r="A1017" i="1" s="1"/>
  <c r="C1018" i="1"/>
  <c r="B1018" i="1" s="1"/>
  <c r="A1018" i="1" s="1"/>
  <c r="C1019" i="1"/>
  <c r="B1019" i="1" s="1"/>
  <c r="A1019" i="1" s="1"/>
  <c r="C1020" i="1"/>
  <c r="B1020" i="1" s="1"/>
  <c r="A1020" i="1" s="1"/>
  <c r="C1021" i="1"/>
  <c r="B1021" i="1" s="1"/>
  <c r="A1021" i="1" s="1"/>
  <c r="C1022" i="1"/>
  <c r="B1022" i="1" s="1"/>
  <c r="A1022" i="1" s="1"/>
  <c r="C1023" i="1"/>
  <c r="B1023" i="1" s="1"/>
  <c r="A1023" i="1" s="1"/>
  <c r="C1024" i="1"/>
  <c r="B1024" i="1" s="1"/>
  <c r="A1024" i="1" s="1"/>
  <c r="C1025" i="1"/>
  <c r="B1025" i="1" s="1"/>
  <c r="A1025" i="1" s="1"/>
  <c r="C1026" i="1"/>
  <c r="B1026" i="1" s="1"/>
  <c r="A1026" i="1" s="1"/>
  <c r="C1027" i="1"/>
  <c r="B1027" i="1" s="1"/>
  <c r="A1027" i="1" s="1"/>
  <c r="C1028" i="1"/>
  <c r="B1028" i="1" s="1"/>
  <c r="A1028" i="1" s="1"/>
  <c r="C1029" i="1"/>
  <c r="B1029" i="1" s="1"/>
  <c r="A1029" i="1" s="1"/>
  <c r="C1030" i="1"/>
  <c r="B1030" i="1" s="1"/>
  <c r="A1030" i="1" s="1"/>
  <c r="C1031" i="1"/>
  <c r="B1031" i="1" s="1"/>
  <c r="A1031" i="1" s="1"/>
  <c r="C1032" i="1"/>
  <c r="B1032" i="1" s="1"/>
  <c r="A1032" i="1" s="1"/>
  <c r="C1033" i="1"/>
  <c r="B1033" i="1" s="1"/>
  <c r="A1033" i="1" s="1"/>
  <c r="C1034" i="1"/>
  <c r="B1034" i="1" s="1"/>
  <c r="A1034" i="1" s="1"/>
  <c r="C1035" i="1"/>
  <c r="B1035" i="1" s="1"/>
  <c r="A1035" i="1" s="1"/>
  <c r="C1036" i="1"/>
  <c r="B1036" i="1" s="1"/>
  <c r="A1036" i="1" s="1"/>
  <c r="C1037" i="1"/>
  <c r="B1037" i="1" s="1"/>
  <c r="A1037" i="1" s="1"/>
  <c r="C1038" i="1"/>
  <c r="B1038" i="1" s="1"/>
  <c r="A1038" i="1" s="1"/>
  <c r="C1039" i="1"/>
  <c r="B1039" i="1" s="1"/>
  <c r="A1039" i="1" s="1"/>
  <c r="C1040" i="1"/>
  <c r="B1040" i="1" s="1"/>
  <c r="A1040" i="1" s="1"/>
  <c r="C1041" i="1"/>
  <c r="B1041" i="1" s="1"/>
  <c r="A1041" i="1" s="1"/>
  <c r="C1042" i="1"/>
  <c r="B1042" i="1" s="1"/>
  <c r="A1042" i="1" s="1"/>
  <c r="C1043" i="1"/>
  <c r="B1043" i="1" s="1"/>
  <c r="A1043" i="1" s="1"/>
  <c r="C1044" i="1"/>
  <c r="B1044" i="1" s="1"/>
  <c r="A1044" i="1" s="1"/>
  <c r="C1045" i="1"/>
  <c r="B1045" i="1" s="1"/>
  <c r="A1045" i="1" s="1"/>
  <c r="C1046" i="1"/>
  <c r="B1046" i="1" s="1"/>
  <c r="A1046" i="1" s="1"/>
  <c r="C1047" i="1"/>
  <c r="B1047" i="1" s="1"/>
  <c r="A1047" i="1" s="1"/>
  <c r="C1048" i="1"/>
  <c r="B1048" i="1" s="1"/>
  <c r="A1048" i="1" s="1"/>
  <c r="C1049" i="1"/>
  <c r="B1049" i="1" s="1"/>
  <c r="A1049" i="1" s="1"/>
  <c r="C1050" i="1"/>
  <c r="B1050" i="1" s="1"/>
  <c r="A1050" i="1" s="1"/>
  <c r="C1051" i="1"/>
  <c r="B1051" i="1" s="1"/>
  <c r="A1051" i="1" s="1"/>
  <c r="C1052" i="1"/>
  <c r="B1052" i="1" s="1"/>
  <c r="A1052" i="1" s="1"/>
  <c r="C1053" i="1"/>
  <c r="B1053" i="1" s="1"/>
  <c r="A1053" i="1" s="1"/>
  <c r="C1054" i="1"/>
  <c r="B1054" i="1" s="1"/>
  <c r="A1054" i="1" s="1"/>
  <c r="C1055" i="1"/>
  <c r="B1055" i="1" s="1"/>
  <c r="A1055" i="1" s="1"/>
  <c r="C1056" i="1"/>
  <c r="B1056" i="1" s="1"/>
  <c r="A1056" i="1" s="1"/>
  <c r="C1057" i="1"/>
  <c r="B1057" i="1" s="1"/>
  <c r="A1057" i="1" s="1"/>
  <c r="C1058" i="1"/>
  <c r="B1058" i="1" s="1"/>
  <c r="A1058" i="1" s="1"/>
  <c r="C1059" i="1"/>
  <c r="B1059" i="1" s="1"/>
  <c r="A1059" i="1" s="1"/>
  <c r="C1060" i="1"/>
  <c r="B1060" i="1" s="1"/>
  <c r="A1060" i="1" s="1"/>
  <c r="C1061" i="1"/>
  <c r="B1061" i="1" s="1"/>
  <c r="A1061" i="1" s="1"/>
  <c r="C1062" i="1"/>
  <c r="B1062" i="1" s="1"/>
  <c r="A1062" i="1" s="1"/>
  <c r="C1063" i="1"/>
  <c r="B1063" i="1" s="1"/>
  <c r="A1063" i="1" s="1"/>
  <c r="C1064" i="1"/>
  <c r="B1064" i="1" s="1"/>
  <c r="A1064" i="1" s="1"/>
  <c r="C1065" i="1"/>
  <c r="B1065" i="1" s="1"/>
  <c r="A1065" i="1" s="1"/>
  <c r="C1066" i="1"/>
  <c r="B1066" i="1" s="1"/>
  <c r="A1066" i="1" s="1"/>
  <c r="C1067" i="1"/>
  <c r="B1067" i="1" s="1"/>
  <c r="A1067" i="1" s="1"/>
  <c r="C1068" i="1"/>
  <c r="B1068" i="1" s="1"/>
  <c r="A1068" i="1" s="1"/>
  <c r="C1069" i="1"/>
  <c r="B1069" i="1" s="1"/>
  <c r="A1069" i="1" s="1"/>
  <c r="C1070" i="1"/>
  <c r="B1070" i="1" s="1"/>
  <c r="A1070" i="1" s="1"/>
  <c r="C1071" i="1"/>
  <c r="B1071" i="1" s="1"/>
  <c r="A1071" i="1" s="1"/>
  <c r="C1072" i="1"/>
  <c r="B1072" i="1" s="1"/>
  <c r="A1072" i="1" s="1"/>
  <c r="C1073" i="1"/>
  <c r="B1073" i="1" s="1"/>
  <c r="A1073" i="1" s="1"/>
  <c r="C1074" i="1"/>
  <c r="B1074" i="1" s="1"/>
  <c r="A1074" i="1" s="1"/>
  <c r="C1075" i="1"/>
  <c r="B1075" i="1" s="1"/>
  <c r="A1075" i="1" s="1"/>
  <c r="C1076" i="1"/>
  <c r="B1076" i="1" s="1"/>
  <c r="A1076" i="1" s="1"/>
  <c r="C1077" i="1"/>
  <c r="B1077" i="1" s="1"/>
  <c r="A1077" i="1" s="1"/>
  <c r="C1078" i="1"/>
  <c r="B1078" i="1" s="1"/>
  <c r="A1078" i="1" s="1"/>
  <c r="C1079" i="1"/>
  <c r="B1079" i="1" s="1"/>
  <c r="A1079" i="1" s="1"/>
  <c r="C1080" i="1"/>
  <c r="B1080" i="1" s="1"/>
  <c r="A1080" i="1" s="1"/>
  <c r="C1081" i="1"/>
  <c r="B1081" i="1" s="1"/>
  <c r="A1081" i="1" s="1"/>
  <c r="C1082" i="1"/>
  <c r="B1082" i="1" s="1"/>
  <c r="A1082" i="1" s="1"/>
  <c r="C1083" i="1"/>
  <c r="B1083" i="1" s="1"/>
  <c r="A1083" i="1" s="1"/>
  <c r="C1084" i="1"/>
  <c r="B1084" i="1" s="1"/>
  <c r="A1084" i="1" s="1"/>
  <c r="C1085" i="1"/>
  <c r="B1085" i="1" s="1"/>
  <c r="A1085" i="1" s="1"/>
  <c r="C1086" i="1"/>
  <c r="B1086" i="1" s="1"/>
  <c r="A1086" i="1" s="1"/>
  <c r="C1087" i="1"/>
  <c r="B1087" i="1" s="1"/>
  <c r="A1087" i="1" s="1"/>
  <c r="C1088" i="1"/>
  <c r="B1088" i="1" s="1"/>
  <c r="A1088" i="1" s="1"/>
  <c r="C1089" i="1"/>
  <c r="B1089" i="1" s="1"/>
  <c r="A1089" i="1" s="1"/>
  <c r="C1090" i="1"/>
  <c r="B1090" i="1" s="1"/>
  <c r="A1090" i="1" s="1"/>
  <c r="C1091" i="1"/>
  <c r="B1091" i="1" s="1"/>
  <c r="A1091" i="1" s="1"/>
  <c r="C1092" i="1"/>
  <c r="B1092" i="1" s="1"/>
  <c r="A1092" i="1" s="1"/>
  <c r="C1093" i="1"/>
  <c r="B1093" i="1" s="1"/>
  <c r="A1093" i="1" s="1"/>
  <c r="C1094" i="1"/>
  <c r="B1094" i="1" s="1"/>
  <c r="A1094" i="1" s="1"/>
  <c r="C1095" i="1"/>
  <c r="B1095" i="1" s="1"/>
  <c r="A1095" i="1" s="1"/>
  <c r="C1096" i="1"/>
  <c r="B1096" i="1" s="1"/>
  <c r="A1096" i="1" s="1"/>
  <c r="C1097" i="1"/>
  <c r="B1097" i="1" s="1"/>
  <c r="A1097" i="1" s="1"/>
  <c r="C1098" i="1"/>
  <c r="B1098" i="1" s="1"/>
  <c r="A1098" i="1" s="1"/>
  <c r="C1099" i="1"/>
  <c r="B1099" i="1" s="1"/>
  <c r="A1099" i="1" s="1"/>
  <c r="C1100" i="1"/>
  <c r="B1100" i="1" s="1"/>
  <c r="A1100" i="1" s="1"/>
  <c r="C1101" i="1"/>
  <c r="B1101" i="1" s="1"/>
  <c r="A1101" i="1" s="1"/>
  <c r="C1102" i="1"/>
  <c r="B1102" i="1" s="1"/>
  <c r="A1102" i="1" s="1"/>
  <c r="C1103" i="1"/>
  <c r="B1103" i="1" s="1"/>
  <c r="A1103" i="1" s="1"/>
  <c r="C1104" i="1"/>
  <c r="B1104" i="1" s="1"/>
  <c r="A1104" i="1" s="1"/>
  <c r="C1105" i="1"/>
  <c r="B1105" i="1" s="1"/>
  <c r="A1105" i="1" s="1"/>
  <c r="C1106" i="1"/>
  <c r="B1106" i="1" s="1"/>
  <c r="A1106" i="1" s="1"/>
  <c r="C1107" i="1"/>
  <c r="B1107" i="1" s="1"/>
  <c r="A1107" i="1" s="1"/>
  <c r="C1108" i="1"/>
  <c r="B1108" i="1" s="1"/>
  <c r="A1108" i="1" s="1"/>
  <c r="C1109" i="1"/>
  <c r="B1109" i="1" s="1"/>
  <c r="A1109" i="1" s="1"/>
  <c r="C1110" i="1"/>
  <c r="B1110" i="1" s="1"/>
  <c r="A1110" i="1" s="1"/>
  <c r="C1111" i="1"/>
  <c r="B1111" i="1" s="1"/>
  <c r="A1111" i="1" s="1"/>
  <c r="C1112" i="1"/>
  <c r="B1112" i="1" s="1"/>
  <c r="A1112" i="1" s="1"/>
  <c r="C1113" i="1"/>
  <c r="B1113" i="1" s="1"/>
  <c r="A1113" i="1" s="1"/>
  <c r="C1114" i="1"/>
  <c r="B1114" i="1" s="1"/>
  <c r="A1114" i="1" s="1"/>
  <c r="C1115" i="1"/>
  <c r="B1115" i="1" s="1"/>
  <c r="A1115" i="1" s="1"/>
  <c r="C1116" i="1"/>
  <c r="B1116" i="1" s="1"/>
  <c r="A1116" i="1" s="1"/>
  <c r="C1117" i="1"/>
  <c r="B1117" i="1" s="1"/>
  <c r="A1117" i="1" s="1"/>
  <c r="C1118" i="1"/>
  <c r="B1118" i="1" s="1"/>
  <c r="A1118" i="1" s="1"/>
  <c r="C1119" i="1"/>
  <c r="B1119" i="1" s="1"/>
  <c r="A1119" i="1" s="1"/>
  <c r="C1120" i="1"/>
  <c r="B1120" i="1" s="1"/>
  <c r="A1120" i="1" s="1"/>
  <c r="C1121" i="1"/>
  <c r="B1121" i="1" s="1"/>
  <c r="A1121" i="1" s="1"/>
  <c r="C1122" i="1"/>
  <c r="B1122" i="1" s="1"/>
  <c r="A1122" i="1" s="1"/>
  <c r="C1123" i="1"/>
  <c r="B1123" i="1" s="1"/>
  <c r="A1123" i="1" s="1"/>
  <c r="C1124" i="1"/>
  <c r="B1124" i="1" s="1"/>
  <c r="A1124" i="1" s="1"/>
  <c r="C1125" i="1"/>
  <c r="B1125" i="1" s="1"/>
  <c r="A1125" i="1" s="1"/>
  <c r="C1126" i="1"/>
  <c r="B1126" i="1" s="1"/>
  <c r="A1126" i="1" s="1"/>
  <c r="C1127" i="1"/>
  <c r="B1127" i="1" s="1"/>
  <c r="A1127" i="1" s="1"/>
  <c r="C1128" i="1"/>
  <c r="B1128" i="1" s="1"/>
  <c r="A1128" i="1" s="1"/>
  <c r="C1129" i="1"/>
  <c r="B1129" i="1" s="1"/>
  <c r="A1129" i="1" s="1"/>
  <c r="C1130" i="1"/>
  <c r="B1130" i="1" s="1"/>
  <c r="A1130" i="1" s="1"/>
  <c r="C1131" i="1"/>
  <c r="B1131" i="1" s="1"/>
  <c r="A1131" i="1" s="1"/>
  <c r="C1132" i="1"/>
  <c r="B1132" i="1" s="1"/>
  <c r="A1132" i="1" s="1"/>
  <c r="C1133" i="1"/>
  <c r="B1133" i="1" s="1"/>
  <c r="A1133" i="1" s="1"/>
  <c r="C1134" i="1"/>
  <c r="B1134" i="1" s="1"/>
  <c r="A1134" i="1" s="1"/>
  <c r="C1135" i="1"/>
  <c r="B1135" i="1" s="1"/>
  <c r="A1135" i="1" s="1"/>
  <c r="C1136" i="1"/>
  <c r="B1136" i="1" s="1"/>
  <c r="A1136" i="1" s="1"/>
  <c r="C1137" i="1"/>
  <c r="B1137" i="1" s="1"/>
  <c r="A1137" i="1" s="1"/>
  <c r="C1138" i="1"/>
  <c r="B1138" i="1" s="1"/>
  <c r="A1138" i="1" s="1"/>
  <c r="C1139" i="1"/>
  <c r="B1139" i="1" s="1"/>
  <c r="A1139" i="1" s="1"/>
  <c r="C1140" i="1"/>
  <c r="B1140" i="1" s="1"/>
  <c r="A1140" i="1" s="1"/>
  <c r="C1141" i="1"/>
  <c r="B1141" i="1" s="1"/>
  <c r="A1141" i="1" s="1"/>
  <c r="C1142" i="1"/>
  <c r="B1142" i="1" s="1"/>
  <c r="A1142" i="1" s="1"/>
  <c r="C1143" i="1"/>
  <c r="B1143" i="1" s="1"/>
  <c r="A1143" i="1" s="1"/>
  <c r="C1144" i="1"/>
  <c r="B1144" i="1" s="1"/>
  <c r="A1144" i="1" s="1"/>
  <c r="C1145" i="1"/>
  <c r="B1145" i="1" s="1"/>
  <c r="A1145" i="1" s="1"/>
  <c r="C1146" i="1"/>
  <c r="B1146" i="1" s="1"/>
  <c r="A1146" i="1" s="1"/>
  <c r="C1147" i="1"/>
  <c r="B1147" i="1" s="1"/>
  <c r="A1147" i="1" s="1"/>
  <c r="C1148" i="1"/>
  <c r="B1148" i="1" s="1"/>
  <c r="A1148" i="1" s="1"/>
  <c r="C1149" i="1"/>
  <c r="B1149" i="1" s="1"/>
  <c r="A1149" i="1" s="1"/>
  <c r="C1150" i="1"/>
  <c r="B1150" i="1" s="1"/>
  <c r="A1150" i="1" s="1"/>
  <c r="C1151" i="1"/>
  <c r="B1151" i="1" s="1"/>
  <c r="A1151" i="1" s="1"/>
  <c r="C1152" i="1"/>
  <c r="B1152" i="1" s="1"/>
  <c r="A1152" i="1" s="1"/>
  <c r="C1153" i="1"/>
  <c r="B1153" i="1" s="1"/>
  <c r="A1153" i="1" s="1"/>
  <c r="C1154" i="1"/>
  <c r="B1154" i="1" s="1"/>
  <c r="A1154" i="1" s="1"/>
  <c r="C1155" i="1"/>
  <c r="B1155" i="1" s="1"/>
  <c r="A1155" i="1" s="1"/>
  <c r="C1156" i="1"/>
  <c r="B1156" i="1" s="1"/>
  <c r="A1156" i="1" s="1"/>
  <c r="C1157" i="1"/>
  <c r="B1157" i="1" s="1"/>
  <c r="A1157" i="1" s="1"/>
  <c r="C1158" i="1"/>
  <c r="B1158" i="1" s="1"/>
  <c r="A1158" i="1" s="1"/>
  <c r="C1159" i="1"/>
  <c r="B1159" i="1" s="1"/>
  <c r="A1159" i="1" s="1"/>
  <c r="C1160" i="1"/>
  <c r="B1160" i="1" s="1"/>
  <c r="A1160" i="1" s="1"/>
  <c r="C1161" i="1"/>
  <c r="B1161" i="1" s="1"/>
  <c r="A1161" i="1" s="1"/>
  <c r="C1162" i="1"/>
  <c r="B1162" i="1" s="1"/>
  <c r="A1162" i="1" s="1"/>
  <c r="C1163" i="1"/>
  <c r="B1163" i="1" s="1"/>
  <c r="A1163" i="1" s="1"/>
  <c r="C1164" i="1"/>
  <c r="B1164" i="1" s="1"/>
  <c r="A1164" i="1" s="1"/>
  <c r="C1165" i="1"/>
  <c r="B1165" i="1" s="1"/>
  <c r="A1165" i="1" s="1"/>
  <c r="C1166" i="1"/>
  <c r="B1166" i="1" s="1"/>
  <c r="A1166" i="1" s="1"/>
  <c r="C1167" i="1"/>
  <c r="B1167" i="1" s="1"/>
  <c r="A1167" i="1" s="1"/>
  <c r="C1168" i="1"/>
  <c r="B1168" i="1" s="1"/>
  <c r="A1168" i="1" s="1"/>
  <c r="C1169" i="1"/>
  <c r="B1169" i="1" s="1"/>
  <c r="A1169" i="1" s="1"/>
  <c r="C1170" i="1"/>
  <c r="B1170" i="1" s="1"/>
  <c r="A1170" i="1" s="1"/>
  <c r="C1171" i="1"/>
  <c r="B1171" i="1" s="1"/>
  <c r="A1171" i="1" s="1"/>
  <c r="C1172" i="1"/>
  <c r="B1172" i="1" s="1"/>
  <c r="A1172" i="1" s="1"/>
  <c r="C1173" i="1"/>
  <c r="B1173" i="1" s="1"/>
  <c r="A1173" i="1" s="1"/>
  <c r="C1174" i="1"/>
  <c r="B1174" i="1" s="1"/>
  <c r="A1174" i="1" s="1"/>
  <c r="C1175" i="1"/>
  <c r="B1175" i="1" s="1"/>
  <c r="A1175" i="1" s="1"/>
  <c r="C1176" i="1"/>
  <c r="B1176" i="1" s="1"/>
  <c r="A1176" i="1" s="1"/>
  <c r="C1177" i="1"/>
  <c r="B1177" i="1" s="1"/>
  <c r="A1177" i="1" s="1"/>
  <c r="C1178" i="1"/>
  <c r="B1178" i="1" s="1"/>
  <c r="A1178" i="1" s="1"/>
  <c r="C1179" i="1"/>
  <c r="B1179" i="1" s="1"/>
  <c r="A1179" i="1" s="1"/>
  <c r="C1180" i="1"/>
  <c r="B1180" i="1" s="1"/>
  <c r="A1180" i="1" s="1"/>
  <c r="C1181" i="1"/>
  <c r="B1181" i="1" s="1"/>
  <c r="A1181" i="1" s="1"/>
  <c r="C1182" i="1"/>
  <c r="B1182" i="1" s="1"/>
  <c r="A1182" i="1" s="1"/>
  <c r="C1183" i="1"/>
  <c r="B1183" i="1" s="1"/>
  <c r="A1183" i="1" s="1"/>
  <c r="C1184" i="1"/>
  <c r="B1184" i="1" s="1"/>
  <c r="A1184" i="1" s="1"/>
  <c r="C1185" i="1"/>
  <c r="B1185" i="1" s="1"/>
  <c r="A1185" i="1" s="1"/>
  <c r="C1186" i="1"/>
  <c r="B1186" i="1" s="1"/>
  <c r="A1186" i="1" s="1"/>
  <c r="C1187" i="1"/>
  <c r="B1187" i="1" s="1"/>
  <c r="A1187" i="1" s="1"/>
  <c r="C1188" i="1"/>
  <c r="B1188" i="1" s="1"/>
  <c r="A1188" i="1" s="1"/>
  <c r="C1189" i="1"/>
  <c r="B1189" i="1" s="1"/>
  <c r="A1189" i="1" s="1"/>
  <c r="C1190" i="1"/>
  <c r="B1190" i="1" s="1"/>
  <c r="A1190" i="1" s="1"/>
  <c r="C1191" i="1"/>
  <c r="B1191" i="1" s="1"/>
  <c r="A1191" i="1" s="1"/>
  <c r="C1192" i="1"/>
  <c r="B1192" i="1" s="1"/>
  <c r="A1192" i="1" s="1"/>
  <c r="C1193" i="1"/>
  <c r="B1193" i="1" s="1"/>
  <c r="A1193" i="1" s="1"/>
  <c r="C1194" i="1"/>
  <c r="B1194" i="1" s="1"/>
  <c r="A1194" i="1" s="1"/>
  <c r="C1195" i="1"/>
  <c r="B1195" i="1" s="1"/>
  <c r="A1195" i="1" s="1"/>
  <c r="C1196" i="1"/>
  <c r="B1196" i="1" s="1"/>
  <c r="A1196" i="1" s="1"/>
  <c r="C1197" i="1"/>
  <c r="B1197" i="1" s="1"/>
  <c r="A1197" i="1" s="1"/>
  <c r="C1198" i="1"/>
  <c r="B1198" i="1" s="1"/>
  <c r="A1198" i="1" s="1"/>
  <c r="C1199" i="1"/>
  <c r="B1199" i="1" s="1"/>
  <c r="A1199" i="1" s="1"/>
  <c r="C1200" i="1"/>
  <c r="B1200" i="1" s="1"/>
  <c r="A1200" i="1" s="1"/>
  <c r="C1201" i="1"/>
  <c r="B1201" i="1" s="1"/>
  <c r="A1201" i="1" s="1"/>
  <c r="C1202" i="1"/>
  <c r="B1202" i="1" s="1"/>
  <c r="A1202" i="1" s="1"/>
  <c r="C1203" i="1"/>
  <c r="B1203" i="1" s="1"/>
  <c r="A1203" i="1" s="1"/>
  <c r="C1204" i="1"/>
  <c r="B1204" i="1" s="1"/>
  <c r="A1204" i="1" s="1"/>
  <c r="C1205" i="1"/>
  <c r="B1205" i="1" s="1"/>
  <c r="A1205" i="1" s="1"/>
  <c r="C1206" i="1"/>
  <c r="B1206" i="1" s="1"/>
  <c r="A1206" i="1" s="1"/>
  <c r="C1207" i="1"/>
  <c r="B1207" i="1" s="1"/>
  <c r="A1207" i="1" s="1"/>
  <c r="C1208" i="1"/>
  <c r="B1208" i="1" s="1"/>
  <c r="A1208" i="1" s="1"/>
  <c r="C1209" i="1"/>
  <c r="B1209" i="1" s="1"/>
  <c r="A1209" i="1" s="1"/>
  <c r="C1210" i="1"/>
  <c r="B1210" i="1" s="1"/>
  <c r="A1210" i="1" s="1"/>
  <c r="C1211" i="1"/>
  <c r="B1211" i="1" s="1"/>
  <c r="A1211" i="1" s="1"/>
  <c r="C1212" i="1"/>
  <c r="B1212" i="1" s="1"/>
  <c r="A1212" i="1" s="1"/>
  <c r="C1213" i="1"/>
  <c r="B1213" i="1" s="1"/>
  <c r="A1213" i="1" s="1"/>
  <c r="C1214" i="1"/>
  <c r="B1214" i="1" s="1"/>
  <c r="A1214" i="1" s="1"/>
  <c r="C1215" i="1"/>
  <c r="B1215" i="1" s="1"/>
  <c r="A1215" i="1" s="1"/>
  <c r="C1216" i="1"/>
  <c r="B1216" i="1" s="1"/>
  <c r="A1216" i="1" s="1"/>
  <c r="C1217" i="1"/>
  <c r="B1217" i="1" s="1"/>
  <c r="A1217" i="1" s="1"/>
  <c r="C1218" i="1"/>
  <c r="B1218" i="1" s="1"/>
  <c r="A1218" i="1" s="1"/>
  <c r="C1219" i="1"/>
  <c r="B1219" i="1" s="1"/>
  <c r="A1219" i="1" s="1"/>
  <c r="C1220" i="1"/>
  <c r="B1220" i="1" s="1"/>
  <c r="A1220" i="1" s="1"/>
  <c r="C1221" i="1"/>
  <c r="B1221" i="1" s="1"/>
  <c r="A1221" i="1" s="1"/>
  <c r="C1222" i="1"/>
  <c r="B1222" i="1" s="1"/>
  <c r="A1222" i="1" s="1"/>
  <c r="C1223" i="1"/>
  <c r="B1223" i="1" s="1"/>
  <c r="A1223" i="1" s="1"/>
  <c r="C1224" i="1"/>
  <c r="B1224" i="1" s="1"/>
  <c r="A1224" i="1" s="1"/>
  <c r="C1225" i="1"/>
  <c r="B1225" i="1" s="1"/>
  <c r="A1225" i="1" s="1"/>
  <c r="C1226" i="1"/>
  <c r="B1226" i="1" s="1"/>
  <c r="A1226" i="1" s="1"/>
  <c r="C1227" i="1"/>
  <c r="B1227" i="1" s="1"/>
  <c r="A1227" i="1" s="1"/>
  <c r="C1228" i="1"/>
  <c r="B1228" i="1" s="1"/>
  <c r="A1228" i="1" s="1"/>
  <c r="C1229" i="1"/>
  <c r="B1229" i="1" s="1"/>
  <c r="A1229" i="1" s="1"/>
  <c r="C1230" i="1"/>
  <c r="B1230" i="1" s="1"/>
  <c r="A1230" i="1" s="1"/>
  <c r="C1231" i="1"/>
  <c r="B1231" i="1" s="1"/>
  <c r="A1231" i="1" s="1"/>
  <c r="C1232" i="1"/>
  <c r="B1232" i="1" s="1"/>
  <c r="A1232" i="1" s="1"/>
  <c r="C1233" i="1"/>
  <c r="B1233" i="1" s="1"/>
  <c r="A1233" i="1" s="1"/>
  <c r="C1234" i="1"/>
  <c r="B1234" i="1" s="1"/>
  <c r="A1234" i="1" s="1"/>
  <c r="C1235" i="1"/>
  <c r="B1235" i="1" s="1"/>
  <c r="A1235" i="1" s="1"/>
  <c r="C1236" i="1"/>
  <c r="B1236" i="1" s="1"/>
  <c r="A1236" i="1" s="1"/>
  <c r="C1237" i="1"/>
  <c r="B1237" i="1" s="1"/>
  <c r="A1237" i="1" s="1"/>
  <c r="C1238" i="1"/>
  <c r="B1238" i="1" s="1"/>
  <c r="A1238" i="1" s="1"/>
  <c r="C1239" i="1"/>
  <c r="B1239" i="1" s="1"/>
  <c r="A1239" i="1" s="1"/>
  <c r="C1240" i="1"/>
  <c r="B1240" i="1" s="1"/>
  <c r="A1240" i="1" s="1"/>
  <c r="C1241" i="1"/>
  <c r="B1241" i="1" s="1"/>
  <c r="A1241" i="1" s="1"/>
  <c r="C1242" i="1"/>
  <c r="B1242" i="1" s="1"/>
  <c r="A1242" i="1" s="1"/>
  <c r="C1243" i="1"/>
  <c r="B1243" i="1" s="1"/>
  <c r="A1243" i="1" s="1"/>
  <c r="C1244" i="1"/>
  <c r="B1244" i="1" s="1"/>
  <c r="A1244" i="1" s="1"/>
  <c r="C1245" i="1"/>
  <c r="B1245" i="1" s="1"/>
  <c r="A1245" i="1" s="1"/>
  <c r="C1246" i="1"/>
  <c r="B1246" i="1" s="1"/>
  <c r="A1246" i="1" s="1"/>
  <c r="C1247" i="1"/>
  <c r="B1247" i="1" s="1"/>
  <c r="A1247" i="1" s="1"/>
  <c r="C1248" i="1"/>
  <c r="B1248" i="1" s="1"/>
  <c r="A1248" i="1" s="1"/>
  <c r="C1249" i="1"/>
  <c r="B1249" i="1" s="1"/>
  <c r="A1249" i="1" s="1"/>
  <c r="C1250" i="1"/>
  <c r="B1250" i="1" s="1"/>
  <c r="A1250" i="1" s="1"/>
  <c r="C1251" i="1"/>
  <c r="B1251" i="1" s="1"/>
  <c r="A1251" i="1" s="1"/>
  <c r="C1252" i="1"/>
  <c r="B1252" i="1" s="1"/>
  <c r="A1252" i="1" s="1"/>
  <c r="C1253" i="1"/>
  <c r="B1253" i="1" s="1"/>
  <c r="A1253" i="1" s="1"/>
  <c r="C1254" i="1"/>
  <c r="B1254" i="1" s="1"/>
  <c r="A1254" i="1" s="1"/>
  <c r="C1255" i="1"/>
  <c r="B1255" i="1" s="1"/>
  <c r="A1255" i="1" s="1"/>
  <c r="C1256" i="1"/>
  <c r="B1256" i="1" s="1"/>
  <c r="A1256" i="1" s="1"/>
  <c r="C1257" i="1"/>
  <c r="B1257" i="1" s="1"/>
  <c r="A1257" i="1" s="1"/>
  <c r="C1258" i="1"/>
  <c r="B1258" i="1" s="1"/>
  <c r="A1258" i="1" s="1"/>
  <c r="C1259" i="1"/>
  <c r="B1259" i="1" s="1"/>
  <c r="A1259" i="1" s="1"/>
  <c r="C1260" i="1"/>
  <c r="B1260" i="1" s="1"/>
  <c r="A1260" i="1" s="1"/>
  <c r="C1261" i="1"/>
  <c r="B1261" i="1" s="1"/>
  <c r="A1261" i="1" s="1"/>
  <c r="C1262" i="1"/>
  <c r="B1262" i="1" s="1"/>
  <c r="A1262" i="1" s="1"/>
  <c r="C1263" i="1"/>
  <c r="B1263" i="1" s="1"/>
  <c r="A1263" i="1" s="1"/>
  <c r="C1264" i="1"/>
  <c r="B1264" i="1" s="1"/>
  <c r="A1264" i="1" s="1"/>
  <c r="A1265" i="1"/>
  <c r="C1265" i="1"/>
  <c r="B1265" i="1" s="1"/>
  <c r="C1266" i="1"/>
  <c r="B1266" i="1" s="1"/>
  <c r="A1266" i="1" s="1"/>
  <c r="C1267" i="1"/>
  <c r="B1267" i="1" s="1"/>
  <c r="A1267" i="1" s="1"/>
  <c r="C1268" i="1"/>
  <c r="B1268" i="1" s="1"/>
  <c r="A1268" i="1" s="1"/>
  <c r="C1269" i="1"/>
  <c r="B1269" i="1" s="1"/>
  <c r="A1269" i="1" s="1"/>
  <c r="C1270" i="1"/>
  <c r="B1270" i="1" s="1"/>
  <c r="A1270" i="1" s="1"/>
  <c r="C1271" i="1"/>
  <c r="B1271" i="1" s="1"/>
  <c r="A1271" i="1" s="1"/>
  <c r="C1272" i="1"/>
  <c r="B1272" i="1" s="1"/>
  <c r="A1272" i="1" s="1"/>
  <c r="C1273" i="1"/>
  <c r="B1273" i="1" s="1"/>
  <c r="A1273" i="1" s="1"/>
  <c r="C1274" i="1"/>
  <c r="B1274" i="1" s="1"/>
  <c r="A1274" i="1" s="1"/>
  <c r="C1275" i="1"/>
  <c r="B1275" i="1" s="1"/>
  <c r="A1275" i="1" s="1"/>
  <c r="C1276" i="1"/>
  <c r="B1276" i="1" s="1"/>
  <c r="A1276" i="1" s="1"/>
  <c r="C1277" i="1"/>
  <c r="B1277" i="1" s="1"/>
  <c r="A1277" i="1" s="1"/>
  <c r="C1278" i="1"/>
  <c r="B1278" i="1" s="1"/>
  <c r="A1278" i="1" s="1"/>
  <c r="C1279" i="1"/>
  <c r="B1279" i="1" s="1"/>
  <c r="A1279" i="1" s="1"/>
  <c r="C1280" i="1"/>
  <c r="B1280" i="1" s="1"/>
  <c r="A1280" i="1" s="1"/>
  <c r="C1281" i="1"/>
  <c r="B1281" i="1" s="1"/>
  <c r="A1281" i="1" s="1"/>
  <c r="C1282" i="1"/>
  <c r="B1282" i="1" s="1"/>
  <c r="A1282" i="1" s="1"/>
  <c r="C1283" i="1"/>
  <c r="B1283" i="1" s="1"/>
  <c r="A1283" i="1" s="1"/>
  <c r="C1284" i="1"/>
  <c r="B1284" i="1" s="1"/>
  <c r="A1284" i="1" s="1"/>
  <c r="C1285" i="1"/>
  <c r="B1285" i="1" s="1"/>
  <c r="A1285" i="1" s="1"/>
  <c r="C1286" i="1"/>
  <c r="B1286" i="1" s="1"/>
  <c r="A1286" i="1" s="1"/>
  <c r="C1287" i="1"/>
  <c r="B1287" i="1" s="1"/>
  <c r="A1287" i="1" s="1"/>
  <c r="C1288" i="1"/>
  <c r="B1288" i="1" s="1"/>
  <c r="A1288" i="1" s="1"/>
  <c r="C1289" i="1"/>
  <c r="B1289" i="1" s="1"/>
  <c r="A1289" i="1" s="1"/>
  <c r="C1290" i="1"/>
  <c r="B1290" i="1" s="1"/>
  <c r="A1290" i="1" s="1"/>
  <c r="C1291" i="1"/>
  <c r="B1291" i="1" s="1"/>
  <c r="A1291" i="1" s="1"/>
  <c r="C1292" i="1"/>
  <c r="B1292" i="1" s="1"/>
  <c r="A1292" i="1" s="1"/>
  <c r="C1293" i="1"/>
  <c r="B1293" i="1" s="1"/>
  <c r="A1293" i="1" s="1"/>
  <c r="C1294" i="1"/>
  <c r="B1294" i="1" s="1"/>
  <c r="A1294" i="1" s="1"/>
  <c r="C1295" i="1"/>
  <c r="B1295" i="1" s="1"/>
  <c r="A1295" i="1" s="1"/>
  <c r="C1296" i="1"/>
  <c r="B1296" i="1" s="1"/>
  <c r="A1296" i="1" s="1"/>
  <c r="C1297" i="1"/>
  <c r="B1297" i="1" s="1"/>
  <c r="A1297" i="1" s="1"/>
  <c r="C1298" i="1"/>
  <c r="B1298" i="1" s="1"/>
  <c r="A1298" i="1" s="1"/>
  <c r="C1299" i="1"/>
  <c r="B1299" i="1" s="1"/>
  <c r="A1299" i="1" s="1"/>
  <c r="C1300" i="1"/>
  <c r="B1300" i="1" s="1"/>
  <c r="A1300" i="1" s="1"/>
  <c r="C1301" i="1"/>
  <c r="B1301" i="1" s="1"/>
  <c r="A1301" i="1" s="1"/>
  <c r="C1302" i="1"/>
  <c r="B1302" i="1" s="1"/>
  <c r="A1302" i="1" s="1"/>
  <c r="C1303" i="1"/>
  <c r="B1303" i="1" s="1"/>
  <c r="A1303" i="1" s="1"/>
  <c r="C1304" i="1"/>
  <c r="B1304" i="1" s="1"/>
  <c r="A1304" i="1" s="1"/>
  <c r="C1305" i="1"/>
  <c r="B1305" i="1" s="1"/>
  <c r="A1305" i="1" s="1"/>
  <c r="C1306" i="1"/>
  <c r="B1306" i="1" s="1"/>
  <c r="A1306" i="1" s="1"/>
  <c r="C1307" i="1"/>
  <c r="B1307" i="1" s="1"/>
  <c r="A1307" i="1" s="1"/>
  <c r="B1308" i="1"/>
  <c r="A1308" i="1" s="1"/>
  <c r="C1308" i="1"/>
  <c r="C1309" i="1"/>
  <c r="B1309" i="1" s="1"/>
  <c r="A1309" i="1" s="1"/>
  <c r="C1310" i="1"/>
  <c r="B1310" i="1" s="1"/>
  <c r="A1310" i="1" s="1"/>
  <c r="C1311" i="1"/>
  <c r="B1311" i="1" s="1"/>
  <c r="A1311" i="1" s="1"/>
  <c r="C1312" i="1"/>
  <c r="B1312" i="1" s="1"/>
  <c r="A1312" i="1" s="1"/>
  <c r="C1313" i="1"/>
  <c r="B1313" i="1" s="1"/>
  <c r="A1313" i="1" s="1"/>
  <c r="C1314" i="1"/>
  <c r="B1314" i="1" s="1"/>
  <c r="A1314" i="1" s="1"/>
  <c r="C1315" i="1"/>
  <c r="B1315" i="1" s="1"/>
  <c r="A1315" i="1" s="1"/>
  <c r="C1316" i="1"/>
  <c r="B1316" i="1" s="1"/>
  <c r="A1316" i="1" s="1"/>
  <c r="C1317" i="1"/>
  <c r="B1317" i="1" s="1"/>
  <c r="A1317" i="1" s="1"/>
  <c r="C1318" i="1"/>
  <c r="B1318" i="1" s="1"/>
  <c r="A1318" i="1" s="1"/>
  <c r="C1319" i="1"/>
  <c r="B1319" i="1" s="1"/>
  <c r="A1319" i="1" s="1"/>
  <c r="C1320" i="1"/>
  <c r="B1320" i="1" s="1"/>
  <c r="A1320" i="1" s="1"/>
  <c r="C1321" i="1"/>
  <c r="B1321" i="1" s="1"/>
  <c r="A1321" i="1" s="1"/>
  <c r="C1322" i="1"/>
  <c r="B1322" i="1" s="1"/>
  <c r="A1322" i="1" s="1"/>
  <c r="C1323" i="1"/>
  <c r="B1323" i="1" s="1"/>
  <c r="A1323" i="1" s="1"/>
  <c r="C1324" i="1"/>
  <c r="B1324" i="1" s="1"/>
  <c r="A1324" i="1" s="1"/>
  <c r="C1325" i="1"/>
  <c r="B1325" i="1" s="1"/>
  <c r="A1325" i="1" s="1"/>
  <c r="C1326" i="1"/>
  <c r="B1326" i="1" s="1"/>
  <c r="A1326" i="1" s="1"/>
  <c r="C1327" i="1"/>
  <c r="B1327" i="1" s="1"/>
  <c r="A1327" i="1" s="1"/>
  <c r="C1328" i="1"/>
  <c r="B1328" i="1" s="1"/>
  <c r="A1328" i="1" s="1"/>
  <c r="C1329" i="1"/>
  <c r="B1329" i="1" s="1"/>
  <c r="A1329" i="1" s="1"/>
  <c r="C1330" i="1"/>
  <c r="B1330" i="1" s="1"/>
  <c r="A1330" i="1" s="1"/>
  <c r="C1331" i="1"/>
  <c r="B1331" i="1" s="1"/>
  <c r="A1331" i="1" s="1"/>
  <c r="C1332" i="1"/>
  <c r="B1332" i="1" s="1"/>
  <c r="A1332" i="1" s="1"/>
  <c r="C1333" i="1"/>
  <c r="B1333" i="1" s="1"/>
  <c r="A1333" i="1" s="1"/>
  <c r="C1334" i="1"/>
  <c r="B1334" i="1" s="1"/>
  <c r="A1334" i="1" s="1"/>
  <c r="C1335" i="1"/>
  <c r="B1335" i="1" s="1"/>
  <c r="A1335" i="1" s="1"/>
  <c r="C1336" i="1"/>
  <c r="B1336" i="1" s="1"/>
  <c r="A1336" i="1" s="1"/>
  <c r="C1337" i="1"/>
  <c r="B1337" i="1" s="1"/>
  <c r="A1337" i="1" s="1"/>
  <c r="C1338" i="1"/>
  <c r="B1338" i="1" s="1"/>
  <c r="A1338" i="1" s="1"/>
  <c r="C1339" i="1"/>
  <c r="B1339" i="1" s="1"/>
  <c r="A1339" i="1" s="1"/>
  <c r="C1340" i="1"/>
  <c r="B1340" i="1" s="1"/>
  <c r="A1340" i="1" s="1"/>
  <c r="C1341" i="1"/>
  <c r="B1341" i="1" s="1"/>
  <c r="A1341" i="1" s="1"/>
  <c r="C1342" i="1"/>
  <c r="B1342" i="1" s="1"/>
  <c r="A1342" i="1" s="1"/>
  <c r="C1343" i="1"/>
  <c r="B1343" i="1" s="1"/>
  <c r="A1343" i="1" s="1"/>
  <c r="C1344" i="1"/>
  <c r="B1344" i="1" s="1"/>
  <c r="A1344" i="1" s="1"/>
  <c r="C1345" i="1"/>
  <c r="B1345" i="1" s="1"/>
  <c r="A1345" i="1" s="1"/>
  <c r="C1346" i="1"/>
  <c r="B1346" i="1" s="1"/>
  <c r="A1346" i="1" s="1"/>
  <c r="C1347" i="1"/>
  <c r="B1347" i="1" s="1"/>
  <c r="A1347" i="1" s="1"/>
  <c r="C1348" i="1"/>
  <c r="B1348" i="1" s="1"/>
  <c r="A1348" i="1" s="1"/>
  <c r="C1349" i="1"/>
  <c r="B1349" i="1" s="1"/>
  <c r="A1349" i="1" s="1"/>
  <c r="C1350" i="1"/>
  <c r="B1350" i="1" s="1"/>
  <c r="A1350" i="1" s="1"/>
  <c r="C1351" i="1"/>
  <c r="B1351" i="1" s="1"/>
  <c r="A1351" i="1" s="1"/>
  <c r="C1352" i="1"/>
  <c r="B1352" i="1" s="1"/>
  <c r="A1352" i="1" s="1"/>
  <c r="C1353" i="1"/>
  <c r="B1353" i="1" s="1"/>
  <c r="A1353" i="1" s="1"/>
  <c r="C1354" i="1"/>
  <c r="B1354" i="1" s="1"/>
  <c r="A1354" i="1" s="1"/>
  <c r="C1355" i="1"/>
  <c r="B1355" i="1" s="1"/>
  <c r="A1355" i="1" s="1"/>
  <c r="C1356" i="1"/>
  <c r="B1356" i="1" s="1"/>
  <c r="A1356" i="1" s="1"/>
  <c r="C1357" i="1"/>
  <c r="B1357" i="1" s="1"/>
  <c r="A1357" i="1" s="1"/>
  <c r="C1358" i="1"/>
  <c r="B1358" i="1" s="1"/>
  <c r="A1358" i="1" s="1"/>
  <c r="C1359" i="1"/>
  <c r="B1359" i="1" s="1"/>
  <c r="A1359" i="1" s="1"/>
  <c r="C1360" i="1"/>
  <c r="B1360" i="1" s="1"/>
  <c r="A1360" i="1" s="1"/>
  <c r="C1361" i="1"/>
  <c r="B1361" i="1" s="1"/>
  <c r="A1361" i="1" s="1"/>
  <c r="C1362" i="1"/>
  <c r="B1362" i="1" s="1"/>
  <c r="A1362" i="1" s="1"/>
  <c r="C1363" i="1"/>
  <c r="B1363" i="1" s="1"/>
  <c r="A1363" i="1" s="1"/>
  <c r="C1364" i="1"/>
  <c r="B1364" i="1" s="1"/>
  <c r="A1364" i="1" s="1"/>
  <c r="C1365" i="1"/>
  <c r="B1365" i="1" s="1"/>
  <c r="A1365" i="1" s="1"/>
  <c r="C1366" i="1"/>
  <c r="B1366" i="1" s="1"/>
  <c r="A1366" i="1" s="1"/>
  <c r="C1367" i="1"/>
  <c r="B1367" i="1" s="1"/>
  <c r="A1367" i="1" s="1"/>
  <c r="C1368" i="1"/>
  <c r="B1368" i="1" s="1"/>
  <c r="A1368" i="1" s="1"/>
  <c r="C1369" i="1"/>
  <c r="B1369" i="1" s="1"/>
  <c r="A1369" i="1" s="1"/>
  <c r="C1370" i="1"/>
  <c r="B1370" i="1" s="1"/>
  <c r="A1370" i="1" s="1"/>
  <c r="C1371" i="1"/>
  <c r="B1371" i="1" s="1"/>
  <c r="A1371" i="1" s="1"/>
  <c r="C1372" i="1"/>
  <c r="B1372" i="1" s="1"/>
  <c r="A1372" i="1" s="1"/>
  <c r="C1373" i="1"/>
  <c r="B1373" i="1" s="1"/>
  <c r="A1373" i="1" s="1"/>
  <c r="C1374" i="1"/>
  <c r="B1374" i="1" s="1"/>
  <c r="A1374" i="1" s="1"/>
  <c r="C1375" i="1"/>
  <c r="B1375" i="1" s="1"/>
  <c r="A1375" i="1" s="1"/>
  <c r="C1376" i="1"/>
  <c r="B1376" i="1" s="1"/>
  <c r="A1376" i="1" s="1"/>
  <c r="C1377" i="1"/>
  <c r="B1377" i="1" s="1"/>
  <c r="A1377" i="1" s="1"/>
  <c r="C1378" i="1"/>
  <c r="B1378" i="1" s="1"/>
  <c r="A1378" i="1" s="1"/>
  <c r="C1379" i="1"/>
  <c r="B1379" i="1" s="1"/>
  <c r="A1379" i="1" s="1"/>
  <c r="C1380" i="1"/>
  <c r="B1380" i="1" s="1"/>
  <c r="A1380" i="1" s="1"/>
  <c r="C1381" i="1"/>
  <c r="B1381" i="1" s="1"/>
  <c r="A1381" i="1" s="1"/>
  <c r="C1382" i="1"/>
  <c r="B1382" i="1" s="1"/>
  <c r="A1382" i="1" s="1"/>
  <c r="C1383" i="1"/>
  <c r="B1383" i="1" s="1"/>
  <c r="A1383" i="1" s="1"/>
  <c r="C1384" i="1"/>
  <c r="B1384" i="1" s="1"/>
  <c r="A1384" i="1" s="1"/>
  <c r="C1385" i="1"/>
  <c r="B1385" i="1" s="1"/>
  <c r="A1385" i="1" s="1"/>
  <c r="C1386" i="1"/>
  <c r="B1386" i="1" s="1"/>
  <c r="A1386" i="1" s="1"/>
  <c r="C1387" i="1"/>
  <c r="B1387" i="1" s="1"/>
  <c r="A1387" i="1" s="1"/>
  <c r="C1388" i="1"/>
  <c r="B1388" i="1" s="1"/>
  <c r="A1388" i="1" s="1"/>
  <c r="C1389" i="1"/>
  <c r="B1389" i="1" s="1"/>
  <c r="A1389" i="1" s="1"/>
  <c r="C1390" i="1"/>
  <c r="B1390" i="1" s="1"/>
  <c r="A1390" i="1" s="1"/>
  <c r="C1391" i="1"/>
  <c r="B1391" i="1" s="1"/>
  <c r="A1391" i="1" s="1"/>
  <c r="C1392" i="1"/>
  <c r="B1392" i="1" s="1"/>
  <c r="A1392" i="1" s="1"/>
  <c r="C1393" i="1"/>
  <c r="B1393" i="1" s="1"/>
  <c r="A1393" i="1" s="1"/>
  <c r="C1394" i="1"/>
  <c r="B1394" i="1" s="1"/>
  <c r="A1394" i="1" s="1"/>
  <c r="C1395" i="1"/>
  <c r="B1395" i="1" s="1"/>
  <c r="A1395" i="1" s="1"/>
  <c r="C1396" i="1"/>
  <c r="B1396" i="1" s="1"/>
  <c r="A1396" i="1" s="1"/>
  <c r="C1397" i="1"/>
  <c r="B1397" i="1" s="1"/>
  <c r="A1397" i="1" s="1"/>
  <c r="C1398" i="1"/>
  <c r="B1398" i="1" s="1"/>
  <c r="A1398" i="1" s="1"/>
  <c r="C1399" i="1"/>
  <c r="B1399" i="1" s="1"/>
  <c r="A1399" i="1" s="1"/>
  <c r="C1400" i="1"/>
  <c r="B1400" i="1" s="1"/>
  <c r="A1400" i="1" s="1"/>
  <c r="C1401" i="1"/>
  <c r="B1401" i="1" s="1"/>
  <c r="A1401" i="1" s="1"/>
  <c r="C1402" i="1"/>
  <c r="B1402" i="1" s="1"/>
  <c r="A1402" i="1" s="1"/>
  <c r="C1403" i="1"/>
  <c r="B1403" i="1" s="1"/>
  <c r="A1403" i="1" s="1"/>
  <c r="C1404" i="1"/>
  <c r="B1404" i="1" s="1"/>
  <c r="A1404" i="1" s="1"/>
  <c r="C1405" i="1"/>
  <c r="B1405" i="1" s="1"/>
  <c r="A1405" i="1" s="1"/>
  <c r="C1406" i="1"/>
  <c r="B1406" i="1" s="1"/>
  <c r="A1406" i="1" s="1"/>
  <c r="C1407" i="1"/>
  <c r="B1407" i="1" s="1"/>
  <c r="A1407" i="1" s="1"/>
  <c r="C1408" i="1"/>
  <c r="B1408" i="1" s="1"/>
  <c r="A1408" i="1" s="1"/>
  <c r="C1409" i="1"/>
  <c r="B1409" i="1" s="1"/>
  <c r="A1409" i="1" s="1"/>
  <c r="C1410" i="1"/>
  <c r="B1410" i="1" s="1"/>
  <c r="A1410" i="1" s="1"/>
  <c r="C1411" i="1"/>
  <c r="B1411" i="1" s="1"/>
  <c r="A1411" i="1" s="1"/>
  <c r="C1412" i="1"/>
  <c r="B1412" i="1" s="1"/>
  <c r="A1412" i="1" s="1"/>
  <c r="C1413" i="1"/>
  <c r="B1413" i="1" s="1"/>
  <c r="A1413" i="1" s="1"/>
  <c r="C1414" i="1"/>
  <c r="B1414" i="1" s="1"/>
  <c r="A1414" i="1" s="1"/>
  <c r="C1415" i="1"/>
  <c r="B1415" i="1" s="1"/>
  <c r="A1415" i="1" s="1"/>
  <c r="C1416" i="1"/>
  <c r="B1416" i="1" s="1"/>
  <c r="A1416" i="1" s="1"/>
  <c r="C1417" i="1"/>
  <c r="B1417" i="1" s="1"/>
  <c r="A1417" i="1" s="1"/>
  <c r="C1418" i="1"/>
  <c r="B1418" i="1" s="1"/>
  <c r="A1418" i="1" s="1"/>
  <c r="C1419" i="1"/>
  <c r="B1419" i="1" s="1"/>
  <c r="A1419" i="1" s="1"/>
  <c r="C1420" i="1"/>
  <c r="B1420" i="1" s="1"/>
  <c r="A1420" i="1" s="1"/>
  <c r="C1421" i="1"/>
  <c r="B1421" i="1" s="1"/>
  <c r="A1421" i="1" s="1"/>
  <c r="C1422" i="1"/>
  <c r="B1422" i="1" s="1"/>
  <c r="A1422" i="1" s="1"/>
  <c r="C1423" i="1"/>
  <c r="B1423" i="1" s="1"/>
  <c r="A1423" i="1" s="1"/>
  <c r="C1424" i="1"/>
  <c r="B1424" i="1" s="1"/>
  <c r="A1424" i="1" s="1"/>
  <c r="C1425" i="1"/>
  <c r="B1425" i="1" s="1"/>
  <c r="A1425" i="1" s="1"/>
  <c r="C1426" i="1"/>
  <c r="B1426" i="1" s="1"/>
  <c r="A1426" i="1" s="1"/>
  <c r="C1427" i="1"/>
  <c r="B1427" i="1" s="1"/>
  <c r="A1427" i="1" s="1"/>
  <c r="C1428" i="1"/>
  <c r="B1428" i="1" s="1"/>
  <c r="A1428" i="1" s="1"/>
  <c r="C1429" i="1"/>
  <c r="B1429" i="1" s="1"/>
  <c r="A1429" i="1" s="1"/>
  <c r="C1430" i="1"/>
  <c r="B1430" i="1" s="1"/>
  <c r="A1430" i="1" s="1"/>
  <c r="C1431" i="1"/>
  <c r="B1431" i="1" s="1"/>
  <c r="A1431" i="1" s="1"/>
  <c r="C1432" i="1"/>
  <c r="B1432" i="1" s="1"/>
  <c r="A1432" i="1" s="1"/>
  <c r="C1433" i="1"/>
  <c r="B1433" i="1" s="1"/>
  <c r="A1433" i="1" s="1"/>
  <c r="C1434" i="1"/>
  <c r="B1434" i="1" s="1"/>
  <c r="A1434" i="1" s="1"/>
  <c r="C1435" i="1"/>
  <c r="B1435" i="1" s="1"/>
  <c r="A1435" i="1" s="1"/>
  <c r="C1436" i="1"/>
  <c r="B1436" i="1" s="1"/>
  <c r="A1436" i="1" s="1"/>
  <c r="C1437" i="1"/>
  <c r="B1437" i="1" s="1"/>
  <c r="A1437" i="1" s="1"/>
  <c r="C1438" i="1"/>
  <c r="B1438" i="1" s="1"/>
  <c r="A1438" i="1" s="1"/>
  <c r="C1439" i="1"/>
  <c r="B1439" i="1" s="1"/>
  <c r="A1439" i="1" s="1"/>
  <c r="C1440" i="1"/>
  <c r="B1440" i="1" s="1"/>
  <c r="A1440" i="1" s="1"/>
  <c r="C1441" i="1"/>
  <c r="B1441" i="1" s="1"/>
  <c r="A1441" i="1" s="1"/>
  <c r="C1442" i="1"/>
  <c r="B1442" i="1" s="1"/>
  <c r="A1442" i="1" s="1"/>
  <c r="C1443" i="1"/>
  <c r="B1443" i="1" s="1"/>
  <c r="A1443" i="1" s="1"/>
  <c r="C1444" i="1"/>
  <c r="B1444" i="1" s="1"/>
  <c r="A1444" i="1" s="1"/>
  <c r="C1445" i="1"/>
  <c r="B1445" i="1" s="1"/>
  <c r="A1445" i="1" s="1"/>
  <c r="C1446" i="1"/>
  <c r="B1446" i="1" s="1"/>
  <c r="A1446" i="1" s="1"/>
  <c r="C1447" i="1"/>
  <c r="B1447" i="1" s="1"/>
  <c r="A1447" i="1" s="1"/>
  <c r="C1448" i="1"/>
  <c r="B1448" i="1" s="1"/>
  <c r="A1448" i="1" s="1"/>
  <c r="C1449" i="1"/>
  <c r="B1449" i="1" s="1"/>
  <c r="A1449" i="1" s="1"/>
  <c r="C1450" i="1"/>
  <c r="B1450" i="1" s="1"/>
  <c r="A1450" i="1" s="1"/>
  <c r="C1451" i="1"/>
  <c r="B1451" i="1" s="1"/>
  <c r="A1451" i="1" s="1"/>
  <c r="C1452" i="1"/>
  <c r="B1452" i="1" s="1"/>
  <c r="A1452" i="1" s="1"/>
  <c r="C1453" i="1"/>
  <c r="B1453" i="1" s="1"/>
  <c r="A1453" i="1" s="1"/>
  <c r="C1454" i="1"/>
  <c r="B1454" i="1" s="1"/>
  <c r="A1454" i="1" s="1"/>
  <c r="C1455" i="1"/>
  <c r="B1455" i="1" s="1"/>
  <c r="A1455" i="1" s="1"/>
  <c r="C1456" i="1"/>
  <c r="B1456" i="1" s="1"/>
  <c r="A1456" i="1" s="1"/>
  <c r="C1457" i="1"/>
  <c r="B1457" i="1" s="1"/>
  <c r="A1457" i="1" s="1"/>
  <c r="C1458" i="1"/>
  <c r="B1458" i="1" s="1"/>
  <c r="A1458" i="1" s="1"/>
  <c r="C1459" i="1"/>
  <c r="B1459" i="1" s="1"/>
  <c r="A1459" i="1" s="1"/>
  <c r="C1460" i="1"/>
  <c r="B1460" i="1" s="1"/>
  <c r="A1460" i="1" s="1"/>
  <c r="C1461" i="1"/>
  <c r="B1461" i="1" s="1"/>
  <c r="A1461" i="1" s="1"/>
  <c r="C1462" i="1"/>
  <c r="B1462" i="1" s="1"/>
  <c r="A1462" i="1" s="1"/>
  <c r="C1463" i="1"/>
  <c r="B1463" i="1" s="1"/>
  <c r="A1463" i="1" s="1"/>
  <c r="C1464" i="1"/>
  <c r="B1464" i="1" s="1"/>
  <c r="A1464" i="1" s="1"/>
  <c r="C1465" i="1"/>
  <c r="B1465" i="1" s="1"/>
  <c r="A1465" i="1" s="1"/>
  <c r="C1466" i="1"/>
  <c r="B1466" i="1" s="1"/>
  <c r="A1466" i="1" s="1"/>
  <c r="C1467" i="1"/>
  <c r="B1467" i="1" s="1"/>
  <c r="A1467" i="1" s="1"/>
  <c r="C1468" i="1"/>
  <c r="B1468" i="1" s="1"/>
  <c r="A1468" i="1" s="1"/>
  <c r="C1469" i="1"/>
  <c r="B1469" i="1" s="1"/>
  <c r="A1469" i="1" s="1"/>
  <c r="C1470" i="1"/>
  <c r="B1470" i="1" s="1"/>
  <c r="A1470" i="1" s="1"/>
  <c r="C1471" i="1"/>
  <c r="B1471" i="1" s="1"/>
  <c r="A1471" i="1" s="1"/>
  <c r="C1472" i="1"/>
  <c r="B1472" i="1" s="1"/>
  <c r="A1472" i="1" s="1"/>
  <c r="C1473" i="1"/>
  <c r="B1473" i="1" s="1"/>
  <c r="A1473" i="1" s="1"/>
  <c r="C1474" i="1"/>
  <c r="B1474" i="1" s="1"/>
  <c r="A1474" i="1" s="1"/>
  <c r="C1475" i="1"/>
  <c r="B1475" i="1" s="1"/>
  <c r="A1475" i="1" s="1"/>
  <c r="C1476" i="1"/>
  <c r="B1476" i="1" s="1"/>
  <c r="A1476" i="1" s="1"/>
  <c r="C1477" i="1"/>
  <c r="B1477" i="1" s="1"/>
  <c r="A1477" i="1" s="1"/>
  <c r="C1478" i="1"/>
  <c r="B1478" i="1" s="1"/>
  <c r="A1478" i="1" s="1"/>
  <c r="C1479" i="1"/>
  <c r="B1479" i="1" s="1"/>
  <c r="A1479" i="1" s="1"/>
  <c r="C1480" i="1"/>
  <c r="B1480" i="1" s="1"/>
  <c r="A1480" i="1" s="1"/>
  <c r="C1481" i="1"/>
  <c r="B1481" i="1" s="1"/>
  <c r="A1481" i="1" s="1"/>
  <c r="C1482" i="1"/>
  <c r="B1482" i="1" s="1"/>
  <c r="A1482" i="1" s="1"/>
  <c r="C1483" i="1"/>
  <c r="B1483" i="1" s="1"/>
  <c r="A1483" i="1" s="1"/>
  <c r="C1484" i="1"/>
  <c r="B1484" i="1" s="1"/>
  <c r="A1484" i="1" s="1"/>
  <c r="C1485" i="1"/>
  <c r="B1485" i="1" s="1"/>
  <c r="A1485" i="1" s="1"/>
  <c r="C1486" i="1"/>
  <c r="B1486" i="1" s="1"/>
  <c r="A1486" i="1" s="1"/>
  <c r="C1487" i="1"/>
  <c r="B1487" i="1" s="1"/>
  <c r="A1487" i="1" s="1"/>
  <c r="C1488" i="1"/>
  <c r="B1488" i="1" s="1"/>
  <c r="A1488" i="1" s="1"/>
  <c r="C1489" i="1"/>
  <c r="B1489" i="1" s="1"/>
  <c r="A1489" i="1" s="1"/>
  <c r="C1490" i="1"/>
  <c r="B1490" i="1" s="1"/>
  <c r="A1490" i="1" s="1"/>
  <c r="C1491" i="1"/>
  <c r="B1491" i="1" s="1"/>
  <c r="A1491" i="1" s="1"/>
  <c r="C1492" i="1"/>
  <c r="B1492" i="1" s="1"/>
  <c r="A1492" i="1" s="1"/>
  <c r="C1493" i="1"/>
  <c r="B1493" i="1" s="1"/>
  <c r="A1493" i="1" s="1"/>
  <c r="C1494" i="1"/>
  <c r="B1494" i="1" s="1"/>
  <c r="A1494" i="1" s="1"/>
  <c r="C1495" i="1"/>
  <c r="B1495" i="1" s="1"/>
  <c r="A1495" i="1" s="1"/>
  <c r="C1496" i="1"/>
  <c r="B1496" i="1" s="1"/>
  <c r="A1496" i="1" s="1"/>
  <c r="C1497" i="1"/>
  <c r="B1497" i="1" s="1"/>
  <c r="A1497" i="1" s="1"/>
  <c r="C1498" i="1"/>
  <c r="B1498" i="1" s="1"/>
  <c r="A1498" i="1" s="1"/>
  <c r="C1499" i="1"/>
  <c r="B1499" i="1" s="1"/>
  <c r="A1499" i="1" s="1"/>
  <c r="C1500" i="1"/>
  <c r="B1500" i="1" s="1"/>
  <c r="A1500" i="1" s="1"/>
  <c r="C1501" i="1"/>
  <c r="B1501" i="1" s="1"/>
  <c r="A1501" i="1" s="1"/>
  <c r="C1502" i="1"/>
  <c r="B1502" i="1" s="1"/>
  <c r="A1502" i="1" s="1"/>
  <c r="C1503" i="1"/>
  <c r="B1503" i="1" s="1"/>
  <c r="A1503" i="1" s="1"/>
  <c r="C1504" i="1"/>
  <c r="B1504" i="1" s="1"/>
  <c r="A1504" i="1" s="1"/>
  <c r="C1505" i="1"/>
  <c r="B1505" i="1" s="1"/>
  <c r="A1505" i="1" s="1"/>
  <c r="C1506" i="1"/>
  <c r="B1506" i="1" s="1"/>
  <c r="A1506" i="1" s="1"/>
  <c r="C1507" i="1"/>
  <c r="B1507" i="1" s="1"/>
  <c r="A1507" i="1" s="1"/>
  <c r="C1508" i="1"/>
  <c r="B1508" i="1" s="1"/>
  <c r="A1508" i="1" s="1"/>
  <c r="C1509" i="1"/>
  <c r="B1509" i="1" s="1"/>
  <c r="A1509" i="1" s="1"/>
  <c r="C1510" i="1"/>
  <c r="B1510" i="1" s="1"/>
  <c r="A1510" i="1" s="1"/>
  <c r="C1511" i="1"/>
  <c r="B1511" i="1" s="1"/>
  <c r="A1511" i="1" s="1"/>
  <c r="C1512" i="1"/>
  <c r="B1512" i="1" s="1"/>
  <c r="A1512" i="1" s="1"/>
  <c r="C1513" i="1"/>
  <c r="B1513" i="1" s="1"/>
  <c r="A1513" i="1" s="1"/>
  <c r="C1514" i="1"/>
  <c r="B1514" i="1" s="1"/>
  <c r="A1514" i="1" s="1"/>
  <c r="C1515" i="1"/>
  <c r="B1515" i="1" s="1"/>
  <c r="A1515" i="1" s="1"/>
  <c r="C1516" i="1"/>
  <c r="B1516" i="1" s="1"/>
  <c r="A1516" i="1" s="1"/>
  <c r="C1517" i="1"/>
  <c r="B1517" i="1" s="1"/>
  <c r="A1517" i="1" s="1"/>
  <c r="C1518" i="1"/>
  <c r="B1518" i="1" s="1"/>
  <c r="A1518" i="1" s="1"/>
  <c r="C1519" i="1"/>
  <c r="B1519" i="1" s="1"/>
  <c r="A1519" i="1" s="1"/>
  <c r="C1520" i="1"/>
  <c r="B1520" i="1" s="1"/>
  <c r="A1520" i="1" s="1"/>
  <c r="C1521" i="1"/>
  <c r="B1521" i="1" s="1"/>
  <c r="A1521" i="1" s="1"/>
  <c r="C1522" i="1"/>
  <c r="B1522" i="1" s="1"/>
  <c r="A1522" i="1" s="1"/>
  <c r="C1523" i="1"/>
  <c r="B1523" i="1" s="1"/>
  <c r="A1523" i="1" s="1"/>
  <c r="C1524" i="1"/>
  <c r="B1524" i="1" s="1"/>
  <c r="A1524" i="1" s="1"/>
  <c r="C1525" i="1"/>
  <c r="B1525" i="1" s="1"/>
  <c r="A1525" i="1" s="1"/>
  <c r="C1526" i="1"/>
  <c r="B1526" i="1" s="1"/>
  <c r="A1526" i="1" s="1"/>
  <c r="C1527" i="1"/>
  <c r="B1527" i="1" s="1"/>
  <c r="A1527" i="1" s="1"/>
  <c r="C1528" i="1"/>
  <c r="B1528" i="1" s="1"/>
  <c r="A1528" i="1" s="1"/>
  <c r="C1529" i="1"/>
  <c r="B1529" i="1" s="1"/>
  <c r="A1529" i="1" s="1"/>
  <c r="C1530" i="1"/>
  <c r="B1530" i="1" s="1"/>
  <c r="A1530" i="1" s="1"/>
  <c r="C1531" i="1"/>
  <c r="B1531" i="1" s="1"/>
  <c r="A1531" i="1" s="1"/>
  <c r="C1532" i="1"/>
  <c r="B1532" i="1" s="1"/>
  <c r="A1532" i="1" s="1"/>
  <c r="C1533" i="1"/>
  <c r="B1533" i="1" s="1"/>
  <c r="A1533" i="1" s="1"/>
  <c r="C1534" i="1"/>
  <c r="B1534" i="1" s="1"/>
  <c r="A1534" i="1" s="1"/>
  <c r="C1535" i="1"/>
  <c r="B1535" i="1" s="1"/>
  <c r="A1535" i="1" s="1"/>
  <c r="C1536" i="1"/>
  <c r="B1536" i="1" s="1"/>
  <c r="A1536" i="1" s="1"/>
  <c r="C1537" i="1"/>
  <c r="B1537" i="1" s="1"/>
  <c r="A1537" i="1" s="1"/>
  <c r="C1538" i="1"/>
  <c r="B1538" i="1" s="1"/>
  <c r="A1538" i="1" s="1"/>
  <c r="C1539" i="1"/>
  <c r="B1539" i="1" s="1"/>
  <c r="A1539" i="1" s="1"/>
  <c r="C1540" i="1"/>
  <c r="B1540" i="1" s="1"/>
  <c r="A1540" i="1" s="1"/>
  <c r="C1541" i="1"/>
  <c r="B1541" i="1" s="1"/>
  <c r="A1541" i="1" s="1"/>
  <c r="C1542" i="1"/>
  <c r="B1542" i="1" s="1"/>
  <c r="A1542" i="1" s="1"/>
  <c r="C1543" i="1"/>
  <c r="B1543" i="1" s="1"/>
  <c r="A1543" i="1" s="1"/>
  <c r="C1544" i="1"/>
  <c r="B1544" i="1" s="1"/>
  <c r="A1544" i="1" s="1"/>
  <c r="C1545" i="1"/>
  <c r="B1545" i="1" s="1"/>
  <c r="A1545" i="1" s="1"/>
  <c r="C1546" i="1"/>
  <c r="B1546" i="1" s="1"/>
  <c r="A1546" i="1" s="1"/>
  <c r="C1547" i="1"/>
  <c r="B1547" i="1" s="1"/>
  <c r="A1547" i="1" s="1"/>
  <c r="C1548" i="1"/>
  <c r="B1548" i="1" s="1"/>
  <c r="A1548" i="1" s="1"/>
  <c r="C1549" i="1"/>
  <c r="B1549" i="1" s="1"/>
  <c r="A1549" i="1" s="1"/>
  <c r="C1550" i="1"/>
  <c r="B1550" i="1" s="1"/>
  <c r="A1550" i="1" s="1"/>
  <c r="C1551" i="1"/>
  <c r="B1551" i="1" s="1"/>
  <c r="A1551" i="1" s="1"/>
  <c r="C1552" i="1"/>
  <c r="B1552" i="1" s="1"/>
  <c r="A1552" i="1" s="1"/>
  <c r="C1553" i="1"/>
  <c r="B1553" i="1" s="1"/>
  <c r="A1553" i="1" s="1"/>
  <c r="C1554" i="1"/>
  <c r="B1554" i="1" s="1"/>
  <c r="A1554" i="1" s="1"/>
  <c r="C1555" i="1"/>
  <c r="B1555" i="1" s="1"/>
  <c r="A1555" i="1" s="1"/>
  <c r="C1556" i="1"/>
  <c r="B1556" i="1" s="1"/>
  <c r="A1556" i="1" s="1"/>
  <c r="C1557" i="1"/>
  <c r="B1557" i="1" s="1"/>
  <c r="A1557" i="1" s="1"/>
  <c r="C1558" i="1"/>
  <c r="B1558" i="1" s="1"/>
  <c r="A1558" i="1" s="1"/>
  <c r="C1559" i="1"/>
  <c r="B1559" i="1" s="1"/>
  <c r="A1559" i="1" s="1"/>
  <c r="C1560" i="1"/>
  <c r="B1560" i="1" s="1"/>
  <c r="A1560" i="1" s="1"/>
  <c r="C1561" i="1"/>
  <c r="B1561" i="1" s="1"/>
  <c r="A1561" i="1" s="1"/>
  <c r="C1562" i="1"/>
  <c r="B1562" i="1" s="1"/>
  <c r="A1562" i="1" s="1"/>
  <c r="C1563" i="1"/>
  <c r="B1563" i="1" s="1"/>
  <c r="A1563" i="1" s="1"/>
  <c r="C1564" i="1"/>
  <c r="B1564" i="1" s="1"/>
  <c r="A1564" i="1" s="1"/>
  <c r="C1565" i="1"/>
  <c r="B1565" i="1" s="1"/>
  <c r="A1565" i="1" s="1"/>
  <c r="C1566" i="1"/>
  <c r="B1566" i="1" s="1"/>
  <c r="A1566" i="1" s="1"/>
  <c r="C1567" i="1"/>
  <c r="B1567" i="1" s="1"/>
  <c r="A1567" i="1" s="1"/>
  <c r="C1568" i="1"/>
  <c r="B1568" i="1" s="1"/>
  <c r="A1568" i="1" s="1"/>
  <c r="C1569" i="1"/>
  <c r="B1569" i="1" s="1"/>
  <c r="A1569" i="1" s="1"/>
  <c r="C1570" i="1"/>
  <c r="B1570" i="1" s="1"/>
  <c r="A1570" i="1" s="1"/>
  <c r="C1571" i="1"/>
  <c r="B1571" i="1" s="1"/>
  <c r="A1571" i="1" s="1"/>
  <c r="C1572" i="1"/>
  <c r="B1572" i="1" s="1"/>
  <c r="A1572" i="1" s="1"/>
  <c r="C1573" i="1"/>
  <c r="B1573" i="1" s="1"/>
  <c r="A1573" i="1" s="1"/>
  <c r="C1574" i="1"/>
  <c r="B1574" i="1" s="1"/>
  <c r="A1574" i="1" s="1"/>
  <c r="C1575" i="1"/>
  <c r="B1575" i="1" s="1"/>
  <c r="A1575" i="1" s="1"/>
  <c r="C1576" i="1"/>
  <c r="B1576" i="1" s="1"/>
  <c r="A1576" i="1" s="1"/>
  <c r="C1577" i="1"/>
  <c r="B1577" i="1" s="1"/>
  <c r="A1577" i="1" s="1"/>
  <c r="C1578" i="1"/>
  <c r="B1578" i="1" s="1"/>
  <c r="A1578" i="1" s="1"/>
  <c r="C1579" i="1"/>
  <c r="B1579" i="1" s="1"/>
  <c r="A1579" i="1" s="1"/>
  <c r="C1580" i="1"/>
  <c r="B1580" i="1" s="1"/>
  <c r="A1580" i="1" s="1"/>
  <c r="C1581" i="1"/>
  <c r="B1581" i="1" s="1"/>
  <c r="A1581" i="1" s="1"/>
  <c r="C1582" i="1"/>
  <c r="B1582" i="1" s="1"/>
  <c r="A1582" i="1" s="1"/>
  <c r="C1583" i="1"/>
  <c r="B1583" i="1" s="1"/>
  <c r="A1583" i="1" s="1"/>
  <c r="C1584" i="1"/>
  <c r="B1584" i="1" s="1"/>
  <c r="A1584" i="1" s="1"/>
  <c r="C1585" i="1"/>
  <c r="B1585" i="1" s="1"/>
  <c r="A1585" i="1" s="1"/>
  <c r="C1586" i="1"/>
  <c r="B1586" i="1" s="1"/>
  <c r="A1586" i="1" s="1"/>
  <c r="C1587" i="1"/>
  <c r="B1587" i="1" s="1"/>
  <c r="A1587" i="1" s="1"/>
  <c r="C1588" i="1"/>
  <c r="B1588" i="1" s="1"/>
  <c r="A1588" i="1" s="1"/>
  <c r="C1589" i="1"/>
  <c r="B1589" i="1" s="1"/>
  <c r="A1589" i="1" s="1"/>
  <c r="C1590" i="1"/>
  <c r="B1590" i="1" s="1"/>
  <c r="A1590" i="1" s="1"/>
  <c r="C1591" i="1"/>
  <c r="B1591" i="1" s="1"/>
  <c r="A1591" i="1" s="1"/>
  <c r="C1592" i="1"/>
  <c r="B1592" i="1" s="1"/>
  <c r="A1592" i="1" s="1"/>
  <c r="C1593" i="1"/>
  <c r="B1593" i="1" s="1"/>
  <c r="A1593" i="1" s="1"/>
  <c r="C1594" i="1"/>
  <c r="B1594" i="1" s="1"/>
  <c r="A1594" i="1" s="1"/>
  <c r="C1595" i="1"/>
  <c r="B1595" i="1" s="1"/>
  <c r="A1595" i="1" s="1"/>
  <c r="C1596" i="1"/>
  <c r="B1596" i="1" s="1"/>
  <c r="A1596" i="1" s="1"/>
  <c r="C1597" i="1"/>
  <c r="B1597" i="1" s="1"/>
  <c r="A1597" i="1" s="1"/>
  <c r="C1598" i="1"/>
  <c r="B1598" i="1" s="1"/>
  <c r="A1598" i="1" s="1"/>
  <c r="C1599" i="1"/>
  <c r="B1599" i="1" s="1"/>
  <c r="A1599" i="1" s="1"/>
  <c r="C1600" i="1"/>
  <c r="B1600" i="1" s="1"/>
  <c r="A1600" i="1" s="1"/>
  <c r="C1601" i="1"/>
  <c r="B1601" i="1" s="1"/>
  <c r="A1601" i="1" s="1"/>
  <c r="C1602" i="1"/>
  <c r="B1602" i="1" s="1"/>
  <c r="A1602" i="1" s="1"/>
  <c r="C1603" i="1"/>
  <c r="B1603" i="1" s="1"/>
  <c r="A1603" i="1" s="1"/>
  <c r="C1604" i="1"/>
  <c r="B1604" i="1" s="1"/>
  <c r="A1604" i="1" s="1"/>
  <c r="C1605" i="1"/>
  <c r="B1605" i="1" s="1"/>
  <c r="A1605" i="1" s="1"/>
  <c r="C1606" i="1"/>
  <c r="B1606" i="1" s="1"/>
  <c r="A1606" i="1" s="1"/>
  <c r="C1607" i="1"/>
  <c r="B1607" i="1" s="1"/>
  <c r="A1607" i="1" s="1"/>
  <c r="C1608" i="1"/>
  <c r="B1608" i="1" s="1"/>
  <c r="A1608" i="1" s="1"/>
  <c r="C1609" i="1"/>
  <c r="B1609" i="1" s="1"/>
  <c r="A1609" i="1" s="1"/>
  <c r="C1610" i="1"/>
  <c r="B1610" i="1" s="1"/>
  <c r="A1610" i="1" s="1"/>
  <c r="C1611" i="1"/>
  <c r="B1611" i="1" s="1"/>
  <c r="A1611" i="1" s="1"/>
  <c r="C1612" i="1"/>
  <c r="B1612" i="1" s="1"/>
  <c r="A1612" i="1" s="1"/>
  <c r="C1613" i="1"/>
  <c r="B1613" i="1" s="1"/>
  <c r="A1613" i="1" s="1"/>
  <c r="C1614" i="1"/>
  <c r="B1614" i="1" s="1"/>
  <c r="A1614" i="1" s="1"/>
  <c r="C1615" i="1"/>
  <c r="B1615" i="1" s="1"/>
  <c r="A1615" i="1" s="1"/>
  <c r="C1616" i="1"/>
  <c r="B1616" i="1" s="1"/>
  <c r="A1616" i="1" s="1"/>
  <c r="C1617" i="1"/>
  <c r="B1617" i="1" s="1"/>
  <c r="A1617" i="1" s="1"/>
  <c r="C1618" i="1"/>
  <c r="B1618" i="1" s="1"/>
  <c r="A1618" i="1" s="1"/>
  <c r="C1619" i="1"/>
  <c r="B1619" i="1" s="1"/>
  <c r="A1619" i="1" s="1"/>
  <c r="C1620" i="1"/>
  <c r="B1620" i="1" s="1"/>
  <c r="A1620" i="1" s="1"/>
  <c r="C1621" i="1"/>
  <c r="B1621" i="1" s="1"/>
  <c r="A1621" i="1" s="1"/>
  <c r="C1622" i="1"/>
  <c r="B1622" i="1" s="1"/>
  <c r="A1622" i="1" s="1"/>
  <c r="C1623" i="1"/>
  <c r="B1623" i="1" s="1"/>
  <c r="A1623" i="1" s="1"/>
  <c r="C1624" i="1"/>
  <c r="B1624" i="1" s="1"/>
  <c r="A1624" i="1" s="1"/>
  <c r="C1625" i="1"/>
  <c r="B1625" i="1" s="1"/>
  <c r="A1625" i="1" s="1"/>
  <c r="C1626" i="1"/>
  <c r="B1626" i="1" s="1"/>
  <c r="A1626" i="1" s="1"/>
  <c r="C1627" i="1"/>
  <c r="B1627" i="1" s="1"/>
  <c r="A1627" i="1" s="1"/>
  <c r="C1628" i="1"/>
  <c r="B1628" i="1" s="1"/>
  <c r="A1628" i="1" s="1"/>
  <c r="C1629" i="1"/>
  <c r="B1629" i="1" s="1"/>
  <c r="A1629" i="1" s="1"/>
  <c r="C1630" i="1"/>
  <c r="B1630" i="1" s="1"/>
  <c r="A1630" i="1" s="1"/>
  <c r="C1631" i="1"/>
  <c r="B1631" i="1" s="1"/>
  <c r="A1631" i="1" s="1"/>
  <c r="C1632" i="1"/>
  <c r="B1632" i="1" s="1"/>
  <c r="A1632" i="1" s="1"/>
  <c r="C1633" i="1"/>
  <c r="B1633" i="1" s="1"/>
  <c r="A1633" i="1" s="1"/>
  <c r="C1634" i="1"/>
  <c r="B1634" i="1" s="1"/>
  <c r="A1634" i="1" s="1"/>
  <c r="C1635" i="1"/>
  <c r="B1635" i="1" s="1"/>
  <c r="A1635" i="1" s="1"/>
  <c r="C1636" i="1"/>
  <c r="B1636" i="1" s="1"/>
  <c r="A1636" i="1" s="1"/>
  <c r="C1637" i="1"/>
  <c r="B1637" i="1" s="1"/>
  <c r="A1637" i="1" s="1"/>
  <c r="C1638" i="1"/>
  <c r="B1638" i="1" s="1"/>
  <c r="A1638" i="1" s="1"/>
  <c r="C1639" i="1"/>
  <c r="B1639" i="1" s="1"/>
  <c r="A1639" i="1" s="1"/>
  <c r="C1640" i="1"/>
  <c r="B1640" i="1" s="1"/>
  <c r="A1640" i="1" s="1"/>
  <c r="C1641" i="1"/>
  <c r="B1641" i="1" s="1"/>
  <c r="A1641" i="1" s="1"/>
  <c r="C1642" i="1"/>
  <c r="B1642" i="1" s="1"/>
  <c r="A1642" i="1" s="1"/>
  <c r="C1643" i="1"/>
  <c r="B1643" i="1" s="1"/>
  <c r="A1643" i="1" s="1"/>
  <c r="C1644" i="1"/>
  <c r="B1644" i="1" s="1"/>
  <c r="A1644" i="1" s="1"/>
  <c r="C1645" i="1"/>
  <c r="B1645" i="1" s="1"/>
  <c r="A1645" i="1" s="1"/>
  <c r="C1646" i="1"/>
  <c r="B1646" i="1" s="1"/>
  <c r="A1646" i="1" s="1"/>
  <c r="C1647" i="1"/>
  <c r="B1647" i="1" s="1"/>
  <c r="A1647" i="1" s="1"/>
  <c r="C1648" i="1"/>
  <c r="B1648" i="1" s="1"/>
  <c r="A1648" i="1" s="1"/>
  <c r="C1649" i="1"/>
  <c r="B1649" i="1" s="1"/>
  <c r="A1649" i="1" s="1"/>
  <c r="C1650" i="1"/>
  <c r="B1650" i="1" s="1"/>
  <c r="A1650" i="1" s="1"/>
  <c r="C1651" i="1"/>
  <c r="B1651" i="1" s="1"/>
  <c r="A1651" i="1" s="1"/>
  <c r="C1652" i="1"/>
  <c r="B1652" i="1" s="1"/>
  <c r="A1652" i="1" s="1"/>
  <c r="C1653" i="1"/>
  <c r="B1653" i="1" s="1"/>
  <c r="A1653" i="1" s="1"/>
  <c r="C1654" i="1"/>
  <c r="B1654" i="1" s="1"/>
  <c r="A1654" i="1" s="1"/>
  <c r="C1655" i="1"/>
  <c r="B1655" i="1" s="1"/>
  <c r="A1655" i="1" s="1"/>
  <c r="C1656" i="1"/>
  <c r="B1656" i="1" s="1"/>
  <c r="A1656" i="1" s="1"/>
  <c r="C1657" i="1"/>
  <c r="B1657" i="1" s="1"/>
  <c r="A1657" i="1" s="1"/>
  <c r="C1658" i="1"/>
  <c r="B1658" i="1" s="1"/>
  <c r="A1658" i="1" s="1"/>
  <c r="C1659" i="1"/>
  <c r="B1659" i="1" s="1"/>
  <c r="A1659" i="1" s="1"/>
  <c r="C1660" i="1"/>
  <c r="B1660" i="1" s="1"/>
  <c r="A1660" i="1" s="1"/>
  <c r="C1661" i="1"/>
  <c r="B1661" i="1" s="1"/>
  <c r="A1661" i="1" s="1"/>
  <c r="C1662" i="1"/>
  <c r="B1662" i="1" s="1"/>
  <c r="A1662" i="1" s="1"/>
  <c r="C1663" i="1"/>
  <c r="B1663" i="1" s="1"/>
  <c r="A1663" i="1" s="1"/>
  <c r="C1664" i="1"/>
  <c r="B1664" i="1" s="1"/>
  <c r="A1664" i="1" s="1"/>
  <c r="C1665" i="1"/>
  <c r="B1665" i="1" s="1"/>
  <c r="A1665" i="1" s="1"/>
  <c r="C1666" i="1"/>
  <c r="B1666" i="1" s="1"/>
  <c r="A1666" i="1" s="1"/>
  <c r="C1667" i="1"/>
  <c r="B1667" i="1" s="1"/>
  <c r="A1667" i="1" s="1"/>
  <c r="C1668" i="1"/>
  <c r="B1668" i="1" s="1"/>
  <c r="A1668" i="1" s="1"/>
  <c r="C1669" i="1"/>
  <c r="B1669" i="1" s="1"/>
  <c r="A1669" i="1" s="1"/>
  <c r="C1670" i="1"/>
  <c r="B1670" i="1" s="1"/>
  <c r="A1670" i="1" s="1"/>
  <c r="C1671" i="1"/>
  <c r="B1671" i="1" s="1"/>
  <c r="A1671" i="1" s="1"/>
  <c r="C1672" i="1"/>
  <c r="B1672" i="1" s="1"/>
  <c r="A1672" i="1" s="1"/>
  <c r="C1673" i="1"/>
  <c r="B1673" i="1" s="1"/>
  <c r="A1673" i="1" s="1"/>
  <c r="C1674" i="1"/>
  <c r="B1674" i="1" s="1"/>
  <c r="A1674" i="1" s="1"/>
  <c r="C1675" i="1"/>
  <c r="B1675" i="1" s="1"/>
  <c r="A1675" i="1" s="1"/>
  <c r="C1676" i="1"/>
  <c r="B1676" i="1" s="1"/>
  <c r="A1676" i="1" s="1"/>
  <c r="C1677" i="1"/>
  <c r="B1677" i="1" s="1"/>
  <c r="A1677" i="1" s="1"/>
  <c r="C1678" i="1"/>
  <c r="B1678" i="1" s="1"/>
  <c r="A1678" i="1" s="1"/>
  <c r="C1679" i="1"/>
  <c r="B1679" i="1" s="1"/>
  <c r="A1679" i="1" s="1"/>
  <c r="C1680" i="1"/>
  <c r="B1680" i="1" s="1"/>
  <c r="A1680" i="1" s="1"/>
  <c r="C1681" i="1"/>
  <c r="B1681" i="1" s="1"/>
  <c r="A1681" i="1" s="1"/>
  <c r="C1682" i="1"/>
  <c r="B1682" i="1" s="1"/>
  <c r="A1682" i="1" s="1"/>
  <c r="C1683" i="1"/>
  <c r="B1683" i="1" s="1"/>
  <c r="A1683" i="1" s="1"/>
  <c r="C1684" i="1"/>
  <c r="B1684" i="1" s="1"/>
  <c r="A1684" i="1" s="1"/>
  <c r="C1685" i="1"/>
  <c r="B1685" i="1" s="1"/>
  <c r="A1685" i="1" s="1"/>
  <c r="C1686" i="1"/>
  <c r="B1686" i="1" s="1"/>
  <c r="A1686" i="1" s="1"/>
  <c r="C1687" i="1"/>
  <c r="B1687" i="1" s="1"/>
  <c r="A1687" i="1" s="1"/>
  <c r="C1688" i="1"/>
  <c r="B1688" i="1" s="1"/>
  <c r="A1688" i="1" s="1"/>
  <c r="C1689" i="1"/>
  <c r="B1689" i="1" s="1"/>
  <c r="A1689" i="1" s="1"/>
  <c r="C1690" i="1"/>
  <c r="B1690" i="1" s="1"/>
  <c r="A1690" i="1" s="1"/>
  <c r="C1691" i="1"/>
  <c r="B1691" i="1" s="1"/>
  <c r="A1691" i="1" s="1"/>
  <c r="C1692" i="1"/>
  <c r="B1692" i="1" s="1"/>
  <c r="A1692" i="1" s="1"/>
  <c r="C1693" i="1"/>
  <c r="B1693" i="1" s="1"/>
  <c r="A1693" i="1" s="1"/>
  <c r="C1694" i="1"/>
  <c r="B1694" i="1" s="1"/>
  <c r="A1694" i="1" s="1"/>
  <c r="C1695" i="1"/>
  <c r="B1695" i="1" s="1"/>
  <c r="A1695" i="1" s="1"/>
  <c r="C1696" i="1"/>
  <c r="B1696" i="1" s="1"/>
  <c r="A1696" i="1" s="1"/>
  <c r="C1697" i="1"/>
  <c r="B1697" i="1" s="1"/>
  <c r="A1697" i="1" s="1"/>
  <c r="C1698" i="1"/>
  <c r="B1698" i="1" s="1"/>
  <c r="A1698" i="1" s="1"/>
  <c r="C1699" i="1"/>
  <c r="B1699" i="1" s="1"/>
  <c r="A1699" i="1" s="1"/>
  <c r="C1700" i="1"/>
  <c r="B1700" i="1" s="1"/>
  <c r="A1700" i="1" s="1"/>
  <c r="C1701" i="1"/>
  <c r="B1701" i="1" s="1"/>
  <c r="A1701" i="1" s="1"/>
  <c r="C1702" i="1"/>
  <c r="B1702" i="1" s="1"/>
  <c r="A1702" i="1" s="1"/>
  <c r="C1703" i="1"/>
  <c r="B1703" i="1" s="1"/>
  <c r="A1703" i="1" s="1"/>
  <c r="C1704" i="1"/>
  <c r="B1704" i="1" s="1"/>
  <c r="A1704" i="1" s="1"/>
  <c r="C1705" i="1"/>
  <c r="B1705" i="1" s="1"/>
  <c r="A1705" i="1" s="1"/>
  <c r="C1706" i="1"/>
  <c r="B1706" i="1" s="1"/>
  <c r="A1706" i="1" s="1"/>
  <c r="C1707" i="1"/>
  <c r="B1707" i="1" s="1"/>
  <c r="A1707" i="1" s="1"/>
  <c r="C1708" i="1"/>
  <c r="B1708" i="1" s="1"/>
  <c r="A1708" i="1" s="1"/>
  <c r="C1709" i="1"/>
  <c r="B1709" i="1" s="1"/>
  <c r="A1709" i="1" s="1"/>
  <c r="C1710" i="1"/>
  <c r="B1710" i="1" s="1"/>
  <c r="A1710" i="1" s="1"/>
  <c r="C1711" i="1"/>
  <c r="B1711" i="1" s="1"/>
  <c r="A1711" i="1" s="1"/>
  <c r="C1712" i="1"/>
  <c r="B1712" i="1" s="1"/>
  <c r="A1712" i="1" s="1"/>
  <c r="C1713" i="1"/>
  <c r="B1713" i="1" s="1"/>
  <c r="A1713" i="1" s="1"/>
  <c r="C1714" i="1"/>
  <c r="B1714" i="1" s="1"/>
  <c r="A1714" i="1" s="1"/>
  <c r="C1715" i="1"/>
  <c r="B1715" i="1" s="1"/>
  <c r="A1715" i="1" s="1"/>
  <c r="C1716" i="1"/>
  <c r="B1716" i="1" s="1"/>
  <c r="A1716" i="1" s="1"/>
  <c r="C1717" i="1"/>
  <c r="B1717" i="1" s="1"/>
  <c r="A1717" i="1" s="1"/>
  <c r="C1718" i="1"/>
  <c r="B1718" i="1" s="1"/>
  <c r="A1718" i="1" s="1"/>
  <c r="C1719" i="1"/>
  <c r="B1719" i="1" s="1"/>
  <c r="A1719" i="1" s="1"/>
  <c r="C1720" i="1"/>
  <c r="B1720" i="1" s="1"/>
  <c r="A1720" i="1" s="1"/>
  <c r="C1721" i="1"/>
  <c r="B1721" i="1" s="1"/>
  <c r="A1721" i="1" s="1"/>
  <c r="C1722" i="1"/>
  <c r="B1722" i="1" s="1"/>
  <c r="A1722" i="1" s="1"/>
  <c r="C1723" i="1"/>
  <c r="B1723" i="1" s="1"/>
  <c r="A1723" i="1" s="1"/>
  <c r="C1724" i="1"/>
  <c r="B1724" i="1" s="1"/>
  <c r="A1724" i="1" s="1"/>
  <c r="C1725" i="1"/>
  <c r="B1725" i="1" s="1"/>
  <c r="A1725" i="1" s="1"/>
  <c r="C1726" i="1"/>
  <c r="B1726" i="1" s="1"/>
  <c r="A1726" i="1" s="1"/>
  <c r="C1727" i="1"/>
  <c r="B1727" i="1" s="1"/>
  <c r="A1727" i="1" s="1"/>
  <c r="C1728" i="1"/>
  <c r="B1728" i="1" s="1"/>
  <c r="A1728" i="1" s="1"/>
  <c r="C1729" i="1"/>
  <c r="B1729" i="1" s="1"/>
  <c r="A1729" i="1" s="1"/>
  <c r="C1730" i="1"/>
  <c r="B1730" i="1" s="1"/>
  <c r="A1730" i="1" s="1"/>
  <c r="C1731" i="1"/>
  <c r="B1731" i="1" s="1"/>
  <c r="A1731" i="1" s="1"/>
  <c r="C1732" i="1"/>
  <c r="B1732" i="1" s="1"/>
  <c r="A1732" i="1" s="1"/>
  <c r="C1733" i="1"/>
  <c r="B1733" i="1" s="1"/>
  <c r="A1733" i="1" s="1"/>
  <c r="C1734" i="1"/>
  <c r="B1734" i="1" s="1"/>
  <c r="A1734" i="1" s="1"/>
  <c r="C1735" i="1"/>
  <c r="B1735" i="1" s="1"/>
  <c r="A1735" i="1" s="1"/>
  <c r="C1736" i="1"/>
  <c r="B1736" i="1" s="1"/>
  <c r="A1736" i="1" s="1"/>
  <c r="C1737" i="1"/>
  <c r="B1737" i="1" s="1"/>
  <c r="A1737" i="1" s="1"/>
  <c r="C1738" i="1"/>
  <c r="B1738" i="1" s="1"/>
  <c r="A1738" i="1" s="1"/>
  <c r="C1739" i="1"/>
  <c r="B1739" i="1" s="1"/>
  <c r="A1739" i="1" s="1"/>
  <c r="C1740" i="1"/>
  <c r="B1740" i="1" s="1"/>
  <c r="A1740" i="1" s="1"/>
  <c r="C1741" i="1"/>
  <c r="B1741" i="1" s="1"/>
  <c r="A1741" i="1" s="1"/>
  <c r="C1742" i="1"/>
  <c r="B1742" i="1" s="1"/>
  <c r="A1742" i="1" s="1"/>
  <c r="C1743" i="1"/>
  <c r="B1743" i="1" s="1"/>
  <c r="A1743" i="1" s="1"/>
  <c r="C1744" i="1"/>
  <c r="B1744" i="1" s="1"/>
  <c r="A1744" i="1" s="1"/>
  <c r="C1745" i="1"/>
  <c r="B1745" i="1" s="1"/>
  <c r="A1745" i="1" s="1"/>
  <c r="C1746" i="1"/>
  <c r="B1746" i="1" s="1"/>
  <c r="A1746" i="1" s="1"/>
  <c r="C1747" i="1"/>
  <c r="B1747" i="1" s="1"/>
  <c r="A1747" i="1" s="1"/>
  <c r="C1748" i="1"/>
  <c r="B1748" i="1" s="1"/>
  <c r="A1748" i="1" s="1"/>
  <c r="C1749" i="1"/>
  <c r="B1749" i="1" s="1"/>
  <c r="A1749" i="1" s="1"/>
  <c r="C1750" i="1"/>
  <c r="B1750" i="1" s="1"/>
  <c r="A1750" i="1" s="1"/>
  <c r="C1751" i="1"/>
  <c r="B1751" i="1" s="1"/>
  <c r="A1751" i="1" s="1"/>
  <c r="C1752" i="1"/>
  <c r="B1752" i="1" s="1"/>
  <c r="A1752" i="1" s="1"/>
  <c r="C1753" i="1"/>
  <c r="B1753" i="1" s="1"/>
  <c r="A1753" i="1" s="1"/>
  <c r="C1754" i="1"/>
  <c r="B1754" i="1" s="1"/>
  <c r="A1754" i="1" s="1"/>
  <c r="C1755" i="1"/>
  <c r="B1755" i="1" s="1"/>
  <c r="A1755" i="1" s="1"/>
  <c r="C1756" i="1"/>
  <c r="B1756" i="1" s="1"/>
  <c r="A1756" i="1" s="1"/>
  <c r="C1757" i="1"/>
  <c r="B1757" i="1" s="1"/>
  <c r="A1757" i="1" s="1"/>
  <c r="C1758" i="1"/>
  <c r="B1758" i="1" s="1"/>
  <c r="A1758" i="1" s="1"/>
  <c r="C1759" i="1"/>
  <c r="B1759" i="1" s="1"/>
  <c r="A1759" i="1" s="1"/>
  <c r="C1760" i="1"/>
  <c r="B1760" i="1" s="1"/>
  <c r="A1760" i="1" s="1"/>
  <c r="C1761" i="1"/>
  <c r="B1761" i="1" s="1"/>
  <c r="A1761" i="1" s="1"/>
  <c r="C1762" i="1"/>
  <c r="B1762" i="1" s="1"/>
  <c r="A1762" i="1" s="1"/>
  <c r="C1763" i="1"/>
  <c r="B1763" i="1" s="1"/>
  <c r="A1763" i="1" s="1"/>
  <c r="C1764" i="1"/>
  <c r="B1764" i="1" s="1"/>
  <c r="A1764" i="1" s="1"/>
  <c r="C1765" i="1"/>
  <c r="B1765" i="1" s="1"/>
  <c r="A1765" i="1" s="1"/>
  <c r="C1766" i="1"/>
  <c r="B1766" i="1" s="1"/>
  <c r="A1766" i="1" s="1"/>
  <c r="C1767" i="1"/>
  <c r="B1767" i="1" s="1"/>
  <c r="A1767" i="1" s="1"/>
  <c r="C1768" i="1"/>
  <c r="B1768" i="1" s="1"/>
  <c r="A1768" i="1" s="1"/>
  <c r="C1769" i="1"/>
  <c r="B1769" i="1" s="1"/>
  <c r="A1769" i="1" s="1"/>
  <c r="C1770" i="1"/>
  <c r="B1770" i="1" s="1"/>
  <c r="A1770" i="1" s="1"/>
  <c r="C1771" i="1"/>
  <c r="B1771" i="1" s="1"/>
  <c r="A1771" i="1" s="1"/>
  <c r="C1772" i="1"/>
  <c r="B1772" i="1" s="1"/>
  <c r="A1772" i="1" s="1"/>
  <c r="C1773" i="1"/>
  <c r="B1773" i="1" s="1"/>
  <c r="A1773" i="1" s="1"/>
  <c r="C1774" i="1"/>
  <c r="B1774" i="1" s="1"/>
  <c r="A1774" i="1" s="1"/>
  <c r="C1775" i="1"/>
  <c r="B1775" i="1" s="1"/>
  <c r="A1775" i="1" s="1"/>
  <c r="C1776" i="1"/>
  <c r="B1776" i="1" s="1"/>
  <c r="A1776" i="1" s="1"/>
  <c r="C1777" i="1"/>
  <c r="B1777" i="1" s="1"/>
  <c r="A1777" i="1" s="1"/>
  <c r="C1778" i="1"/>
  <c r="B1778" i="1" s="1"/>
  <c r="A1778" i="1" s="1"/>
  <c r="C1779" i="1"/>
  <c r="B1779" i="1" s="1"/>
  <c r="A1779" i="1" s="1"/>
  <c r="C1780" i="1"/>
  <c r="B1780" i="1" s="1"/>
  <c r="A1780" i="1" s="1"/>
  <c r="C1781" i="1"/>
  <c r="B1781" i="1" s="1"/>
  <c r="A1781" i="1" s="1"/>
  <c r="C1782" i="1"/>
  <c r="B1782" i="1" s="1"/>
  <c r="A1782" i="1" s="1"/>
  <c r="C1783" i="1"/>
  <c r="B1783" i="1" s="1"/>
  <c r="A1783" i="1" s="1"/>
  <c r="C1784" i="1"/>
  <c r="B1784" i="1" s="1"/>
  <c r="A1784" i="1" s="1"/>
  <c r="C1785" i="1"/>
  <c r="B1785" i="1" s="1"/>
  <c r="A1785" i="1" s="1"/>
  <c r="C1786" i="1"/>
  <c r="B1786" i="1" s="1"/>
  <c r="A1786" i="1" s="1"/>
  <c r="C1787" i="1"/>
  <c r="B1787" i="1" s="1"/>
  <c r="A1787" i="1" s="1"/>
  <c r="C1788" i="1"/>
  <c r="B1788" i="1" s="1"/>
  <c r="A1788" i="1" s="1"/>
  <c r="C1789" i="1"/>
  <c r="B1789" i="1" s="1"/>
  <c r="A1789" i="1" s="1"/>
  <c r="C1790" i="1"/>
  <c r="B1790" i="1" s="1"/>
  <c r="A1790" i="1" s="1"/>
  <c r="C1791" i="1"/>
  <c r="B1791" i="1" s="1"/>
  <c r="A1791" i="1" s="1"/>
  <c r="C1792" i="1"/>
  <c r="B1792" i="1" s="1"/>
  <c r="A1792" i="1" s="1"/>
  <c r="C1793" i="1"/>
  <c r="B1793" i="1" s="1"/>
  <c r="A1793" i="1" s="1"/>
  <c r="C1794" i="1"/>
  <c r="B1794" i="1" s="1"/>
  <c r="A1794" i="1" s="1"/>
  <c r="C1795" i="1"/>
  <c r="B1795" i="1" s="1"/>
  <c r="A1795" i="1" s="1"/>
  <c r="C1796" i="1"/>
  <c r="B1796" i="1" s="1"/>
  <c r="A1796" i="1" s="1"/>
  <c r="C1797" i="1"/>
  <c r="B1797" i="1" s="1"/>
  <c r="A1797" i="1" s="1"/>
  <c r="C1798" i="1"/>
  <c r="B1798" i="1" s="1"/>
  <c r="A1798" i="1" s="1"/>
  <c r="C1799" i="1"/>
  <c r="B1799" i="1" s="1"/>
  <c r="A1799" i="1" s="1"/>
  <c r="C1800" i="1"/>
  <c r="B1800" i="1" s="1"/>
  <c r="A1800" i="1" s="1"/>
  <c r="C1801" i="1"/>
  <c r="B1801" i="1" s="1"/>
  <c r="A1801" i="1" s="1"/>
  <c r="C1802" i="1"/>
  <c r="B1802" i="1" s="1"/>
  <c r="A1802" i="1" s="1"/>
  <c r="C1803" i="1"/>
  <c r="B1803" i="1" s="1"/>
  <c r="A1803" i="1" s="1"/>
  <c r="C1804" i="1"/>
  <c r="B1804" i="1" s="1"/>
  <c r="A1804" i="1" s="1"/>
  <c r="C1805" i="1"/>
  <c r="B1805" i="1" s="1"/>
  <c r="A1805" i="1" s="1"/>
  <c r="C1806" i="1"/>
  <c r="B1806" i="1" s="1"/>
  <c r="A1806" i="1" s="1"/>
  <c r="C1807" i="1"/>
  <c r="B1807" i="1" s="1"/>
  <c r="A1807" i="1" s="1"/>
  <c r="C1808" i="1"/>
  <c r="B1808" i="1" s="1"/>
  <c r="A1808" i="1" s="1"/>
  <c r="B1809" i="1"/>
  <c r="A1809" i="1" s="1"/>
  <c r="C1809" i="1"/>
  <c r="C1810" i="1"/>
  <c r="B1810" i="1" s="1"/>
  <c r="A1810" i="1" s="1"/>
  <c r="C1811" i="1"/>
  <c r="B1811" i="1" s="1"/>
  <c r="A1811" i="1" s="1"/>
  <c r="C1812" i="1"/>
  <c r="B1812" i="1" s="1"/>
  <c r="A1812" i="1" s="1"/>
  <c r="C1813" i="1"/>
  <c r="B1813" i="1" s="1"/>
  <c r="A1813" i="1" s="1"/>
  <c r="C1814" i="1"/>
  <c r="B1814" i="1" s="1"/>
  <c r="A1814" i="1" s="1"/>
  <c r="C1815" i="1"/>
  <c r="B1815" i="1" s="1"/>
  <c r="A1815" i="1" s="1"/>
  <c r="C1816" i="1"/>
  <c r="B1816" i="1" s="1"/>
  <c r="A1816" i="1" s="1"/>
  <c r="C1817" i="1"/>
  <c r="B1817" i="1" s="1"/>
  <c r="A1817" i="1" s="1"/>
  <c r="C1818" i="1"/>
  <c r="B1818" i="1" s="1"/>
  <c r="A1818" i="1" s="1"/>
  <c r="C1819" i="1"/>
  <c r="B1819" i="1" s="1"/>
  <c r="A1819" i="1" s="1"/>
  <c r="C1820" i="1"/>
  <c r="B1820" i="1" s="1"/>
  <c r="A1820" i="1" s="1"/>
  <c r="C1821" i="1"/>
  <c r="B1821" i="1" s="1"/>
  <c r="A1821" i="1" s="1"/>
  <c r="C1822" i="1"/>
  <c r="B1822" i="1" s="1"/>
  <c r="A1822" i="1" s="1"/>
  <c r="C1823" i="1"/>
  <c r="B1823" i="1" s="1"/>
  <c r="A1823" i="1" s="1"/>
  <c r="C1824" i="1"/>
  <c r="B1824" i="1" s="1"/>
  <c r="A1824" i="1" s="1"/>
  <c r="C1825" i="1"/>
  <c r="B1825" i="1" s="1"/>
  <c r="A1825" i="1" s="1"/>
  <c r="C1826" i="1"/>
  <c r="B1826" i="1" s="1"/>
  <c r="A1826" i="1" s="1"/>
  <c r="C1827" i="1"/>
  <c r="B1827" i="1" s="1"/>
  <c r="A1827" i="1" s="1"/>
  <c r="C1828" i="1"/>
  <c r="B1828" i="1" s="1"/>
  <c r="A1828" i="1" s="1"/>
  <c r="C1829" i="1"/>
  <c r="B1829" i="1" s="1"/>
  <c r="A1829" i="1" s="1"/>
  <c r="C1830" i="1"/>
  <c r="B1830" i="1" s="1"/>
  <c r="A1830" i="1" s="1"/>
  <c r="C1831" i="1"/>
  <c r="B1831" i="1" s="1"/>
  <c r="A1831" i="1" s="1"/>
  <c r="C1832" i="1"/>
  <c r="B1832" i="1" s="1"/>
  <c r="A1832" i="1" s="1"/>
  <c r="C1833" i="1"/>
  <c r="B1833" i="1" s="1"/>
  <c r="A1833" i="1" s="1"/>
  <c r="C1834" i="1"/>
  <c r="B1834" i="1" s="1"/>
  <c r="A1834" i="1" s="1"/>
  <c r="C1835" i="1"/>
  <c r="B1835" i="1" s="1"/>
  <c r="A1835" i="1" s="1"/>
  <c r="C1836" i="1"/>
  <c r="B1836" i="1" s="1"/>
  <c r="A1836" i="1" s="1"/>
  <c r="C1837" i="1"/>
  <c r="B1837" i="1" s="1"/>
  <c r="A1837" i="1" s="1"/>
  <c r="C1838" i="1"/>
  <c r="B1838" i="1" s="1"/>
  <c r="A1838" i="1" s="1"/>
  <c r="C1839" i="1"/>
  <c r="B1839" i="1" s="1"/>
  <c r="A1839" i="1" s="1"/>
  <c r="C1840" i="1"/>
  <c r="B1840" i="1" s="1"/>
  <c r="A1840" i="1" s="1"/>
  <c r="C1841" i="1"/>
  <c r="B1841" i="1" s="1"/>
  <c r="A1841" i="1" s="1"/>
  <c r="C1842" i="1"/>
  <c r="B1842" i="1" s="1"/>
  <c r="A1842" i="1" s="1"/>
  <c r="C1843" i="1"/>
  <c r="B1843" i="1" s="1"/>
  <c r="A1843" i="1" s="1"/>
  <c r="C1844" i="1"/>
  <c r="B1844" i="1" s="1"/>
  <c r="A1844" i="1" s="1"/>
  <c r="C1845" i="1"/>
  <c r="B1845" i="1" s="1"/>
  <c r="A1845" i="1" s="1"/>
  <c r="C1846" i="1"/>
  <c r="B1846" i="1" s="1"/>
  <c r="A1846" i="1" s="1"/>
  <c r="C1847" i="1"/>
  <c r="B1847" i="1" s="1"/>
  <c r="A1847" i="1" s="1"/>
  <c r="C1848" i="1"/>
  <c r="B1848" i="1" s="1"/>
  <c r="A1848" i="1" s="1"/>
  <c r="C1849" i="1"/>
  <c r="B1849" i="1" s="1"/>
  <c r="A1849" i="1" s="1"/>
  <c r="C1850" i="1"/>
  <c r="B1850" i="1" s="1"/>
  <c r="A1850" i="1" s="1"/>
  <c r="C1851" i="1"/>
  <c r="B1851" i="1" s="1"/>
  <c r="A1851" i="1" s="1"/>
  <c r="C1852" i="1"/>
  <c r="B1852" i="1" s="1"/>
  <c r="A1852" i="1" s="1"/>
  <c r="C1853" i="1"/>
  <c r="B1853" i="1" s="1"/>
  <c r="A1853" i="1" s="1"/>
  <c r="C1854" i="1"/>
  <c r="B1854" i="1" s="1"/>
  <c r="A1854" i="1" s="1"/>
  <c r="C1855" i="1"/>
  <c r="B1855" i="1" s="1"/>
  <c r="A1855" i="1" s="1"/>
  <c r="C1856" i="1"/>
  <c r="B1856" i="1" s="1"/>
  <c r="A1856" i="1" s="1"/>
  <c r="C1857" i="1"/>
  <c r="B1857" i="1" s="1"/>
  <c r="A1857" i="1" s="1"/>
  <c r="C1858" i="1"/>
  <c r="B1858" i="1" s="1"/>
  <c r="A1858" i="1" s="1"/>
  <c r="C1859" i="1"/>
  <c r="B1859" i="1" s="1"/>
  <c r="A1859" i="1" s="1"/>
  <c r="C1860" i="1"/>
  <c r="B1860" i="1" s="1"/>
  <c r="A1860" i="1" s="1"/>
  <c r="C1861" i="1"/>
  <c r="B1861" i="1" s="1"/>
  <c r="A1861" i="1" s="1"/>
  <c r="C1862" i="1"/>
  <c r="B1862" i="1" s="1"/>
  <c r="A1862" i="1" s="1"/>
  <c r="C1863" i="1"/>
  <c r="B1863" i="1" s="1"/>
  <c r="A1863" i="1" s="1"/>
  <c r="C1864" i="1"/>
  <c r="B1864" i="1" s="1"/>
  <c r="A1864" i="1" s="1"/>
  <c r="C1865" i="1"/>
  <c r="B1865" i="1" s="1"/>
  <c r="A1865" i="1" s="1"/>
  <c r="C1866" i="1"/>
  <c r="B1866" i="1" s="1"/>
  <c r="A1866" i="1" s="1"/>
  <c r="C1867" i="1"/>
  <c r="B1867" i="1" s="1"/>
  <c r="A1867" i="1" s="1"/>
  <c r="C1868" i="1"/>
  <c r="B1868" i="1" s="1"/>
  <c r="A1868" i="1" s="1"/>
  <c r="C1869" i="1"/>
  <c r="B1869" i="1" s="1"/>
  <c r="A1869" i="1" s="1"/>
  <c r="C1870" i="1"/>
  <c r="B1870" i="1" s="1"/>
  <c r="A1870" i="1" s="1"/>
  <c r="C1871" i="1"/>
  <c r="B1871" i="1" s="1"/>
  <c r="A1871" i="1" s="1"/>
  <c r="C1872" i="1"/>
  <c r="B1872" i="1" s="1"/>
  <c r="A1872" i="1" s="1"/>
  <c r="C1873" i="1"/>
  <c r="B1873" i="1" s="1"/>
  <c r="A1873" i="1" s="1"/>
  <c r="C1874" i="1"/>
  <c r="B1874" i="1" s="1"/>
  <c r="A1874" i="1" s="1"/>
  <c r="C1875" i="1"/>
  <c r="B1875" i="1" s="1"/>
  <c r="A1875" i="1" s="1"/>
  <c r="C1876" i="1"/>
  <c r="B1876" i="1" s="1"/>
  <c r="A1876" i="1" s="1"/>
  <c r="C1877" i="1"/>
  <c r="B1877" i="1" s="1"/>
  <c r="A1877" i="1" s="1"/>
  <c r="C1878" i="1"/>
  <c r="B1878" i="1" s="1"/>
  <c r="A1878" i="1" s="1"/>
  <c r="C1879" i="1"/>
  <c r="B1879" i="1" s="1"/>
  <c r="A1879" i="1" s="1"/>
  <c r="C1880" i="1"/>
  <c r="B1880" i="1" s="1"/>
  <c r="A1880" i="1" s="1"/>
  <c r="C1881" i="1"/>
  <c r="B1881" i="1" s="1"/>
  <c r="A1881" i="1" s="1"/>
  <c r="C1882" i="1"/>
  <c r="B1882" i="1" s="1"/>
  <c r="A1882" i="1" s="1"/>
  <c r="C1883" i="1"/>
  <c r="B1883" i="1" s="1"/>
  <c r="A1883" i="1" s="1"/>
  <c r="C1884" i="1"/>
  <c r="B1884" i="1" s="1"/>
  <c r="A1884" i="1" s="1"/>
  <c r="C1885" i="1"/>
  <c r="B1885" i="1" s="1"/>
  <c r="A1885" i="1" s="1"/>
  <c r="C1886" i="1"/>
  <c r="B1886" i="1" s="1"/>
  <c r="A1886" i="1" s="1"/>
  <c r="C1887" i="1"/>
  <c r="B1887" i="1" s="1"/>
  <c r="A1887" i="1" s="1"/>
  <c r="C1888" i="1"/>
  <c r="B1888" i="1" s="1"/>
  <c r="A1888" i="1" s="1"/>
  <c r="C1889" i="1"/>
  <c r="B1889" i="1" s="1"/>
  <c r="A1889" i="1" s="1"/>
  <c r="C1890" i="1"/>
  <c r="B1890" i="1" s="1"/>
  <c r="A1890" i="1" s="1"/>
  <c r="C1891" i="1"/>
  <c r="B1891" i="1" s="1"/>
  <c r="A1891" i="1" s="1"/>
  <c r="C1892" i="1"/>
  <c r="B1892" i="1" s="1"/>
  <c r="A1892" i="1" s="1"/>
  <c r="C1893" i="1"/>
  <c r="B1893" i="1" s="1"/>
  <c r="A1893" i="1" s="1"/>
  <c r="C1894" i="1"/>
  <c r="B1894" i="1" s="1"/>
  <c r="A1894" i="1" s="1"/>
  <c r="C1895" i="1"/>
  <c r="B1895" i="1" s="1"/>
  <c r="A1895" i="1" s="1"/>
  <c r="C1896" i="1"/>
  <c r="B1896" i="1" s="1"/>
  <c r="A1896" i="1" s="1"/>
  <c r="C1897" i="1"/>
  <c r="B1897" i="1" s="1"/>
  <c r="A1897" i="1" s="1"/>
  <c r="C1898" i="1"/>
  <c r="B1898" i="1" s="1"/>
  <c r="A1898" i="1" s="1"/>
  <c r="C1899" i="1"/>
  <c r="B1899" i="1" s="1"/>
  <c r="A1899" i="1" s="1"/>
  <c r="C1900" i="1"/>
  <c r="B1900" i="1" s="1"/>
  <c r="A1900" i="1" s="1"/>
  <c r="C1901" i="1"/>
  <c r="B1901" i="1" s="1"/>
  <c r="A1901" i="1" s="1"/>
  <c r="C1902" i="1"/>
  <c r="B1902" i="1" s="1"/>
  <c r="A1902" i="1" s="1"/>
  <c r="C1903" i="1"/>
  <c r="B1903" i="1" s="1"/>
  <c r="A1903" i="1" s="1"/>
  <c r="C1904" i="1"/>
  <c r="B1904" i="1" s="1"/>
  <c r="A1904" i="1" s="1"/>
  <c r="C1905" i="1"/>
  <c r="B1905" i="1" s="1"/>
  <c r="A1905" i="1" s="1"/>
  <c r="B1906" i="1"/>
  <c r="A1906" i="1" s="1"/>
  <c r="C1906" i="1"/>
  <c r="C1907" i="1"/>
  <c r="B1907" i="1" s="1"/>
  <c r="A1907" i="1" s="1"/>
  <c r="C1908" i="1"/>
  <c r="B1908" i="1" s="1"/>
  <c r="A1908" i="1" s="1"/>
  <c r="C1909" i="1"/>
  <c r="B1909" i="1" s="1"/>
  <c r="A1909" i="1" s="1"/>
  <c r="C1910" i="1"/>
  <c r="B1910" i="1" s="1"/>
  <c r="A1910" i="1" s="1"/>
  <c r="C1911" i="1"/>
  <c r="B1911" i="1" s="1"/>
  <c r="A1911" i="1" s="1"/>
  <c r="C1912" i="1"/>
  <c r="B1912" i="1" s="1"/>
  <c r="A1912" i="1" s="1"/>
  <c r="C1913" i="1"/>
  <c r="B1913" i="1" s="1"/>
  <c r="A1913" i="1" s="1"/>
  <c r="C1914" i="1"/>
  <c r="B1914" i="1" s="1"/>
  <c r="A1914" i="1" s="1"/>
  <c r="C1915" i="1"/>
  <c r="B1915" i="1" s="1"/>
  <c r="A1915" i="1" s="1"/>
  <c r="C1916" i="1"/>
  <c r="B1916" i="1" s="1"/>
  <c r="A1916" i="1" s="1"/>
  <c r="C1917" i="1"/>
  <c r="B1917" i="1" s="1"/>
  <c r="A1917" i="1" s="1"/>
  <c r="C1918" i="1"/>
  <c r="B1918" i="1" s="1"/>
  <c r="A1918" i="1" s="1"/>
  <c r="C1919" i="1"/>
  <c r="B1919" i="1" s="1"/>
  <c r="A1919" i="1" s="1"/>
  <c r="C1920" i="1"/>
  <c r="B1920" i="1" s="1"/>
  <c r="A1920" i="1" s="1"/>
  <c r="C1921" i="1"/>
  <c r="B1921" i="1" s="1"/>
  <c r="A1921" i="1" s="1"/>
  <c r="C1922" i="1"/>
  <c r="B1922" i="1" s="1"/>
  <c r="A1922" i="1" s="1"/>
  <c r="C1923" i="1"/>
  <c r="B1923" i="1" s="1"/>
  <c r="A1923" i="1" s="1"/>
  <c r="C1924" i="1"/>
  <c r="B1924" i="1" s="1"/>
  <c r="A1924" i="1" s="1"/>
  <c r="C1925" i="1"/>
  <c r="B1925" i="1" s="1"/>
  <c r="A1925" i="1" s="1"/>
  <c r="C1926" i="1"/>
  <c r="B1926" i="1" s="1"/>
  <c r="A1926" i="1" s="1"/>
  <c r="C1927" i="1"/>
  <c r="B1927" i="1" s="1"/>
  <c r="A1927" i="1" s="1"/>
  <c r="C1928" i="1"/>
  <c r="B1928" i="1" s="1"/>
  <c r="A1928" i="1" s="1"/>
  <c r="C1929" i="1"/>
  <c r="B1929" i="1" s="1"/>
  <c r="A1929" i="1" s="1"/>
  <c r="C1930" i="1"/>
  <c r="B1930" i="1" s="1"/>
  <c r="A1930" i="1" s="1"/>
  <c r="B1931" i="1"/>
  <c r="A1931" i="1" s="1"/>
  <c r="C1931" i="1"/>
  <c r="C1932" i="1"/>
  <c r="B1932" i="1" s="1"/>
  <c r="A1932" i="1" s="1"/>
  <c r="C1933" i="1"/>
  <c r="B1933" i="1" s="1"/>
  <c r="A1933" i="1" s="1"/>
  <c r="C1934" i="1"/>
  <c r="B1934" i="1" s="1"/>
  <c r="A1934" i="1" s="1"/>
  <c r="C1935" i="1"/>
  <c r="B1935" i="1" s="1"/>
  <c r="A1935" i="1" s="1"/>
  <c r="C1936" i="1"/>
  <c r="B1936" i="1" s="1"/>
  <c r="A1936" i="1" s="1"/>
  <c r="C1937" i="1"/>
  <c r="B1937" i="1" s="1"/>
  <c r="A1937" i="1" s="1"/>
  <c r="B1938" i="1"/>
  <c r="A1938" i="1" s="1"/>
  <c r="C1938" i="1"/>
  <c r="C1939" i="1"/>
  <c r="B1939" i="1" s="1"/>
  <c r="A1939" i="1" s="1"/>
  <c r="C1940" i="1"/>
  <c r="B1940" i="1" s="1"/>
  <c r="A1940" i="1" s="1"/>
  <c r="C1941" i="1"/>
  <c r="B1941" i="1" s="1"/>
  <c r="A1941" i="1" s="1"/>
  <c r="C1942" i="1"/>
  <c r="B1942" i="1" s="1"/>
  <c r="A1942" i="1" s="1"/>
  <c r="C1943" i="1"/>
  <c r="B1943" i="1" s="1"/>
  <c r="A1943" i="1" s="1"/>
  <c r="C1944" i="1"/>
  <c r="B1944" i="1" s="1"/>
  <c r="A1944" i="1" s="1"/>
  <c r="C1945" i="1"/>
  <c r="B1945" i="1" s="1"/>
  <c r="A1945" i="1" s="1"/>
  <c r="C1946" i="1"/>
  <c r="B1946" i="1" s="1"/>
  <c r="A1946" i="1" s="1"/>
  <c r="C1947" i="1"/>
  <c r="B1947" i="1" s="1"/>
  <c r="A1947" i="1" s="1"/>
  <c r="C1948" i="1"/>
  <c r="B1948" i="1" s="1"/>
  <c r="A1948" i="1" s="1"/>
  <c r="C1949" i="1"/>
  <c r="B1949" i="1" s="1"/>
  <c r="A1949" i="1" s="1"/>
  <c r="C1950" i="1"/>
  <c r="B1950" i="1" s="1"/>
  <c r="A1950" i="1" s="1"/>
  <c r="C1951" i="1"/>
  <c r="B1951" i="1" s="1"/>
  <c r="A1951" i="1" s="1"/>
  <c r="C1952" i="1"/>
  <c r="B1952" i="1" s="1"/>
  <c r="A1952" i="1" s="1"/>
  <c r="C1953" i="1"/>
  <c r="B1953" i="1" s="1"/>
  <c r="A1953" i="1" s="1"/>
  <c r="C1954" i="1"/>
  <c r="B1954" i="1" s="1"/>
  <c r="A1954" i="1" s="1"/>
  <c r="C1955" i="1"/>
  <c r="B1955" i="1" s="1"/>
  <c r="A1955" i="1" s="1"/>
  <c r="C1956" i="1"/>
  <c r="B1956" i="1" s="1"/>
  <c r="A1956" i="1" s="1"/>
  <c r="C1957" i="1"/>
  <c r="B1957" i="1" s="1"/>
  <c r="A1957" i="1" s="1"/>
  <c r="C1958" i="1"/>
  <c r="B1958" i="1" s="1"/>
  <c r="A1958" i="1" s="1"/>
  <c r="C1959" i="1"/>
  <c r="B1959" i="1" s="1"/>
  <c r="A1959" i="1" s="1"/>
  <c r="C1960" i="1"/>
  <c r="B1960" i="1" s="1"/>
  <c r="A1960" i="1" s="1"/>
  <c r="C1961" i="1"/>
  <c r="B1961" i="1" s="1"/>
  <c r="A1961" i="1" s="1"/>
  <c r="C1962" i="1"/>
  <c r="B1962" i="1" s="1"/>
  <c r="A1962" i="1" s="1"/>
  <c r="C1963" i="1"/>
  <c r="B1963" i="1" s="1"/>
  <c r="A1963" i="1" s="1"/>
  <c r="C1964" i="1"/>
  <c r="B1964" i="1" s="1"/>
  <c r="A1964" i="1" s="1"/>
  <c r="C1965" i="1"/>
  <c r="B1965" i="1" s="1"/>
  <c r="A1965" i="1" s="1"/>
  <c r="C1966" i="1"/>
  <c r="B1966" i="1" s="1"/>
  <c r="A1966" i="1" s="1"/>
  <c r="C1967" i="1"/>
  <c r="B1967" i="1" s="1"/>
  <c r="A1967" i="1" s="1"/>
  <c r="C1968" i="1"/>
  <c r="B1968" i="1" s="1"/>
  <c r="A1968" i="1" s="1"/>
  <c r="B1969" i="1"/>
  <c r="A1969" i="1" s="1"/>
  <c r="C1969" i="1"/>
  <c r="C1970" i="1"/>
  <c r="B1970" i="1" s="1"/>
  <c r="A1970" i="1" s="1"/>
  <c r="C1971" i="1"/>
  <c r="B1971" i="1" s="1"/>
  <c r="A1971" i="1" s="1"/>
  <c r="C1972" i="1"/>
  <c r="B1972" i="1" s="1"/>
  <c r="A1972" i="1" s="1"/>
  <c r="C1973" i="1"/>
  <c r="B1973" i="1" s="1"/>
  <c r="A1973" i="1" s="1"/>
  <c r="C1974" i="1"/>
  <c r="B1974" i="1" s="1"/>
  <c r="A1974" i="1" s="1"/>
  <c r="C1975" i="1"/>
  <c r="B1975" i="1" s="1"/>
  <c r="A1975" i="1" s="1"/>
  <c r="C1976" i="1"/>
  <c r="B1976" i="1" s="1"/>
  <c r="A1976" i="1" s="1"/>
  <c r="C1977" i="1"/>
  <c r="B1977" i="1" s="1"/>
  <c r="A1977" i="1" s="1"/>
  <c r="C1978" i="1"/>
  <c r="B1978" i="1" s="1"/>
  <c r="A1978" i="1" s="1"/>
  <c r="C1979" i="1"/>
  <c r="B1979" i="1" s="1"/>
  <c r="A1979" i="1" s="1"/>
  <c r="C1980" i="1"/>
  <c r="B1980" i="1" s="1"/>
  <c r="A1980" i="1" s="1"/>
  <c r="C1981" i="1"/>
  <c r="B1981" i="1" s="1"/>
  <c r="A1981" i="1" s="1"/>
  <c r="C1982" i="1"/>
  <c r="B1982" i="1" s="1"/>
  <c r="A1982" i="1" s="1"/>
  <c r="C1983" i="1"/>
  <c r="B1983" i="1" s="1"/>
  <c r="A1983" i="1" s="1"/>
  <c r="C1984" i="1"/>
  <c r="B1984" i="1" s="1"/>
  <c r="A1984" i="1" s="1"/>
  <c r="C1985" i="1"/>
  <c r="B1985" i="1" s="1"/>
  <c r="A1985" i="1" s="1"/>
  <c r="C1986" i="1"/>
  <c r="B1986" i="1" s="1"/>
  <c r="A1986" i="1" s="1"/>
  <c r="C1987" i="1"/>
  <c r="B1987" i="1" s="1"/>
  <c r="A1987" i="1" s="1"/>
  <c r="C1988" i="1"/>
  <c r="B1988" i="1" s="1"/>
  <c r="A1988" i="1" s="1"/>
  <c r="C1989" i="1"/>
  <c r="B1989" i="1" s="1"/>
  <c r="A1989" i="1" s="1"/>
  <c r="C1990" i="1"/>
  <c r="B1990" i="1" s="1"/>
  <c r="A1990" i="1" s="1"/>
  <c r="C1991" i="1"/>
  <c r="B1991" i="1" s="1"/>
  <c r="A1991" i="1" s="1"/>
  <c r="C1992" i="1"/>
  <c r="B1992" i="1" s="1"/>
  <c r="A1992" i="1" s="1"/>
  <c r="C1993" i="1"/>
  <c r="B1993" i="1" s="1"/>
  <c r="A1993" i="1" s="1"/>
  <c r="C1994" i="1"/>
  <c r="B1994" i="1" s="1"/>
  <c r="A1994" i="1" s="1"/>
  <c r="C1995" i="1"/>
  <c r="B1995" i="1" s="1"/>
  <c r="A1995" i="1" s="1"/>
  <c r="C1996" i="1"/>
  <c r="B1996" i="1" s="1"/>
  <c r="A1996" i="1" s="1"/>
  <c r="C1997" i="1"/>
  <c r="B1997" i="1" s="1"/>
  <c r="A1997" i="1" s="1"/>
  <c r="C1998" i="1"/>
  <c r="B1998" i="1" s="1"/>
  <c r="A1998" i="1" s="1"/>
  <c r="C1999" i="1"/>
  <c r="B1999" i="1" s="1"/>
  <c r="A1999" i="1" s="1"/>
  <c r="C2000" i="1"/>
  <c r="B2000" i="1" s="1"/>
  <c r="A2000" i="1" s="1"/>
  <c r="C2001" i="1"/>
  <c r="B2001" i="1" s="1"/>
  <c r="A2001" i="1" s="1"/>
  <c r="C2002" i="1"/>
  <c r="B2002" i="1" s="1"/>
  <c r="A2002" i="1" s="1"/>
  <c r="C2003" i="1"/>
  <c r="B2003" i="1" s="1"/>
  <c r="A2003" i="1" s="1"/>
  <c r="C2004" i="1"/>
  <c r="B2004" i="1" s="1"/>
  <c r="A2004" i="1" s="1"/>
  <c r="C2005" i="1"/>
  <c r="B2005" i="1" s="1"/>
  <c r="A2005" i="1" s="1"/>
  <c r="C2006" i="1"/>
  <c r="B2006" i="1" s="1"/>
  <c r="A2006" i="1" s="1"/>
  <c r="C2007" i="1"/>
  <c r="B2007" i="1" s="1"/>
  <c r="A2007" i="1" s="1"/>
  <c r="C2008" i="1"/>
  <c r="B2008" i="1" s="1"/>
  <c r="A2008" i="1" s="1"/>
  <c r="C2009" i="1"/>
  <c r="B2009" i="1" s="1"/>
  <c r="A2009" i="1" s="1"/>
  <c r="C2010" i="1"/>
  <c r="B2010" i="1" s="1"/>
  <c r="A2010" i="1" s="1"/>
  <c r="C2011" i="1"/>
  <c r="B2011" i="1" s="1"/>
  <c r="A2011" i="1" s="1"/>
  <c r="C2012" i="1"/>
  <c r="B2012" i="1" s="1"/>
  <c r="A2012" i="1" s="1"/>
  <c r="C2013" i="1"/>
  <c r="B2013" i="1" s="1"/>
  <c r="A2013" i="1" s="1"/>
  <c r="C2014" i="1"/>
  <c r="B2014" i="1" s="1"/>
  <c r="A2014" i="1" s="1"/>
  <c r="C2015" i="1"/>
  <c r="B2015" i="1" s="1"/>
  <c r="A2015" i="1" s="1"/>
  <c r="C2016" i="1"/>
  <c r="B2016" i="1" s="1"/>
  <c r="A2016" i="1" s="1"/>
  <c r="C2017" i="1"/>
  <c r="B2017" i="1" s="1"/>
  <c r="A2017" i="1" s="1"/>
  <c r="B2018" i="1"/>
  <c r="A2018" i="1" s="1"/>
  <c r="C2018" i="1"/>
  <c r="C2019" i="1"/>
  <c r="B2019" i="1" s="1"/>
  <c r="A2019" i="1" s="1"/>
  <c r="C2020" i="1"/>
  <c r="B2020" i="1" s="1"/>
  <c r="A2020" i="1" s="1"/>
  <c r="C2021" i="1"/>
  <c r="B2021" i="1" s="1"/>
  <c r="A2021" i="1" s="1"/>
  <c r="C2022" i="1"/>
  <c r="B2022" i="1" s="1"/>
  <c r="A2022" i="1" s="1"/>
  <c r="C2023" i="1"/>
  <c r="B2023" i="1" s="1"/>
  <c r="A2023" i="1" s="1"/>
  <c r="C2024" i="1"/>
  <c r="B2024" i="1" s="1"/>
  <c r="A2024" i="1" s="1"/>
  <c r="C2025" i="1"/>
  <c r="B2025" i="1" s="1"/>
  <c r="A2025" i="1" s="1"/>
  <c r="C2026" i="1"/>
  <c r="B2026" i="1" s="1"/>
  <c r="A2026" i="1" s="1"/>
  <c r="B2027" i="1"/>
  <c r="A2027" i="1" s="1"/>
  <c r="C2027" i="1"/>
  <c r="C2028" i="1"/>
  <c r="B2028" i="1" s="1"/>
  <c r="A2028" i="1" s="1"/>
  <c r="C2029" i="1"/>
  <c r="B2029" i="1" s="1"/>
  <c r="A2029" i="1" s="1"/>
  <c r="C2030" i="1"/>
  <c r="B2030" i="1" s="1"/>
  <c r="A2030" i="1" s="1"/>
  <c r="C2031" i="1"/>
  <c r="B2031" i="1" s="1"/>
  <c r="A2031" i="1" s="1"/>
  <c r="C2032" i="1"/>
  <c r="B2032" i="1" s="1"/>
  <c r="A2032" i="1" s="1"/>
  <c r="C2033" i="1"/>
  <c r="B2033" i="1" s="1"/>
  <c r="A2033" i="1" s="1"/>
  <c r="C2034" i="1"/>
  <c r="B2034" i="1" s="1"/>
  <c r="A2034" i="1" s="1"/>
  <c r="C2035" i="1"/>
  <c r="B2035" i="1" s="1"/>
  <c r="A2035" i="1" s="1"/>
  <c r="C2036" i="1"/>
  <c r="B2036" i="1" s="1"/>
  <c r="A2036" i="1" s="1"/>
  <c r="C2037" i="1"/>
  <c r="B2037" i="1" s="1"/>
  <c r="A2037" i="1" s="1"/>
  <c r="C2038" i="1"/>
  <c r="B2038" i="1" s="1"/>
  <c r="A2038" i="1" s="1"/>
  <c r="C2039" i="1"/>
  <c r="B2039" i="1" s="1"/>
  <c r="A2039" i="1" s="1"/>
  <c r="C2040" i="1"/>
  <c r="B2040" i="1" s="1"/>
  <c r="A2040" i="1" s="1"/>
  <c r="C2041" i="1"/>
  <c r="B2041" i="1" s="1"/>
  <c r="A2041" i="1" s="1"/>
  <c r="C2042" i="1"/>
  <c r="B2042" i="1" s="1"/>
  <c r="A2042" i="1" s="1"/>
  <c r="C2043" i="1"/>
  <c r="B2043" i="1" s="1"/>
  <c r="A2043" i="1" s="1"/>
  <c r="C2044" i="1"/>
  <c r="B2044" i="1" s="1"/>
  <c r="A2044" i="1" s="1"/>
  <c r="C2045" i="1"/>
  <c r="B2045" i="1" s="1"/>
  <c r="A2045" i="1" s="1"/>
  <c r="C2046" i="1"/>
  <c r="B2046" i="1" s="1"/>
  <c r="A2046" i="1" s="1"/>
  <c r="C2047" i="1"/>
  <c r="B2047" i="1" s="1"/>
  <c r="A2047" i="1" s="1"/>
  <c r="B2048" i="1"/>
  <c r="A2048" i="1" s="1"/>
  <c r="C2048" i="1"/>
  <c r="C2049" i="1"/>
  <c r="B2049" i="1" s="1"/>
  <c r="A2049" i="1" s="1"/>
  <c r="C2050" i="1"/>
  <c r="B2050" i="1" s="1"/>
  <c r="A2050" i="1" s="1"/>
  <c r="C2051" i="1"/>
  <c r="B2051" i="1" s="1"/>
  <c r="A2051" i="1" s="1"/>
  <c r="C2052" i="1"/>
  <c r="B2052" i="1" s="1"/>
  <c r="A2052" i="1" s="1"/>
  <c r="C2053" i="1"/>
  <c r="B2053" i="1" s="1"/>
  <c r="A2053" i="1" s="1"/>
  <c r="C2054" i="1"/>
  <c r="B2054" i="1" s="1"/>
  <c r="A2054" i="1" s="1"/>
  <c r="C2055" i="1"/>
  <c r="B2055" i="1" s="1"/>
  <c r="A2055" i="1" s="1"/>
  <c r="C2056" i="1"/>
  <c r="B2056" i="1" s="1"/>
  <c r="A2056" i="1" s="1"/>
  <c r="C2057" i="1"/>
  <c r="B2057" i="1" s="1"/>
  <c r="A2057" i="1" s="1"/>
  <c r="C2058" i="1"/>
  <c r="B2058" i="1" s="1"/>
  <c r="A2058" i="1" s="1"/>
  <c r="C2059" i="1"/>
  <c r="B2059" i="1" s="1"/>
  <c r="A2059" i="1" s="1"/>
  <c r="C2060" i="1"/>
  <c r="B2060" i="1" s="1"/>
  <c r="A2060" i="1" s="1"/>
  <c r="C2061" i="1"/>
  <c r="B2061" i="1" s="1"/>
  <c r="A2061" i="1" s="1"/>
  <c r="C2062" i="1"/>
  <c r="B2062" i="1" s="1"/>
  <c r="A2062" i="1" s="1"/>
  <c r="C2063" i="1"/>
  <c r="B2063" i="1" s="1"/>
  <c r="A2063" i="1" s="1"/>
  <c r="C2064" i="1"/>
  <c r="B2064" i="1" s="1"/>
  <c r="A2064" i="1" s="1"/>
  <c r="C2065" i="1"/>
  <c r="B2065" i="1" s="1"/>
  <c r="A2065" i="1" s="1"/>
  <c r="C2066" i="1"/>
  <c r="B2066" i="1" s="1"/>
  <c r="A2066" i="1" s="1"/>
  <c r="C2067" i="1"/>
  <c r="B2067" i="1" s="1"/>
  <c r="A2067" i="1" s="1"/>
  <c r="C2068" i="1"/>
  <c r="B2068" i="1" s="1"/>
  <c r="A2068" i="1" s="1"/>
  <c r="C2069" i="1"/>
  <c r="B2069" i="1" s="1"/>
  <c r="A2069" i="1" s="1"/>
  <c r="C2070" i="1"/>
  <c r="B2070" i="1" s="1"/>
  <c r="A2070" i="1" s="1"/>
  <c r="C2071" i="1"/>
  <c r="B2071" i="1" s="1"/>
  <c r="A2071" i="1" s="1"/>
  <c r="C2072" i="1"/>
  <c r="B2072" i="1" s="1"/>
  <c r="A2072" i="1" s="1"/>
  <c r="C2073" i="1"/>
  <c r="B2073" i="1" s="1"/>
  <c r="A2073" i="1" s="1"/>
  <c r="C2074" i="1"/>
  <c r="B2074" i="1" s="1"/>
  <c r="A2074" i="1" s="1"/>
  <c r="C2075" i="1"/>
  <c r="B2075" i="1" s="1"/>
  <c r="A2075" i="1" s="1"/>
  <c r="C2076" i="1"/>
  <c r="B2076" i="1" s="1"/>
  <c r="A2076" i="1" s="1"/>
  <c r="C2077" i="1"/>
  <c r="B2077" i="1" s="1"/>
  <c r="A2077" i="1" s="1"/>
  <c r="C2078" i="1"/>
  <c r="B2078" i="1" s="1"/>
  <c r="A2078" i="1" s="1"/>
  <c r="C2079" i="1"/>
  <c r="B2079" i="1" s="1"/>
  <c r="A2079" i="1" s="1"/>
  <c r="C2080" i="1"/>
  <c r="B2080" i="1" s="1"/>
  <c r="A2080" i="1" s="1"/>
  <c r="C2081" i="1"/>
  <c r="B2081" i="1" s="1"/>
  <c r="A2081" i="1" s="1"/>
  <c r="C2082" i="1"/>
  <c r="B2082" i="1" s="1"/>
  <c r="A2082" i="1" s="1"/>
  <c r="C2083" i="1"/>
  <c r="B2083" i="1" s="1"/>
  <c r="A2083" i="1" s="1"/>
  <c r="C2084" i="1"/>
  <c r="B2084" i="1" s="1"/>
  <c r="A2084" i="1" s="1"/>
  <c r="C2085" i="1"/>
  <c r="B2085" i="1" s="1"/>
  <c r="A2085" i="1" s="1"/>
  <c r="C2086" i="1"/>
  <c r="B2086" i="1" s="1"/>
  <c r="A2086" i="1" s="1"/>
  <c r="C2087" i="1"/>
  <c r="B2087" i="1" s="1"/>
  <c r="A2087" i="1" s="1"/>
  <c r="C2088" i="1"/>
  <c r="B2088" i="1" s="1"/>
  <c r="A2088" i="1" s="1"/>
  <c r="C2089" i="1"/>
  <c r="B2089" i="1" s="1"/>
  <c r="A2089" i="1" s="1"/>
  <c r="C2090" i="1"/>
  <c r="B2090" i="1" s="1"/>
  <c r="A2090" i="1" s="1"/>
  <c r="C2091" i="1"/>
  <c r="B2091" i="1" s="1"/>
  <c r="A2091" i="1" s="1"/>
  <c r="C2092" i="1"/>
  <c r="B2092" i="1" s="1"/>
  <c r="A2092" i="1" s="1"/>
  <c r="C2093" i="1"/>
  <c r="B2093" i="1" s="1"/>
  <c r="A2093" i="1" s="1"/>
  <c r="C2094" i="1"/>
  <c r="B2094" i="1" s="1"/>
  <c r="A2094" i="1" s="1"/>
  <c r="C2095" i="1"/>
  <c r="B2095" i="1" s="1"/>
  <c r="A2095" i="1" s="1"/>
  <c r="C2096" i="1"/>
  <c r="B2096" i="1" s="1"/>
  <c r="A2096" i="1" s="1"/>
  <c r="C2097" i="1"/>
  <c r="B2097" i="1" s="1"/>
  <c r="A2097" i="1" s="1"/>
  <c r="C2098" i="1"/>
  <c r="B2098" i="1" s="1"/>
  <c r="A2098" i="1" s="1"/>
  <c r="C2099" i="1"/>
  <c r="B2099" i="1" s="1"/>
  <c r="A2099" i="1" s="1"/>
  <c r="C2100" i="1"/>
  <c r="B2100" i="1" s="1"/>
  <c r="A2100" i="1" s="1"/>
  <c r="C2101" i="1"/>
  <c r="B2101" i="1" s="1"/>
  <c r="A2101" i="1" s="1"/>
  <c r="C2102" i="1"/>
  <c r="B2102" i="1" s="1"/>
  <c r="A2102" i="1" s="1"/>
  <c r="C2103" i="1"/>
  <c r="B2103" i="1" s="1"/>
  <c r="A2103" i="1" s="1"/>
  <c r="C2104" i="1"/>
  <c r="B2104" i="1" s="1"/>
  <c r="A2104" i="1" s="1"/>
  <c r="C2105" i="1"/>
  <c r="B2105" i="1" s="1"/>
  <c r="A2105" i="1" s="1"/>
  <c r="C2106" i="1"/>
  <c r="B2106" i="1" s="1"/>
  <c r="A2106" i="1" s="1"/>
  <c r="C2107" i="1"/>
  <c r="B2107" i="1" s="1"/>
  <c r="A2107" i="1" s="1"/>
  <c r="C2108" i="1"/>
  <c r="B2108" i="1" s="1"/>
  <c r="A2108" i="1" s="1"/>
  <c r="C2109" i="1"/>
  <c r="B2109" i="1" s="1"/>
  <c r="A2109" i="1" s="1"/>
  <c r="C2110" i="1"/>
  <c r="B2110" i="1" s="1"/>
  <c r="A2110" i="1" s="1"/>
  <c r="C2111" i="1"/>
  <c r="B2111" i="1" s="1"/>
  <c r="A2111" i="1" s="1"/>
  <c r="C2112" i="1"/>
  <c r="B2112" i="1" s="1"/>
  <c r="A2112" i="1" s="1"/>
  <c r="C2113" i="1"/>
  <c r="B2113" i="1" s="1"/>
  <c r="A2113" i="1" s="1"/>
  <c r="C2114" i="1"/>
  <c r="B2114" i="1" s="1"/>
  <c r="A2114" i="1" s="1"/>
  <c r="B2115" i="1"/>
  <c r="A2115" i="1" s="1"/>
  <c r="C2115" i="1"/>
  <c r="C2116" i="1"/>
  <c r="B2116" i="1" s="1"/>
  <c r="A2116" i="1" s="1"/>
  <c r="C2117" i="1"/>
  <c r="B2117" i="1" s="1"/>
  <c r="A2117" i="1" s="1"/>
  <c r="C2118" i="1"/>
  <c r="B2118" i="1" s="1"/>
  <c r="A2118" i="1" s="1"/>
  <c r="C2119" i="1"/>
  <c r="B2119" i="1" s="1"/>
  <c r="A2119" i="1" s="1"/>
  <c r="C2120" i="1"/>
  <c r="B2120" i="1" s="1"/>
  <c r="A2120" i="1" s="1"/>
  <c r="C2121" i="1"/>
  <c r="B2121" i="1" s="1"/>
  <c r="A2121" i="1" s="1"/>
  <c r="C2122" i="1"/>
  <c r="B2122" i="1" s="1"/>
  <c r="A2122" i="1" s="1"/>
  <c r="C2123" i="1"/>
  <c r="B2123" i="1" s="1"/>
  <c r="A2123" i="1" s="1"/>
  <c r="C2124" i="1"/>
  <c r="B2124" i="1" s="1"/>
  <c r="A2124" i="1" s="1"/>
  <c r="C2125" i="1"/>
  <c r="B2125" i="1" s="1"/>
  <c r="A2125" i="1" s="1"/>
  <c r="C2126" i="1"/>
  <c r="B2126" i="1" s="1"/>
  <c r="A2126" i="1" s="1"/>
  <c r="C2127" i="1"/>
  <c r="B2127" i="1" s="1"/>
  <c r="A2127" i="1" s="1"/>
  <c r="C2128" i="1"/>
  <c r="B2128" i="1" s="1"/>
  <c r="A2128" i="1" s="1"/>
  <c r="C2129" i="1"/>
  <c r="B2129" i="1" s="1"/>
  <c r="A2129" i="1" s="1"/>
  <c r="C2130" i="1"/>
  <c r="B2130" i="1" s="1"/>
  <c r="A2130" i="1" s="1"/>
  <c r="C2131" i="1"/>
  <c r="B2131" i="1" s="1"/>
  <c r="A2131" i="1" s="1"/>
  <c r="C2132" i="1"/>
  <c r="B2132" i="1" s="1"/>
  <c r="A2132" i="1" s="1"/>
  <c r="C2133" i="1"/>
  <c r="B2133" i="1" s="1"/>
  <c r="A2133" i="1" s="1"/>
  <c r="C2134" i="1"/>
  <c r="B2134" i="1" s="1"/>
  <c r="A2134" i="1" s="1"/>
  <c r="C2135" i="1"/>
  <c r="B2135" i="1" s="1"/>
  <c r="A2135" i="1" s="1"/>
  <c r="C2136" i="1"/>
  <c r="B2136" i="1" s="1"/>
  <c r="A2136" i="1" s="1"/>
  <c r="C2137" i="1"/>
  <c r="B2137" i="1" s="1"/>
  <c r="A2137" i="1" s="1"/>
  <c r="C2138" i="1"/>
  <c r="B2138" i="1" s="1"/>
  <c r="A2138" i="1" s="1"/>
  <c r="C2139" i="1"/>
  <c r="B2139" i="1" s="1"/>
  <c r="A2139" i="1" s="1"/>
  <c r="C2140" i="1"/>
  <c r="B2140" i="1" s="1"/>
  <c r="A2140" i="1" s="1"/>
  <c r="C2141" i="1"/>
  <c r="B2141" i="1" s="1"/>
  <c r="A2141" i="1" s="1"/>
  <c r="C2142" i="1"/>
  <c r="B2142" i="1" s="1"/>
  <c r="A2142" i="1" s="1"/>
  <c r="C2143" i="1"/>
  <c r="B2143" i="1" s="1"/>
  <c r="A2143" i="1" s="1"/>
  <c r="C2144" i="1"/>
  <c r="B2144" i="1" s="1"/>
  <c r="A2144" i="1" s="1"/>
  <c r="C2145" i="1"/>
  <c r="B2145" i="1" s="1"/>
  <c r="A2145" i="1" s="1"/>
  <c r="C2146" i="1"/>
  <c r="B2146" i="1" s="1"/>
  <c r="A2146" i="1" s="1"/>
  <c r="C2147" i="1"/>
  <c r="B2147" i="1" s="1"/>
  <c r="A2147" i="1" s="1"/>
  <c r="C2148" i="1"/>
  <c r="B2148" i="1" s="1"/>
  <c r="A2148" i="1" s="1"/>
  <c r="C2149" i="1"/>
  <c r="B2149" i="1" s="1"/>
  <c r="A2149" i="1" s="1"/>
  <c r="C2150" i="1"/>
  <c r="B2150" i="1" s="1"/>
  <c r="A2150" i="1" s="1"/>
  <c r="C2151" i="1"/>
  <c r="B2151" i="1" s="1"/>
  <c r="A2151" i="1" s="1"/>
  <c r="C2152" i="1"/>
  <c r="B2152" i="1" s="1"/>
  <c r="A2152" i="1" s="1"/>
  <c r="C2153" i="1"/>
  <c r="B2153" i="1" s="1"/>
  <c r="A2153" i="1" s="1"/>
  <c r="C2154" i="1"/>
  <c r="B2154" i="1" s="1"/>
  <c r="A2154" i="1" s="1"/>
  <c r="C2155" i="1"/>
  <c r="B2155" i="1" s="1"/>
  <c r="A2155" i="1" s="1"/>
  <c r="C2156" i="1"/>
  <c r="B2156" i="1" s="1"/>
  <c r="A2156" i="1" s="1"/>
  <c r="C2157" i="1"/>
  <c r="B2157" i="1" s="1"/>
  <c r="A2157" i="1" s="1"/>
  <c r="C2158" i="1"/>
  <c r="B2158" i="1" s="1"/>
  <c r="A2158" i="1" s="1"/>
  <c r="C2159" i="1"/>
  <c r="B2159" i="1" s="1"/>
  <c r="A2159" i="1" s="1"/>
  <c r="C2160" i="1"/>
  <c r="B2160" i="1" s="1"/>
  <c r="A2160" i="1" s="1"/>
  <c r="C2161" i="1"/>
  <c r="B2161" i="1" s="1"/>
  <c r="A2161" i="1" s="1"/>
  <c r="C2162" i="1"/>
  <c r="B2162" i="1" s="1"/>
  <c r="A2162" i="1" s="1"/>
  <c r="C2163" i="1"/>
  <c r="B2163" i="1" s="1"/>
  <c r="A2163" i="1" s="1"/>
  <c r="C2164" i="1"/>
  <c r="B2164" i="1" s="1"/>
  <c r="A2164" i="1" s="1"/>
  <c r="C2165" i="1"/>
  <c r="B2165" i="1" s="1"/>
  <c r="A2165" i="1" s="1"/>
  <c r="C2166" i="1"/>
  <c r="B2166" i="1" s="1"/>
  <c r="A2166" i="1" s="1"/>
  <c r="C2167" i="1"/>
  <c r="B2167" i="1" s="1"/>
  <c r="A2167" i="1" s="1"/>
  <c r="C2168" i="1"/>
  <c r="B2168" i="1" s="1"/>
  <c r="A2168" i="1" s="1"/>
  <c r="C2169" i="1"/>
  <c r="B2169" i="1" s="1"/>
  <c r="A2169" i="1" s="1"/>
  <c r="C2170" i="1"/>
  <c r="B2170" i="1" s="1"/>
  <c r="A2170" i="1" s="1"/>
  <c r="C2171" i="1"/>
  <c r="B2171" i="1" s="1"/>
  <c r="A2171" i="1" s="1"/>
  <c r="C2172" i="1"/>
  <c r="B2172" i="1" s="1"/>
  <c r="A2172" i="1" s="1"/>
  <c r="C2173" i="1"/>
  <c r="B2173" i="1" s="1"/>
  <c r="A2173" i="1" s="1"/>
  <c r="C2174" i="1"/>
  <c r="B2174" i="1" s="1"/>
  <c r="A2174" i="1" s="1"/>
  <c r="C2175" i="1"/>
  <c r="B2175" i="1" s="1"/>
  <c r="A2175" i="1" s="1"/>
  <c r="C2176" i="1"/>
  <c r="B2176" i="1" s="1"/>
  <c r="A2176" i="1" s="1"/>
  <c r="C2177" i="1"/>
  <c r="B2177" i="1" s="1"/>
  <c r="A2177" i="1" s="1"/>
  <c r="C2178" i="1"/>
  <c r="B2178" i="1" s="1"/>
  <c r="A2178" i="1" s="1"/>
  <c r="C2179" i="1"/>
  <c r="B2179" i="1" s="1"/>
  <c r="A2179" i="1" s="1"/>
  <c r="C2180" i="1"/>
  <c r="B2180" i="1" s="1"/>
  <c r="A2180" i="1" s="1"/>
  <c r="C2181" i="1"/>
  <c r="B2181" i="1" s="1"/>
  <c r="A2181" i="1" s="1"/>
  <c r="B2182" i="1"/>
  <c r="A2182" i="1" s="1"/>
  <c r="C2182" i="1"/>
  <c r="C2183" i="1"/>
  <c r="B2183" i="1" s="1"/>
  <c r="A2183" i="1" s="1"/>
  <c r="C2184" i="1"/>
  <c r="B2184" i="1" s="1"/>
  <c r="A2184" i="1" s="1"/>
  <c r="C2185" i="1"/>
  <c r="B2185" i="1" s="1"/>
  <c r="A2185" i="1" s="1"/>
  <c r="C2186" i="1"/>
  <c r="B2186" i="1" s="1"/>
  <c r="A2186" i="1" s="1"/>
  <c r="C2187" i="1"/>
  <c r="B2187" i="1" s="1"/>
  <c r="A2187" i="1" s="1"/>
  <c r="C2188" i="1"/>
  <c r="B2188" i="1" s="1"/>
  <c r="A2188" i="1" s="1"/>
  <c r="C2189" i="1"/>
  <c r="B2189" i="1" s="1"/>
  <c r="A2189" i="1" s="1"/>
  <c r="C2190" i="1"/>
  <c r="B2190" i="1" s="1"/>
  <c r="A2190" i="1" s="1"/>
  <c r="C2191" i="1"/>
  <c r="B2191" i="1" s="1"/>
  <c r="A2191" i="1" s="1"/>
  <c r="C2192" i="1"/>
  <c r="B2192" i="1" s="1"/>
  <c r="A2192" i="1" s="1"/>
  <c r="C2193" i="1"/>
  <c r="B2193" i="1" s="1"/>
  <c r="A2193" i="1" s="1"/>
  <c r="C2194" i="1"/>
  <c r="B2194" i="1" s="1"/>
  <c r="A2194" i="1" s="1"/>
  <c r="C2195" i="1"/>
  <c r="B2195" i="1" s="1"/>
  <c r="A2195" i="1" s="1"/>
  <c r="C2196" i="1"/>
  <c r="B2196" i="1" s="1"/>
  <c r="A2196" i="1" s="1"/>
  <c r="C2197" i="1"/>
  <c r="B2197" i="1" s="1"/>
  <c r="A2197" i="1" s="1"/>
  <c r="C2198" i="1"/>
  <c r="B2198" i="1" s="1"/>
  <c r="A2198" i="1" s="1"/>
  <c r="C2199" i="1"/>
  <c r="B2199" i="1" s="1"/>
  <c r="A2199" i="1" s="1"/>
  <c r="C2200" i="1"/>
  <c r="B2200" i="1" s="1"/>
  <c r="A2200" i="1" s="1"/>
  <c r="C2201" i="1"/>
  <c r="B2201" i="1" s="1"/>
  <c r="A2201" i="1" s="1"/>
  <c r="C2202" i="1"/>
  <c r="B2202" i="1" s="1"/>
  <c r="A2202" i="1" s="1"/>
  <c r="C2203" i="1"/>
  <c r="B2203" i="1" s="1"/>
  <c r="A2203" i="1" s="1"/>
  <c r="C2204" i="1"/>
  <c r="B2204" i="1" s="1"/>
  <c r="A2204" i="1" s="1"/>
  <c r="C2205" i="1"/>
  <c r="B2205" i="1" s="1"/>
  <c r="A2205" i="1" s="1"/>
  <c r="C2206" i="1"/>
  <c r="B2206" i="1" s="1"/>
  <c r="A2206" i="1" s="1"/>
  <c r="C2207" i="1"/>
  <c r="B2207" i="1" s="1"/>
  <c r="A2207" i="1" s="1"/>
  <c r="C2208" i="1"/>
  <c r="B2208" i="1" s="1"/>
  <c r="A2208" i="1" s="1"/>
  <c r="C2209" i="1"/>
  <c r="B2209" i="1" s="1"/>
  <c r="A2209" i="1" s="1"/>
  <c r="C2210" i="1"/>
  <c r="B2210" i="1" s="1"/>
  <c r="A2210" i="1" s="1"/>
  <c r="C2211" i="1"/>
  <c r="B2211" i="1" s="1"/>
  <c r="A2211" i="1" s="1"/>
  <c r="C2212" i="1"/>
  <c r="B2212" i="1" s="1"/>
  <c r="A2212" i="1" s="1"/>
  <c r="C2213" i="1"/>
  <c r="B2213" i="1" s="1"/>
  <c r="A2213" i="1" s="1"/>
  <c r="C2214" i="1"/>
  <c r="B2214" i="1" s="1"/>
  <c r="A2214" i="1" s="1"/>
  <c r="C2215" i="1"/>
  <c r="B2215" i="1" s="1"/>
  <c r="A2215" i="1" s="1"/>
  <c r="C2216" i="1"/>
  <c r="B2216" i="1" s="1"/>
  <c r="A2216" i="1" s="1"/>
  <c r="C2217" i="1"/>
  <c r="B2217" i="1" s="1"/>
  <c r="A2217" i="1" s="1"/>
  <c r="C2218" i="1"/>
  <c r="B2218" i="1" s="1"/>
  <c r="A2218" i="1" s="1"/>
  <c r="C2219" i="1"/>
  <c r="B2219" i="1" s="1"/>
  <c r="A2219" i="1" s="1"/>
  <c r="C2220" i="1"/>
  <c r="B2220" i="1" s="1"/>
  <c r="A2220" i="1" s="1"/>
  <c r="C2221" i="1"/>
  <c r="B2221" i="1" s="1"/>
  <c r="A2221" i="1" s="1"/>
  <c r="C2222" i="1"/>
  <c r="B2222" i="1" s="1"/>
  <c r="A2222" i="1" s="1"/>
  <c r="C2223" i="1"/>
  <c r="B2223" i="1" s="1"/>
  <c r="A2223" i="1" s="1"/>
  <c r="C2224" i="1"/>
  <c r="B2224" i="1" s="1"/>
  <c r="A2224" i="1" s="1"/>
  <c r="C2225" i="1"/>
  <c r="B2225" i="1" s="1"/>
  <c r="A2225" i="1" s="1"/>
  <c r="C2226" i="1"/>
  <c r="B2226" i="1" s="1"/>
  <c r="A2226" i="1" s="1"/>
  <c r="C2227" i="1"/>
  <c r="B2227" i="1" s="1"/>
  <c r="A2227" i="1" s="1"/>
  <c r="C2228" i="1"/>
  <c r="B2228" i="1" s="1"/>
  <c r="A2228" i="1" s="1"/>
  <c r="C2229" i="1"/>
  <c r="B2229" i="1" s="1"/>
  <c r="A2229" i="1" s="1"/>
  <c r="C2230" i="1"/>
  <c r="B2230" i="1" s="1"/>
  <c r="A2230" i="1" s="1"/>
  <c r="C2231" i="1"/>
  <c r="B2231" i="1" s="1"/>
  <c r="A2231" i="1" s="1"/>
  <c r="C2232" i="1"/>
  <c r="B2232" i="1" s="1"/>
  <c r="A2232" i="1" s="1"/>
  <c r="C2233" i="1"/>
  <c r="B2233" i="1" s="1"/>
  <c r="A2233" i="1" s="1"/>
  <c r="C2234" i="1"/>
  <c r="B2234" i="1" s="1"/>
  <c r="A2234" i="1" s="1"/>
  <c r="C2235" i="1"/>
  <c r="B2235" i="1" s="1"/>
  <c r="A2235" i="1" s="1"/>
  <c r="C2236" i="1"/>
  <c r="B2236" i="1" s="1"/>
  <c r="A2236" i="1" s="1"/>
  <c r="B2237" i="1"/>
  <c r="A2237" i="1" s="1"/>
  <c r="C2237" i="1"/>
  <c r="C2238" i="1"/>
  <c r="B2238" i="1" s="1"/>
  <c r="A2238" i="1" s="1"/>
  <c r="C2239" i="1"/>
  <c r="B2239" i="1" s="1"/>
  <c r="A2239" i="1" s="1"/>
  <c r="C2240" i="1"/>
  <c r="B2240" i="1" s="1"/>
  <c r="A2240" i="1" s="1"/>
  <c r="C2241" i="1"/>
  <c r="B2241" i="1" s="1"/>
  <c r="A2241" i="1" s="1"/>
  <c r="C2242" i="1"/>
  <c r="B2242" i="1" s="1"/>
  <c r="A2242" i="1" s="1"/>
  <c r="C2243" i="1"/>
  <c r="B2243" i="1" s="1"/>
  <c r="A2243" i="1" s="1"/>
  <c r="B2244" i="1"/>
  <c r="A2244" i="1" s="1"/>
  <c r="C2244" i="1"/>
  <c r="C2245" i="1"/>
  <c r="B2245" i="1" s="1"/>
  <c r="A2245" i="1" s="1"/>
  <c r="C2246" i="1"/>
  <c r="B2246" i="1" s="1"/>
  <c r="A2246" i="1" s="1"/>
  <c r="C2247" i="1"/>
  <c r="B2247" i="1" s="1"/>
  <c r="A2247" i="1" s="1"/>
  <c r="C2248" i="1"/>
  <c r="B2248" i="1" s="1"/>
  <c r="A2248" i="1" s="1"/>
  <c r="C2249" i="1"/>
  <c r="B2249" i="1" s="1"/>
  <c r="A2249" i="1" s="1"/>
  <c r="C2250" i="1"/>
  <c r="B2250" i="1" s="1"/>
  <c r="A2250" i="1" s="1"/>
  <c r="B2251" i="1"/>
  <c r="A2251" i="1" s="1"/>
  <c r="C2251" i="1"/>
  <c r="C2252" i="1"/>
  <c r="B2252" i="1" s="1"/>
  <c r="A2252" i="1" s="1"/>
  <c r="C2253" i="1"/>
  <c r="B2253" i="1" s="1"/>
  <c r="A2253" i="1" s="1"/>
  <c r="C2254" i="1"/>
  <c r="B2254" i="1" s="1"/>
  <c r="A2254" i="1" s="1"/>
  <c r="C2255" i="1"/>
  <c r="B2255" i="1" s="1"/>
  <c r="A2255" i="1" s="1"/>
  <c r="C2256" i="1"/>
  <c r="B2256" i="1" s="1"/>
  <c r="A2256" i="1" s="1"/>
  <c r="C2257" i="1"/>
  <c r="B2257" i="1" s="1"/>
  <c r="A2257" i="1" s="1"/>
  <c r="C2258" i="1"/>
  <c r="B2258" i="1" s="1"/>
  <c r="A2258" i="1" s="1"/>
  <c r="C2259" i="1"/>
  <c r="B2259" i="1" s="1"/>
  <c r="A2259" i="1" s="1"/>
  <c r="C2260" i="1"/>
  <c r="B2260" i="1" s="1"/>
  <c r="A2260" i="1" s="1"/>
  <c r="C2261" i="1"/>
  <c r="B2261" i="1" s="1"/>
  <c r="A2261" i="1" s="1"/>
  <c r="C2262" i="1"/>
  <c r="B2262" i="1" s="1"/>
  <c r="A2262" i="1" s="1"/>
  <c r="C2263" i="1"/>
  <c r="B2263" i="1" s="1"/>
  <c r="A2263" i="1" s="1"/>
  <c r="C2264" i="1"/>
  <c r="B2264" i="1" s="1"/>
  <c r="A2264" i="1" s="1"/>
  <c r="C2265" i="1"/>
  <c r="B2265" i="1" s="1"/>
  <c r="A2265" i="1" s="1"/>
  <c r="C2266" i="1"/>
  <c r="B2266" i="1" s="1"/>
  <c r="A2266" i="1" s="1"/>
  <c r="C2267" i="1"/>
  <c r="B2267" i="1" s="1"/>
  <c r="A2267" i="1" s="1"/>
  <c r="C2268" i="1"/>
  <c r="B2268" i="1" s="1"/>
  <c r="A2268" i="1" s="1"/>
  <c r="C2269" i="1"/>
  <c r="B2269" i="1" s="1"/>
  <c r="A2269" i="1" s="1"/>
  <c r="C2270" i="1"/>
  <c r="B2270" i="1" s="1"/>
  <c r="A2270" i="1" s="1"/>
  <c r="C2271" i="1"/>
  <c r="B2271" i="1" s="1"/>
  <c r="A2271" i="1" s="1"/>
  <c r="C2272" i="1"/>
  <c r="B2272" i="1" s="1"/>
  <c r="A2272" i="1" s="1"/>
  <c r="C2273" i="1"/>
  <c r="B2273" i="1" s="1"/>
  <c r="A2273" i="1" s="1"/>
  <c r="C2274" i="1"/>
  <c r="B2274" i="1" s="1"/>
  <c r="A2274" i="1" s="1"/>
  <c r="C2275" i="1"/>
  <c r="B2275" i="1" s="1"/>
  <c r="A2275" i="1" s="1"/>
  <c r="C2276" i="1"/>
  <c r="B2276" i="1" s="1"/>
  <c r="A2276" i="1" s="1"/>
  <c r="C2277" i="1"/>
  <c r="B2277" i="1" s="1"/>
  <c r="A2277" i="1" s="1"/>
  <c r="C2278" i="1"/>
  <c r="B2278" i="1" s="1"/>
  <c r="A2278" i="1" s="1"/>
  <c r="C2279" i="1"/>
  <c r="B2279" i="1" s="1"/>
  <c r="A2279" i="1" s="1"/>
  <c r="C2280" i="1"/>
  <c r="B2280" i="1" s="1"/>
  <c r="A2280" i="1" s="1"/>
  <c r="C2281" i="1"/>
  <c r="B2281" i="1" s="1"/>
  <c r="A2281" i="1" s="1"/>
  <c r="C2282" i="1"/>
  <c r="B2282" i="1" s="1"/>
  <c r="A2282" i="1" s="1"/>
  <c r="C2283" i="1"/>
  <c r="B2283" i="1" s="1"/>
  <c r="A2283" i="1" s="1"/>
  <c r="C2284" i="1"/>
  <c r="B2284" i="1" s="1"/>
  <c r="A2284" i="1" s="1"/>
  <c r="C2285" i="1"/>
  <c r="B2285" i="1" s="1"/>
  <c r="A2285" i="1" s="1"/>
  <c r="C2286" i="1"/>
  <c r="B2286" i="1" s="1"/>
  <c r="A2286" i="1" s="1"/>
  <c r="C2287" i="1"/>
  <c r="B2287" i="1" s="1"/>
  <c r="A2287" i="1" s="1"/>
  <c r="C2288" i="1"/>
  <c r="B2288" i="1" s="1"/>
  <c r="A2288" i="1" s="1"/>
  <c r="C2289" i="1"/>
  <c r="B2289" i="1" s="1"/>
  <c r="A2289" i="1" s="1"/>
  <c r="C2290" i="1"/>
  <c r="B2290" i="1" s="1"/>
  <c r="A2290" i="1" s="1"/>
  <c r="C2291" i="1"/>
  <c r="B2291" i="1" s="1"/>
  <c r="A2291" i="1" s="1"/>
  <c r="C2292" i="1"/>
  <c r="B2292" i="1" s="1"/>
  <c r="A2292" i="1" s="1"/>
  <c r="C2293" i="1"/>
  <c r="B2293" i="1" s="1"/>
  <c r="A2293" i="1" s="1"/>
  <c r="C2294" i="1"/>
  <c r="B2294" i="1" s="1"/>
  <c r="A2294" i="1" s="1"/>
  <c r="C2295" i="1"/>
  <c r="B2295" i="1" s="1"/>
  <c r="A2295" i="1" s="1"/>
  <c r="C2296" i="1"/>
  <c r="B2296" i="1" s="1"/>
  <c r="A2296" i="1" s="1"/>
  <c r="C2297" i="1"/>
  <c r="B2297" i="1" s="1"/>
  <c r="A2297" i="1" s="1"/>
  <c r="C2298" i="1"/>
  <c r="B2298" i="1" s="1"/>
  <c r="A2298" i="1" s="1"/>
  <c r="C2299" i="1"/>
  <c r="B2299" i="1" s="1"/>
  <c r="A2299" i="1" s="1"/>
  <c r="C2300" i="1"/>
  <c r="B2300" i="1" s="1"/>
  <c r="A2300" i="1" s="1"/>
  <c r="C2301" i="1"/>
  <c r="B2301" i="1" s="1"/>
  <c r="A2301" i="1" s="1"/>
  <c r="C2302" i="1"/>
  <c r="B2302" i="1" s="1"/>
  <c r="A2302" i="1" s="1"/>
  <c r="C2303" i="1"/>
  <c r="B2303" i="1" s="1"/>
  <c r="A2303" i="1" s="1"/>
  <c r="C2304" i="1"/>
  <c r="B2304" i="1" s="1"/>
  <c r="A2304" i="1" s="1"/>
  <c r="C2305" i="1"/>
  <c r="B2305" i="1" s="1"/>
  <c r="A2305" i="1" s="1"/>
  <c r="C2306" i="1"/>
  <c r="B2306" i="1" s="1"/>
  <c r="A2306" i="1" s="1"/>
  <c r="C2307" i="1"/>
  <c r="B2307" i="1" s="1"/>
  <c r="A2307" i="1" s="1"/>
  <c r="C2308" i="1"/>
  <c r="B2308" i="1" s="1"/>
  <c r="A2308" i="1" s="1"/>
  <c r="C2309" i="1"/>
  <c r="B2309" i="1" s="1"/>
  <c r="A2309" i="1" s="1"/>
  <c r="C2310" i="1"/>
  <c r="B2310" i="1" s="1"/>
  <c r="A2310" i="1" s="1"/>
  <c r="C2311" i="1"/>
  <c r="B2311" i="1" s="1"/>
  <c r="A2311" i="1" s="1"/>
  <c r="C2312" i="1"/>
  <c r="B2312" i="1" s="1"/>
  <c r="A2312" i="1" s="1"/>
  <c r="C2313" i="1"/>
  <c r="B2313" i="1" s="1"/>
  <c r="A2313" i="1" s="1"/>
  <c r="C2314" i="1"/>
  <c r="B2314" i="1" s="1"/>
  <c r="A2314" i="1" s="1"/>
  <c r="C2315" i="1"/>
  <c r="B2315" i="1" s="1"/>
  <c r="A2315" i="1" s="1"/>
  <c r="C2316" i="1"/>
  <c r="B2316" i="1" s="1"/>
  <c r="A2316" i="1" s="1"/>
  <c r="C2317" i="1"/>
  <c r="B2317" i="1" s="1"/>
  <c r="A2317" i="1" s="1"/>
  <c r="C2318" i="1"/>
  <c r="B2318" i="1" s="1"/>
  <c r="A2318" i="1" s="1"/>
  <c r="C2319" i="1"/>
  <c r="B2319" i="1" s="1"/>
  <c r="A2319" i="1" s="1"/>
  <c r="C2320" i="1"/>
  <c r="B2320" i="1" s="1"/>
  <c r="A2320" i="1" s="1"/>
  <c r="C2321" i="1"/>
  <c r="B2321" i="1" s="1"/>
  <c r="A2321" i="1" s="1"/>
  <c r="C2322" i="1"/>
  <c r="B2322" i="1" s="1"/>
  <c r="A2322" i="1" s="1"/>
  <c r="C2323" i="1"/>
  <c r="B2323" i="1" s="1"/>
  <c r="A2323" i="1" s="1"/>
  <c r="C2324" i="1"/>
  <c r="B2324" i="1" s="1"/>
  <c r="A2324" i="1" s="1"/>
  <c r="C2325" i="1"/>
  <c r="B2325" i="1" s="1"/>
  <c r="A2325" i="1" s="1"/>
  <c r="C2326" i="1"/>
  <c r="B2326" i="1" s="1"/>
  <c r="A2326" i="1" s="1"/>
  <c r="C2327" i="1"/>
  <c r="B2327" i="1" s="1"/>
  <c r="A2327" i="1" s="1"/>
  <c r="C2328" i="1"/>
  <c r="B2328" i="1" s="1"/>
  <c r="A2328" i="1" s="1"/>
  <c r="C2329" i="1"/>
  <c r="B2329" i="1" s="1"/>
  <c r="A2329" i="1" s="1"/>
  <c r="C2330" i="1"/>
  <c r="B2330" i="1" s="1"/>
  <c r="A2330" i="1" s="1"/>
  <c r="C2331" i="1"/>
  <c r="B2331" i="1" s="1"/>
  <c r="A2331" i="1" s="1"/>
  <c r="C2332" i="1"/>
  <c r="B2332" i="1" s="1"/>
  <c r="A2332" i="1" s="1"/>
  <c r="C2333" i="1"/>
  <c r="B2333" i="1" s="1"/>
  <c r="A2333" i="1" s="1"/>
  <c r="C2334" i="1"/>
  <c r="B2334" i="1" s="1"/>
  <c r="A2334" i="1" s="1"/>
  <c r="C2335" i="1"/>
  <c r="B2335" i="1" s="1"/>
  <c r="A2335" i="1" s="1"/>
  <c r="C2336" i="1"/>
  <c r="B2336" i="1" s="1"/>
  <c r="A2336" i="1" s="1"/>
  <c r="C2337" i="1"/>
  <c r="B2337" i="1" s="1"/>
  <c r="A2337" i="1" s="1"/>
  <c r="C2338" i="1"/>
  <c r="B2338" i="1" s="1"/>
  <c r="A2338" i="1" s="1"/>
  <c r="C2339" i="1"/>
  <c r="B2339" i="1" s="1"/>
  <c r="A2339" i="1" s="1"/>
  <c r="C2340" i="1"/>
  <c r="B2340" i="1" s="1"/>
  <c r="A2340" i="1" s="1"/>
  <c r="C2341" i="1"/>
  <c r="B2341" i="1" s="1"/>
  <c r="A2341" i="1" s="1"/>
  <c r="C2342" i="1"/>
  <c r="B2342" i="1" s="1"/>
  <c r="A2342" i="1" s="1"/>
  <c r="C2343" i="1"/>
  <c r="B2343" i="1" s="1"/>
  <c r="A2343" i="1" s="1"/>
  <c r="C2344" i="1"/>
  <c r="B2344" i="1" s="1"/>
  <c r="A2344" i="1" s="1"/>
  <c r="C2345" i="1"/>
  <c r="B2345" i="1" s="1"/>
  <c r="A2345" i="1" s="1"/>
  <c r="C2346" i="1"/>
  <c r="B2346" i="1" s="1"/>
  <c r="A2346" i="1" s="1"/>
  <c r="C2347" i="1"/>
  <c r="B2347" i="1" s="1"/>
  <c r="A2347" i="1" s="1"/>
  <c r="C2348" i="1"/>
  <c r="B2348" i="1" s="1"/>
  <c r="A2348" i="1" s="1"/>
  <c r="C2349" i="1"/>
  <c r="B2349" i="1" s="1"/>
  <c r="A2349" i="1" s="1"/>
  <c r="C2350" i="1"/>
  <c r="B2350" i="1" s="1"/>
  <c r="A2350" i="1" s="1"/>
  <c r="C2351" i="1"/>
  <c r="B2351" i="1" s="1"/>
  <c r="A2351" i="1" s="1"/>
  <c r="C2352" i="1"/>
  <c r="B2352" i="1" s="1"/>
  <c r="A2352" i="1" s="1"/>
  <c r="C2353" i="1"/>
  <c r="B2353" i="1" s="1"/>
  <c r="A2353" i="1" s="1"/>
  <c r="C2354" i="1"/>
  <c r="B2354" i="1" s="1"/>
  <c r="A2354" i="1" s="1"/>
  <c r="C2355" i="1"/>
  <c r="B2355" i="1" s="1"/>
  <c r="A2355" i="1" s="1"/>
  <c r="C2356" i="1"/>
  <c r="B2356" i="1" s="1"/>
  <c r="A2356" i="1" s="1"/>
  <c r="C2357" i="1"/>
  <c r="B2357" i="1" s="1"/>
  <c r="A2357" i="1" s="1"/>
  <c r="C2358" i="1"/>
  <c r="B2358" i="1" s="1"/>
  <c r="A2358" i="1" s="1"/>
  <c r="C2359" i="1"/>
  <c r="B2359" i="1" s="1"/>
  <c r="A2359" i="1" s="1"/>
  <c r="C2360" i="1"/>
  <c r="B2360" i="1" s="1"/>
  <c r="A2360" i="1" s="1"/>
  <c r="C2361" i="1"/>
  <c r="B2361" i="1" s="1"/>
  <c r="A2361" i="1" s="1"/>
  <c r="C2362" i="1"/>
  <c r="B2362" i="1" s="1"/>
  <c r="A2362" i="1" s="1"/>
  <c r="C2363" i="1"/>
  <c r="B2363" i="1" s="1"/>
  <c r="A2363" i="1" s="1"/>
  <c r="C2364" i="1"/>
  <c r="B2364" i="1" s="1"/>
  <c r="A2364" i="1" s="1"/>
  <c r="C2365" i="1"/>
  <c r="B2365" i="1" s="1"/>
  <c r="A2365" i="1" s="1"/>
  <c r="C2366" i="1"/>
  <c r="B2366" i="1" s="1"/>
  <c r="A2366" i="1" s="1"/>
  <c r="C2367" i="1"/>
  <c r="B2367" i="1" s="1"/>
  <c r="A2367" i="1" s="1"/>
  <c r="C2368" i="1"/>
  <c r="B2368" i="1" s="1"/>
  <c r="A2368" i="1" s="1"/>
  <c r="C2369" i="1"/>
  <c r="B2369" i="1" s="1"/>
  <c r="A2369" i="1" s="1"/>
  <c r="C2370" i="1"/>
  <c r="B2370" i="1" s="1"/>
  <c r="A2370" i="1" s="1"/>
  <c r="C2371" i="1"/>
  <c r="B2371" i="1" s="1"/>
  <c r="A2371" i="1" s="1"/>
  <c r="C2372" i="1"/>
  <c r="B2372" i="1" s="1"/>
  <c r="A2372" i="1" s="1"/>
  <c r="C2373" i="1"/>
  <c r="B2373" i="1" s="1"/>
  <c r="A2373" i="1" s="1"/>
  <c r="C2374" i="1"/>
  <c r="B2374" i="1" s="1"/>
  <c r="A2374" i="1" s="1"/>
  <c r="C2375" i="1"/>
  <c r="B2375" i="1" s="1"/>
  <c r="A2375" i="1" s="1"/>
  <c r="C2376" i="1"/>
  <c r="B2376" i="1" s="1"/>
  <c r="A2376" i="1" s="1"/>
  <c r="C2377" i="1"/>
  <c r="B2377" i="1" s="1"/>
  <c r="A2377" i="1" s="1"/>
  <c r="C2378" i="1"/>
  <c r="B2378" i="1" s="1"/>
  <c r="A2378" i="1" s="1"/>
  <c r="C2379" i="1"/>
  <c r="B2379" i="1" s="1"/>
  <c r="A2379" i="1" s="1"/>
  <c r="C2380" i="1"/>
  <c r="B2380" i="1" s="1"/>
  <c r="A2380" i="1" s="1"/>
  <c r="C2381" i="1"/>
  <c r="B2381" i="1" s="1"/>
  <c r="A2381" i="1" s="1"/>
  <c r="C2382" i="1"/>
  <c r="B2382" i="1" s="1"/>
  <c r="A2382" i="1" s="1"/>
  <c r="C2383" i="1"/>
  <c r="B2383" i="1" s="1"/>
  <c r="A2383" i="1" s="1"/>
  <c r="C2384" i="1"/>
  <c r="B2384" i="1" s="1"/>
  <c r="A2384" i="1" s="1"/>
  <c r="C2385" i="1"/>
  <c r="B2385" i="1" s="1"/>
  <c r="A2385" i="1" s="1"/>
  <c r="C2386" i="1"/>
  <c r="B2386" i="1" s="1"/>
  <c r="A2386" i="1" s="1"/>
  <c r="C2387" i="1"/>
  <c r="B2387" i="1" s="1"/>
  <c r="A2387" i="1" s="1"/>
  <c r="C2388" i="1"/>
  <c r="B2388" i="1" s="1"/>
  <c r="A2388" i="1" s="1"/>
  <c r="C2389" i="1"/>
  <c r="B2389" i="1" s="1"/>
  <c r="A2389" i="1" s="1"/>
  <c r="C2390" i="1"/>
  <c r="B2390" i="1" s="1"/>
  <c r="A2390" i="1" s="1"/>
  <c r="C2391" i="1"/>
  <c r="B2391" i="1" s="1"/>
  <c r="A2391" i="1" s="1"/>
  <c r="C2392" i="1"/>
  <c r="B2392" i="1" s="1"/>
  <c r="A2392" i="1" s="1"/>
  <c r="C2393" i="1"/>
  <c r="B2393" i="1" s="1"/>
  <c r="A2393" i="1" s="1"/>
  <c r="C2394" i="1"/>
  <c r="B2394" i="1" s="1"/>
  <c r="A2394" i="1" s="1"/>
  <c r="C2395" i="1"/>
  <c r="B2395" i="1" s="1"/>
  <c r="A2395" i="1" s="1"/>
  <c r="C2396" i="1"/>
  <c r="B2396" i="1" s="1"/>
  <c r="A2396" i="1" s="1"/>
  <c r="C2397" i="1"/>
  <c r="B2397" i="1" s="1"/>
  <c r="A2397" i="1" s="1"/>
  <c r="C2398" i="1"/>
  <c r="B2398" i="1" s="1"/>
  <c r="A2398" i="1" s="1"/>
  <c r="C2399" i="1"/>
  <c r="B2399" i="1" s="1"/>
  <c r="A2399" i="1" s="1"/>
  <c r="C2400" i="1"/>
  <c r="B2400" i="1" s="1"/>
  <c r="A2400" i="1" s="1"/>
  <c r="C2401" i="1"/>
  <c r="B2401" i="1" s="1"/>
  <c r="A2401" i="1" s="1"/>
  <c r="C2402" i="1"/>
  <c r="B2402" i="1" s="1"/>
  <c r="A2402" i="1" s="1"/>
  <c r="C2403" i="1"/>
  <c r="B2403" i="1" s="1"/>
  <c r="A2403" i="1" s="1"/>
  <c r="C2404" i="1"/>
  <c r="B2404" i="1" s="1"/>
  <c r="A2404" i="1" s="1"/>
  <c r="C2405" i="1"/>
  <c r="B2405" i="1" s="1"/>
  <c r="A2405" i="1" s="1"/>
  <c r="C2406" i="1"/>
  <c r="B2406" i="1" s="1"/>
  <c r="A2406" i="1" s="1"/>
  <c r="C2407" i="1"/>
  <c r="B2407" i="1" s="1"/>
  <c r="A2407" i="1" s="1"/>
  <c r="C2408" i="1"/>
  <c r="B2408" i="1" s="1"/>
  <c r="A2408" i="1" s="1"/>
  <c r="C2409" i="1"/>
  <c r="B2409" i="1" s="1"/>
  <c r="A2409" i="1" s="1"/>
  <c r="C2410" i="1"/>
  <c r="B2410" i="1" s="1"/>
  <c r="A2410" i="1" s="1"/>
  <c r="C2411" i="1"/>
  <c r="B2411" i="1" s="1"/>
  <c r="A2411" i="1" s="1"/>
  <c r="C2412" i="1"/>
  <c r="B2412" i="1" s="1"/>
  <c r="A2412" i="1" s="1"/>
  <c r="C2413" i="1"/>
  <c r="B2413" i="1" s="1"/>
  <c r="A2413" i="1" s="1"/>
  <c r="C2414" i="1"/>
  <c r="B2414" i="1" s="1"/>
  <c r="A2414" i="1" s="1"/>
  <c r="C2415" i="1"/>
  <c r="B2415" i="1" s="1"/>
  <c r="A2415" i="1" s="1"/>
  <c r="C2416" i="1"/>
  <c r="B2416" i="1" s="1"/>
  <c r="A2416" i="1" s="1"/>
  <c r="C2417" i="1"/>
  <c r="B2417" i="1" s="1"/>
  <c r="A2417" i="1" s="1"/>
  <c r="C2418" i="1"/>
  <c r="B2418" i="1" s="1"/>
  <c r="A2418" i="1" s="1"/>
  <c r="C2419" i="1"/>
  <c r="B2419" i="1" s="1"/>
  <c r="A2419" i="1" s="1"/>
  <c r="C2420" i="1"/>
  <c r="B2420" i="1" s="1"/>
  <c r="A2420" i="1" s="1"/>
  <c r="C2421" i="1"/>
  <c r="B2421" i="1" s="1"/>
  <c r="A2421" i="1" s="1"/>
  <c r="C2422" i="1"/>
  <c r="B2422" i="1" s="1"/>
  <c r="A2422" i="1" s="1"/>
  <c r="C2423" i="1"/>
  <c r="B2423" i="1" s="1"/>
  <c r="A2423" i="1" s="1"/>
  <c r="C2424" i="1"/>
  <c r="B2424" i="1" s="1"/>
  <c r="A2424" i="1" s="1"/>
  <c r="C2425" i="1"/>
  <c r="B2425" i="1" s="1"/>
  <c r="A2425" i="1" s="1"/>
  <c r="C2426" i="1"/>
  <c r="B2426" i="1" s="1"/>
  <c r="A2426" i="1" s="1"/>
  <c r="C2427" i="1"/>
  <c r="B2427" i="1" s="1"/>
  <c r="A2427" i="1" s="1"/>
  <c r="C2428" i="1"/>
  <c r="B2428" i="1" s="1"/>
  <c r="A2428" i="1" s="1"/>
  <c r="C2429" i="1"/>
  <c r="B2429" i="1" s="1"/>
  <c r="A2429" i="1" s="1"/>
  <c r="C2430" i="1"/>
  <c r="B2430" i="1" s="1"/>
  <c r="A2430" i="1" s="1"/>
  <c r="C2431" i="1"/>
  <c r="B2431" i="1" s="1"/>
  <c r="A2431" i="1" s="1"/>
  <c r="C2432" i="1"/>
  <c r="B2432" i="1" s="1"/>
  <c r="A2432" i="1" s="1"/>
  <c r="C2433" i="1"/>
  <c r="B2433" i="1" s="1"/>
  <c r="A2433" i="1" s="1"/>
  <c r="C2434" i="1"/>
  <c r="B2434" i="1" s="1"/>
  <c r="A2434" i="1" s="1"/>
  <c r="C2435" i="1"/>
  <c r="B2435" i="1" s="1"/>
  <c r="A2435" i="1" s="1"/>
  <c r="C2436" i="1"/>
  <c r="B2436" i="1" s="1"/>
  <c r="A2436" i="1" s="1"/>
  <c r="C2437" i="1"/>
  <c r="B2437" i="1" s="1"/>
  <c r="A2437" i="1" s="1"/>
  <c r="C2438" i="1"/>
  <c r="B2438" i="1" s="1"/>
  <c r="A2438" i="1" s="1"/>
  <c r="C2439" i="1"/>
  <c r="B2439" i="1" s="1"/>
  <c r="A2439" i="1" s="1"/>
  <c r="C2440" i="1"/>
  <c r="B2440" i="1" s="1"/>
  <c r="A2440" i="1" s="1"/>
  <c r="C2441" i="1"/>
  <c r="B2441" i="1" s="1"/>
  <c r="A2441" i="1" s="1"/>
  <c r="C2442" i="1"/>
  <c r="B2442" i="1" s="1"/>
  <c r="A2442" i="1" s="1"/>
  <c r="C2443" i="1"/>
  <c r="B2443" i="1" s="1"/>
  <c r="A2443" i="1" s="1"/>
  <c r="C2444" i="1"/>
  <c r="B2444" i="1" s="1"/>
  <c r="A2444" i="1" s="1"/>
  <c r="C2445" i="1"/>
  <c r="B2445" i="1" s="1"/>
  <c r="A2445" i="1" s="1"/>
  <c r="C2446" i="1"/>
  <c r="B2446" i="1" s="1"/>
  <c r="A2446" i="1" s="1"/>
  <c r="C2447" i="1"/>
  <c r="B2447" i="1" s="1"/>
  <c r="A2447" i="1" s="1"/>
  <c r="C2448" i="1"/>
  <c r="B2448" i="1" s="1"/>
  <c r="A2448" i="1" s="1"/>
  <c r="C2449" i="1"/>
  <c r="B2449" i="1" s="1"/>
  <c r="A2449" i="1" s="1"/>
  <c r="C2450" i="1"/>
  <c r="B2450" i="1" s="1"/>
  <c r="A2450" i="1" s="1"/>
  <c r="C2451" i="1"/>
  <c r="B2451" i="1" s="1"/>
  <c r="A2451" i="1" s="1"/>
  <c r="C2452" i="1"/>
  <c r="B2452" i="1" s="1"/>
  <c r="A2452" i="1" s="1"/>
  <c r="C2453" i="1"/>
  <c r="B2453" i="1" s="1"/>
  <c r="A2453" i="1" s="1"/>
  <c r="C2454" i="1"/>
  <c r="B2454" i="1" s="1"/>
  <c r="A2454" i="1" s="1"/>
  <c r="C2455" i="1"/>
  <c r="B2455" i="1" s="1"/>
  <c r="A2455" i="1" s="1"/>
  <c r="C2456" i="1"/>
  <c r="B2456" i="1" s="1"/>
  <c r="A2456" i="1" s="1"/>
  <c r="C2457" i="1"/>
  <c r="B2457" i="1" s="1"/>
  <c r="A2457" i="1" s="1"/>
  <c r="C2458" i="1"/>
  <c r="B2458" i="1" s="1"/>
  <c r="A2458" i="1" s="1"/>
  <c r="C2459" i="1"/>
  <c r="B2459" i="1" s="1"/>
  <c r="A2459" i="1" s="1"/>
  <c r="C2460" i="1"/>
  <c r="B2460" i="1" s="1"/>
  <c r="A2460" i="1" s="1"/>
  <c r="C2461" i="1"/>
  <c r="B2461" i="1" s="1"/>
  <c r="A2461" i="1" s="1"/>
  <c r="C2462" i="1"/>
  <c r="B2462" i="1" s="1"/>
  <c r="A2462" i="1" s="1"/>
  <c r="C2463" i="1"/>
  <c r="B2463" i="1" s="1"/>
  <c r="A2463" i="1" s="1"/>
  <c r="C2464" i="1"/>
  <c r="B2464" i="1" s="1"/>
  <c r="A2464" i="1" s="1"/>
  <c r="C2465" i="1"/>
  <c r="B2465" i="1" s="1"/>
  <c r="A2465" i="1" s="1"/>
  <c r="C2466" i="1"/>
  <c r="B2466" i="1" s="1"/>
  <c r="A2466" i="1" s="1"/>
  <c r="C2467" i="1"/>
  <c r="B2467" i="1" s="1"/>
  <c r="A2467" i="1" s="1"/>
  <c r="C2468" i="1"/>
  <c r="B2468" i="1" s="1"/>
  <c r="A2468" i="1" s="1"/>
  <c r="C2469" i="1"/>
  <c r="B2469" i="1" s="1"/>
  <c r="A2469" i="1" s="1"/>
  <c r="C2470" i="1"/>
  <c r="B2470" i="1" s="1"/>
  <c r="A2470" i="1" s="1"/>
  <c r="C2471" i="1"/>
  <c r="B2471" i="1" s="1"/>
  <c r="A2471" i="1" s="1"/>
  <c r="C2472" i="1"/>
  <c r="B2472" i="1" s="1"/>
  <c r="A2472" i="1" s="1"/>
  <c r="C2473" i="1"/>
  <c r="B2473" i="1" s="1"/>
  <c r="A2473" i="1" s="1"/>
  <c r="C2474" i="1"/>
  <c r="B2474" i="1" s="1"/>
  <c r="A2474" i="1" s="1"/>
  <c r="C2475" i="1"/>
  <c r="B2475" i="1" s="1"/>
  <c r="A2475" i="1" s="1"/>
  <c r="C2476" i="1"/>
  <c r="B2476" i="1" s="1"/>
  <c r="A2476" i="1" s="1"/>
  <c r="C2477" i="1"/>
  <c r="B2477" i="1" s="1"/>
  <c r="A2477" i="1" s="1"/>
  <c r="C2478" i="1"/>
  <c r="B2478" i="1" s="1"/>
  <c r="A2478" i="1" s="1"/>
  <c r="C2479" i="1"/>
  <c r="B2479" i="1" s="1"/>
  <c r="A2479" i="1" s="1"/>
  <c r="C2480" i="1"/>
  <c r="B2480" i="1" s="1"/>
  <c r="A2480" i="1" s="1"/>
  <c r="C2481" i="1"/>
  <c r="B2481" i="1" s="1"/>
  <c r="A2481" i="1" s="1"/>
  <c r="C2482" i="1"/>
  <c r="B2482" i="1" s="1"/>
  <c r="A2482" i="1" s="1"/>
  <c r="C2483" i="1"/>
  <c r="B2483" i="1" s="1"/>
  <c r="A2483" i="1" s="1"/>
  <c r="C2484" i="1"/>
  <c r="B2484" i="1" s="1"/>
  <c r="A2484" i="1" s="1"/>
  <c r="C2485" i="1"/>
  <c r="B2485" i="1" s="1"/>
  <c r="A2485" i="1" s="1"/>
  <c r="C2486" i="1"/>
  <c r="B2486" i="1" s="1"/>
  <c r="A2486" i="1" s="1"/>
  <c r="C2487" i="1"/>
  <c r="B2487" i="1" s="1"/>
  <c r="A2487" i="1" s="1"/>
  <c r="C2488" i="1"/>
  <c r="B2488" i="1" s="1"/>
  <c r="A2488" i="1" s="1"/>
  <c r="C2489" i="1"/>
  <c r="B2489" i="1" s="1"/>
  <c r="A2489" i="1" s="1"/>
  <c r="C2490" i="1"/>
  <c r="B2490" i="1" s="1"/>
  <c r="A2490" i="1" s="1"/>
  <c r="C2491" i="1"/>
  <c r="B2491" i="1" s="1"/>
  <c r="A2491" i="1" s="1"/>
  <c r="C2492" i="1"/>
  <c r="B2492" i="1" s="1"/>
  <c r="A2492" i="1" s="1"/>
  <c r="C2493" i="1"/>
  <c r="B2493" i="1" s="1"/>
  <c r="A2493" i="1" s="1"/>
  <c r="C2494" i="1"/>
  <c r="B2494" i="1" s="1"/>
  <c r="A2494" i="1" s="1"/>
  <c r="C2495" i="1"/>
  <c r="B2495" i="1" s="1"/>
  <c r="A2495" i="1" s="1"/>
  <c r="C2496" i="1"/>
  <c r="B2496" i="1" s="1"/>
  <c r="A2496" i="1" s="1"/>
  <c r="C2497" i="1"/>
  <c r="B2497" i="1" s="1"/>
  <c r="A2497" i="1" s="1"/>
  <c r="C2498" i="1"/>
  <c r="B2498" i="1" s="1"/>
  <c r="A2498" i="1" s="1"/>
  <c r="C2499" i="1"/>
  <c r="B2499" i="1" s="1"/>
  <c r="A2499" i="1" s="1"/>
  <c r="C2500" i="1"/>
  <c r="B2500" i="1" s="1"/>
  <c r="A2500" i="1" s="1"/>
  <c r="C2501" i="1"/>
  <c r="B2501" i="1" s="1"/>
  <c r="A2501" i="1" s="1"/>
  <c r="C2502" i="1"/>
  <c r="B2502" i="1" s="1"/>
  <c r="A2502" i="1" s="1"/>
  <c r="C2503" i="1"/>
  <c r="B2503" i="1" s="1"/>
  <c r="A2503" i="1" s="1"/>
  <c r="C2504" i="1"/>
  <c r="B2504" i="1" s="1"/>
  <c r="A2504" i="1" s="1"/>
  <c r="C2505" i="1"/>
  <c r="B2505" i="1" s="1"/>
  <c r="A2505" i="1" s="1"/>
  <c r="C2506" i="1"/>
  <c r="B2506" i="1" s="1"/>
  <c r="A2506" i="1" s="1"/>
  <c r="C2507" i="1"/>
  <c r="B2507" i="1" s="1"/>
  <c r="A2507" i="1" s="1"/>
  <c r="C2508" i="1"/>
  <c r="B2508" i="1" s="1"/>
  <c r="A2508" i="1" s="1"/>
  <c r="C2509" i="1"/>
  <c r="B2509" i="1" s="1"/>
  <c r="A2509" i="1" s="1"/>
  <c r="C2510" i="1"/>
  <c r="B2510" i="1" s="1"/>
  <c r="A2510" i="1" s="1"/>
  <c r="C2511" i="1"/>
  <c r="B2511" i="1" s="1"/>
  <c r="A2511" i="1" s="1"/>
  <c r="C2512" i="1"/>
  <c r="B2512" i="1" s="1"/>
  <c r="A2512" i="1" s="1"/>
  <c r="C2513" i="1"/>
  <c r="B2513" i="1" s="1"/>
  <c r="A2513" i="1" s="1"/>
  <c r="C2514" i="1"/>
  <c r="B2514" i="1" s="1"/>
  <c r="A2514" i="1" s="1"/>
  <c r="C2515" i="1"/>
  <c r="B2515" i="1" s="1"/>
  <c r="A2515" i="1" s="1"/>
  <c r="C2516" i="1"/>
  <c r="B2516" i="1" s="1"/>
  <c r="A2516" i="1" s="1"/>
  <c r="C2517" i="1"/>
  <c r="B2517" i="1" s="1"/>
  <c r="A2517" i="1" s="1"/>
  <c r="C2518" i="1"/>
  <c r="B2518" i="1" s="1"/>
  <c r="A2518" i="1" s="1"/>
  <c r="C2519" i="1"/>
  <c r="B2519" i="1" s="1"/>
  <c r="A2519" i="1" s="1"/>
  <c r="C2520" i="1"/>
  <c r="B2520" i="1" s="1"/>
  <c r="A2520" i="1" s="1"/>
  <c r="C2521" i="1"/>
  <c r="B2521" i="1" s="1"/>
  <c r="A2521" i="1" s="1"/>
  <c r="C2522" i="1"/>
  <c r="B2522" i="1" s="1"/>
  <c r="A2522" i="1" s="1"/>
  <c r="C2523" i="1"/>
  <c r="B2523" i="1" s="1"/>
  <c r="A2523" i="1" s="1"/>
  <c r="C2524" i="1"/>
  <c r="B2524" i="1" s="1"/>
  <c r="A2524" i="1" s="1"/>
  <c r="C2525" i="1"/>
  <c r="B2525" i="1" s="1"/>
  <c r="A2525" i="1" s="1"/>
  <c r="C2526" i="1"/>
  <c r="B2526" i="1" s="1"/>
  <c r="A2526" i="1" s="1"/>
  <c r="C2527" i="1"/>
  <c r="B2527" i="1" s="1"/>
  <c r="A2527" i="1" s="1"/>
  <c r="C2528" i="1"/>
  <c r="B2528" i="1" s="1"/>
  <c r="A2528" i="1" s="1"/>
  <c r="C2529" i="1"/>
  <c r="B2529" i="1" s="1"/>
  <c r="A2529" i="1" s="1"/>
  <c r="C2530" i="1"/>
  <c r="B2530" i="1" s="1"/>
  <c r="A2530" i="1" s="1"/>
  <c r="C2531" i="1"/>
  <c r="B2531" i="1" s="1"/>
  <c r="A2531" i="1" s="1"/>
  <c r="C2532" i="1"/>
  <c r="B2532" i="1" s="1"/>
  <c r="A2532" i="1" s="1"/>
  <c r="C2533" i="1"/>
  <c r="B2533" i="1" s="1"/>
  <c r="A2533" i="1" s="1"/>
  <c r="C2534" i="1"/>
  <c r="B2534" i="1" s="1"/>
  <c r="A2534" i="1" s="1"/>
  <c r="C2535" i="1"/>
  <c r="B2535" i="1" s="1"/>
  <c r="A2535" i="1" s="1"/>
  <c r="C2536" i="1"/>
  <c r="B2536" i="1" s="1"/>
  <c r="A2536" i="1" s="1"/>
  <c r="C2537" i="1"/>
  <c r="B2537" i="1" s="1"/>
  <c r="A2537" i="1" s="1"/>
  <c r="C2538" i="1"/>
  <c r="B2538" i="1" s="1"/>
  <c r="A2538" i="1" s="1"/>
  <c r="C2539" i="1"/>
  <c r="B2539" i="1" s="1"/>
  <c r="A2539" i="1" s="1"/>
  <c r="C2540" i="1"/>
  <c r="B2540" i="1" s="1"/>
  <c r="A2540" i="1" s="1"/>
  <c r="C2541" i="1"/>
  <c r="B2541" i="1" s="1"/>
  <c r="A2541" i="1" s="1"/>
  <c r="C2542" i="1"/>
  <c r="B2542" i="1" s="1"/>
  <c r="A2542" i="1" s="1"/>
  <c r="C2543" i="1"/>
  <c r="B2543" i="1" s="1"/>
  <c r="A2543" i="1" s="1"/>
  <c r="C2544" i="1"/>
  <c r="B2544" i="1" s="1"/>
  <c r="A2544" i="1" s="1"/>
  <c r="C2545" i="1"/>
  <c r="B2545" i="1" s="1"/>
  <c r="A2545" i="1" s="1"/>
  <c r="C2546" i="1"/>
  <c r="B2546" i="1" s="1"/>
  <c r="A2546" i="1" s="1"/>
  <c r="C2547" i="1"/>
  <c r="B2547" i="1" s="1"/>
  <c r="A2547" i="1" s="1"/>
  <c r="C2548" i="1"/>
  <c r="B2548" i="1" s="1"/>
  <c r="A2548" i="1" s="1"/>
  <c r="C2549" i="1"/>
  <c r="B2549" i="1" s="1"/>
  <c r="A2549" i="1" s="1"/>
  <c r="C2550" i="1"/>
  <c r="B2550" i="1" s="1"/>
  <c r="A2550" i="1" s="1"/>
  <c r="C2551" i="1"/>
  <c r="B2551" i="1" s="1"/>
  <c r="A2551" i="1" s="1"/>
  <c r="C2552" i="1"/>
  <c r="B2552" i="1" s="1"/>
  <c r="A2552" i="1" s="1"/>
  <c r="C2553" i="1"/>
  <c r="B2553" i="1" s="1"/>
  <c r="A2553" i="1" s="1"/>
  <c r="C2554" i="1"/>
  <c r="B2554" i="1" s="1"/>
  <c r="A2554" i="1" s="1"/>
  <c r="C2555" i="1"/>
  <c r="B2555" i="1" s="1"/>
  <c r="A2555" i="1" s="1"/>
  <c r="C2556" i="1"/>
  <c r="B2556" i="1" s="1"/>
  <c r="A2556" i="1" s="1"/>
  <c r="C2557" i="1"/>
  <c r="B2557" i="1" s="1"/>
  <c r="A2557" i="1" s="1"/>
  <c r="C2558" i="1"/>
  <c r="B2558" i="1" s="1"/>
  <c r="A2558" i="1" s="1"/>
  <c r="C2559" i="1"/>
  <c r="B2559" i="1" s="1"/>
  <c r="A2559" i="1" s="1"/>
  <c r="C2560" i="1"/>
  <c r="B2560" i="1" s="1"/>
  <c r="A2560" i="1" s="1"/>
  <c r="C2561" i="1"/>
  <c r="B2561" i="1" s="1"/>
  <c r="A2561" i="1" s="1"/>
  <c r="C2562" i="1"/>
  <c r="B2562" i="1" s="1"/>
  <c r="A2562" i="1" s="1"/>
  <c r="C2563" i="1"/>
  <c r="B2563" i="1" s="1"/>
  <c r="A2563" i="1" s="1"/>
  <c r="C2564" i="1"/>
  <c r="B2564" i="1" s="1"/>
  <c r="A2564" i="1" s="1"/>
  <c r="C2565" i="1"/>
  <c r="B2565" i="1" s="1"/>
  <c r="A2565" i="1" s="1"/>
  <c r="C2566" i="1"/>
  <c r="B2566" i="1" s="1"/>
  <c r="A2566" i="1" s="1"/>
  <c r="C2567" i="1"/>
  <c r="B2567" i="1" s="1"/>
  <c r="A2567" i="1" s="1"/>
  <c r="C2568" i="1"/>
  <c r="B2568" i="1" s="1"/>
  <c r="A2568" i="1" s="1"/>
  <c r="C2569" i="1"/>
  <c r="B2569" i="1" s="1"/>
  <c r="A2569" i="1" s="1"/>
  <c r="C2570" i="1"/>
  <c r="B2570" i="1" s="1"/>
  <c r="A2570" i="1" s="1"/>
  <c r="C2571" i="1"/>
  <c r="B2571" i="1" s="1"/>
  <c r="A2571" i="1" s="1"/>
  <c r="C2572" i="1"/>
  <c r="B2572" i="1" s="1"/>
  <c r="A2572" i="1" s="1"/>
  <c r="C2573" i="1"/>
  <c r="B2573" i="1" s="1"/>
  <c r="A2573" i="1" s="1"/>
  <c r="C2574" i="1"/>
  <c r="B2574" i="1" s="1"/>
  <c r="A2574" i="1" s="1"/>
  <c r="C2575" i="1"/>
  <c r="B2575" i="1" s="1"/>
  <c r="A2575" i="1" s="1"/>
  <c r="C2576" i="1"/>
  <c r="B2576" i="1" s="1"/>
  <c r="A2576" i="1" s="1"/>
  <c r="C2577" i="1"/>
  <c r="B2577" i="1" s="1"/>
  <c r="A2577" i="1" s="1"/>
  <c r="C2578" i="1"/>
  <c r="B2578" i="1" s="1"/>
  <c r="A2578" i="1" s="1"/>
  <c r="C2579" i="1"/>
  <c r="B2579" i="1" s="1"/>
  <c r="A2579" i="1" s="1"/>
  <c r="C2580" i="1"/>
  <c r="B2580" i="1" s="1"/>
  <c r="A2580" i="1" s="1"/>
  <c r="C2581" i="1"/>
  <c r="B2581" i="1" s="1"/>
  <c r="A2581" i="1" s="1"/>
  <c r="C2582" i="1"/>
  <c r="B2582" i="1" s="1"/>
  <c r="A2582" i="1" s="1"/>
  <c r="C2583" i="1"/>
  <c r="B2583" i="1" s="1"/>
  <c r="A2583" i="1" s="1"/>
  <c r="C2584" i="1"/>
  <c r="B2584" i="1" s="1"/>
  <c r="A2584" i="1" s="1"/>
  <c r="C2585" i="1"/>
  <c r="B2585" i="1" s="1"/>
  <c r="A2585" i="1" s="1"/>
  <c r="C2586" i="1"/>
  <c r="B2586" i="1" s="1"/>
  <c r="A2586" i="1" s="1"/>
  <c r="C2587" i="1"/>
  <c r="B2587" i="1" s="1"/>
  <c r="A2587" i="1" s="1"/>
  <c r="C2588" i="1"/>
  <c r="B2588" i="1" s="1"/>
  <c r="A2588" i="1" s="1"/>
  <c r="C2589" i="1"/>
  <c r="B2589" i="1" s="1"/>
  <c r="A2589" i="1" s="1"/>
  <c r="C2590" i="1"/>
  <c r="B2590" i="1" s="1"/>
  <c r="A2590" i="1" s="1"/>
  <c r="C2591" i="1"/>
  <c r="B2591" i="1" s="1"/>
  <c r="A2591" i="1" s="1"/>
  <c r="C2592" i="1"/>
  <c r="B2592" i="1" s="1"/>
  <c r="A2592" i="1" s="1"/>
  <c r="C2593" i="1"/>
  <c r="B2593" i="1" s="1"/>
  <c r="A2593" i="1" s="1"/>
  <c r="C2594" i="1"/>
  <c r="B2594" i="1" s="1"/>
  <c r="A2594" i="1" s="1"/>
  <c r="C2595" i="1"/>
  <c r="B2595" i="1" s="1"/>
  <c r="A2595" i="1" s="1"/>
  <c r="C2596" i="1"/>
  <c r="B2596" i="1" s="1"/>
  <c r="A2596" i="1" s="1"/>
  <c r="C2597" i="1"/>
  <c r="B2597" i="1" s="1"/>
  <c r="A2597" i="1" s="1"/>
  <c r="C2598" i="1"/>
  <c r="B2598" i="1" s="1"/>
  <c r="A2598" i="1" s="1"/>
  <c r="C2599" i="1"/>
  <c r="B2599" i="1" s="1"/>
  <c r="A2599" i="1" s="1"/>
  <c r="C2600" i="1"/>
  <c r="B2600" i="1" s="1"/>
  <c r="A2600" i="1" s="1"/>
  <c r="C2601" i="1"/>
  <c r="B2601" i="1" s="1"/>
  <c r="A2601" i="1" s="1"/>
  <c r="C2602" i="1"/>
  <c r="B2602" i="1" s="1"/>
  <c r="A2602" i="1" s="1"/>
  <c r="C2603" i="1"/>
  <c r="B2603" i="1" s="1"/>
  <c r="A2603" i="1" s="1"/>
  <c r="C2604" i="1"/>
  <c r="B2604" i="1" s="1"/>
  <c r="A2604" i="1" s="1"/>
  <c r="C2605" i="1"/>
  <c r="B2605" i="1" s="1"/>
  <c r="A2605" i="1" s="1"/>
  <c r="C2606" i="1"/>
  <c r="B2606" i="1" s="1"/>
  <c r="A2606" i="1" s="1"/>
  <c r="C2607" i="1"/>
  <c r="B2607" i="1" s="1"/>
  <c r="A2607" i="1" s="1"/>
  <c r="C2608" i="1"/>
  <c r="B2608" i="1" s="1"/>
  <c r="A2608" i="1" s="1"/>
  <c r="C2609" i="1"/>
  <c r="B2609" i="1" s="1"/>
  <c r="A2609" i="1" s="1"/>
  <c r="C2610" i="1"/>
  <c r="B2610" i="1" s="1"/>
  <c r="A2610" i="1" s="1"/>
  <c r="C2611" i="1"/>
  <c r="B2611" i="1" s="1"/>
  <c r="A2611" i="1" s="1"/>
  <c r="C2612" i="1"/>
  <c r="B2612" i="1" s="1"/>
  <c r="A2612" i="1" s="1"/>
  <c r="C2613" i="1"/>
  <c r="B2613" i="1" s="1"/>
  <c r="A2613" i="1" s="1"/>
  <c r="C2614" i="1"/>
  <c r="B2614" i="1" s="1"/>
  <c r="A2614" i="1" s="1"/>
  <c r="C2615" i="1"/>
  <c r="B2615" i="1" s="1"/>
  <c r="A2615" i="1" s="1"/>
  <c r="C2616" i="1"/>
  <c r="B2616" i="1" s="1"/>
  <c r="A2616" i="1" s="1"/>
  <c r="C2617" i="1"/>
  <c r="B2617" i="1" s="1"/>
  <c r="A2617" i="1" s="1"/>
  <c r="C2618" i="1"/>
  <c r="B2618" i="1" s="1"/>
  <c r="A2618" i="1" s="1"/>
  <c r="C2619" i="1"/>
  <c r="B2619" i="1" s="1"/>
  <c r="A2619" i="1" s="1"/>
  <c r="C2620" i="1"/>
  <c r="B2620" i="1" s="1"/>
  <c r="A2620" i="1" s="1"/>
  <c r="C2621" i="1"/>
  <c r="B2621" i="1" s="1"/>
  <c r="A2621" i="1" s="1"/>
  <c r="C2622" i="1"/>
  <c r="B2622" i="1" s="1"/>
  <c r="A2622" i="1" s="1"/>
  <c r="C2623" i="1"/>
  <c r="B2623" i="1" s="1"/>
  <c r="A2623" i="1" s="1"/>
  <c r="C2624" i="1"/>
  <c r="B2624" i="1" s="1"/>
  <c r="A2624" i="1" s="1"/>
  <c r="C2625" i="1"/>
  <c r="B2625" i="1" s="1"/>
  <c r="A2625" i="1" s="1"/>
  <c r="C2626" i="1"/>
  <c r="B2626" i="1" s="1"/>
  <c r="A2626" i="1" s="1"/>
  <c r="C2627" i="1"/>
  <c r="B2627" i="1" s="1"/>
  <c r="A2627" i="1" s="1"/>
  <c r="C2628" i="1"/>
  <c r="B2628" i="1" s="1"/>
  <c r="A2628" i="1" s="1"/>
  <c r="C2629" i="1"/>
  <c r="B2629" i="1" s="1"/>
  <c r="A2629" i="1" s="1"/>
  <c r="C2630" i="1"/>
  <c r="B2630" i="1" s="1"/>
  <c r="A2630" i="1" s="1"/>
  <c r="C2631" i="1"/>
  <c r="B2631" i="1" s="1"/>
  <c r="A2631" i="1" s="1"/>
  <c r="C2632" i="1"/>
  <c r="B2632" i="1" s="1"/>
  <c r="A2632" i="1" s="1"/>
  <c r="C2633" i="1"/>
  <c r="B2633" i="1" s="1"/>
  <c r="A2633" i="1" s="1"/>
  <c r="C2634" i="1"/>
  <c r="B2634" i="1" s="1"/>
  <c r="A2634" i="1" s="1"/>
  <c r="C2635" i="1"/>
  <c r="B2635" i="1" s="1"/>
  <c r="A2635" i="1" s="1"/>
  <c r="C2636" i="1"/>
  <c r="B2636" i="1" s="1"/>
  <c r="A2636" i="1" s="1"/>
  <c r="C2637" i="1"/>
  <c r="B2637" i="1" s="1"/>
  <c r="A2637" i="1" s="1"/>
  <c r="C2638" i="1"/>
  <c r="B2638" i="1" s="1"/>
  <c r="A2638" i="1" s="1"/>
  <c r="C2639" i="1"/>
  <c r="B2639" i="1" s="1"/>
  <c r="A2639" i="1" s="1"/>
  <c r="C2640" i="1"/>
  <c r="B2640" i="1" s="1"/>
  <c r="A2640" i="1" s="1"/>
  <c r="C2641" i="1"/>
  <c r="B2641" i="1" s="1"/>
  <c r="A2641" i="1" s="1"/>
  <c r="C2642" i="1"/>
  <c r="B2642" i="1" s="1"/>
  <c r="A2642" i="1" s="1"/>
  <c r="C2643" i="1"/>
  <c r="B2643" i="1" s="1"/>
  <c r="A2643" i="1" s="1"/>
  <c r="C2644" i="1"/>
  <c r="B2644" i="1" s="1"/>
  <c r="A2644" i="1" s="1"/>
  <c r="C2645" i="1"/>
  <c r="B2645" i="1" s="1"/>
  <c r="A2645" i="1" s="1"/>
  <c r="C2646" i="1"/>
  <c r="B2646" i="1" s="1"/>
  <c r="A2646" i="1" s="1"/>
  <c r="C2647" i="1"/>
  <c r="B2647" i="1" s="1"/>
  <c r="A2647" i="1" s="1"/>
  <c r="C2648" i="1"/>
  <c r="B2648" i="1" s="1"/>
  <c r="A2648" i="1" s="1"/>
  <c r="C2649" i="1"/>
  <c r="B2649" i="1" s="1"/>
  <c r="A2649" i="1" s="1"/>
  <c r="C2650" i="1"/>
  <c r="B2650" i="1" s="1"/>
  <c r="A2650" i="1" s="1"/>
  <c r="C2651" i="1"/>
  <c r="B2651" i="1" s="1"/>
  <c r="A2651" i="1" s="1"/>
  <c r="C2652" i="1"/>
  <c r="B2652" i="1" s="1"/>
  <c r="A2652" i="1" s="1"/>
  <c r="C2653" i="1"/>
  <c r="B2653" i="1" s="1"/>
  <c r="A2653" i="1" s="1"/>
  <c r="C2654" i="1"/>
  <c r="B2654" i="1" s="1"/>
  <c r="A2654" i="1" s="1"/>
  <c r="C2655" i="1"/>
  <c r="B2655" i="1" s="1"/>
  <c r="A2655" i="1" s="1"/>
  <c r="C2656" i="1"/>
  <c r="B2656" i="1" s="1"/>
  <c r="A2656" i="1" s="1"/>
  <c r="C2657" i="1"/>
  <c r="B2657" i="1" s="1"/>
  <c r="A2657" i="1" s="1"/>
  <c r="C2658" i="1"/>
  <c r="B2658" i="1" s="1"/>
  <c r="A2658" i="1" s="1"/>
  <c r="C2659" i="1"/>
  <c r="B2659" i="1" s="1"/>
  <c r="A2659" i="1" s="1"/>
  <c r="C2660" i="1"/>
  <c r="B2660" i="1" s="1"/>
  <c r="A2660" i="1" s="1"/>
  <c r="C2661" i="1"/>
  <c r="B2661" i="1" s="1"/>
  <c r="A2661" i="1" s="1"/>
  <c r="C2662" i="1"/>
  <c r="B2662" i="1" s="1"/>
  <c r="A2662" i="1" s="1"/>
  <c r="C2663" i="1"/>
  <c r="B2663" i="1" s="1"/>
  <c r="A2663" i="1" s="1"/>
  <c r="C2664" i="1"/>
  <c r="B2664" i="1" s="1"/>
  <c r="A2664" i="1" s="1"/>
  <c r="C2665" i="1"/>
  <c r="B2665" i="1" s="1"/>
  <c r="A2665" i="1" s="1"/>
  <c r="C2666" i="1"/>
  <c r="B2666" i="1" s="1"/>
  <c r="A2666" i="1" s="1"/>
  <c r="C2667" i="1"/>
  <c r="B2667" i="1" s="1"/>
  <c r="A2667" i="1" s="1"/>
  <c r="C2668" i="1"/>
  <c r="B2668" i="1" s="1"/>
  <c r="A2668" i="1" s="1"/>
  <c r="C2669" i="1"/>
  <c r="B2669" i="1" s="1"/>
  <c r="A2669" i="1" s="1"/>
  <c r="C2670" i="1"/>
  <c r="B2670" i="1" s="1"/>
  <c r="A2670" i="1" s="1"/>
  <c r="C2671" i="1"/>
  <c r="B2671" i="1" s="1"/>
  <c r="A2671" i="1" s="1"/>
  <c r="C2672" i="1"/>
  <c r="B2672" i="1" s="1"/>
  <c r="A2672" i="1" s="1"/>
  <c r="C2673" i="1"/>
  <c r="B2673" i="1" s="1"/>
  <c r="A2673" i="1" s="1"/>
  <c r="C2674" i="1"/>
  <c r="B2674" i="1" s="1"/>
  <c r="A2674" i="1" s="1"/>
  <c r="C2675" i="1"/>
  <c r="B2675" i="1" s="1"/>
  <c r="A2675" i="1" s="1"/>
  <c r="C2676" i="1"/>
  <c r="B2676" i="1" s="1"/>
  <c r="A2676" i="1" s="1"/>
  <c r="C2677" i="1"/>
  <c r="B2677" i="1" s="1"/>
  <c r="A2677" i="1" s="1"/>
  <c r="C2678" i="1"/>
  <c r="B2678" i="1" s="1"/>
  <c r="A2678" i="1" s="1"/>
  <c r="C2679" i="1"/>
  <c r="B2679" i="1" s="1"/>
  <c r="A2679" i="1" s="1"/>
  <c r="C2680" i="1"/>
  <c r="B2680" i="1" s="1"/>
  <c r="A2680" i="1" s="1"/>
  <c r="C2681" i="1"/>
  <c r="B2681" i="1" s="1"/>
  <c r="A2681" i="1" s="1"/>
  <c r="C2682" i="1"/>
  <c r="B2682" i="1" s="1"/>
  <c r="A2682" i="1" s="1"/>
  <c r="C2683" i="1"/>
  <c r="B2683" i="1" s="1"/>
  <c r="A2683" i="1" s="1"/>
  <c r="C2684" i="1"/>
  <c r="B2684" i="1" s="1"/>
  <c r="A2684" i="1" s="1"/>
  <c r="C2685" i="1"/>
  <c r="B2685" i="1" s="1"/>
  <c r="A2685" i="1" s="1"/>
  <c r="C2686" i="1"/>
  <c r="B2686" i="1" s="1"/>
  <c r="A2686" i="1" s="1"/>
  <c r="C2687" i="1"/>
  <c r="B2687" i="1" s="1"/>
  <c r="A2687" i="1" s="1"/>
  <c r="C2688" i="1"/>
  <c r="B2688" i="1" s="1"/>
  <c r="A2688" i="1" s="1"/>
  <c r="C2689" i="1"/>
  <c r="B2689" i="1" s="1"/>
  <c r="A2689" i="1" s="1"/>
  <c r="C2690" i="1"/>
  <c r="B2690" i="1" s="1"/>
  <c r="A2690" i="1" s="1"/>
  <c r="C2691" i="1"/>
  <c r="B2691" i="1" s="1"/>
  <c r="A2691" i="1" s="1"/>
  <c r="C2692" i="1"/>
  <c r="B2692" i="1" s="1"/>
  <c r="A2692" i="1" s="1"/>
  <c r="C2693" i="1"/>
  <c r="B2693" i="1" s="1"/>
  <c r="A2693" i="1" s="1"/>
  <c r="C2694" i="1"/>
  <c r="B2694" i="1" s="1"/>
  <c r="A2694" i="1" s="1"/>
  <c r="C2695" i="1"/>
  <c r="B2695" i="1" s="1"/>
  <c r="A2695" i="1" s="1"/>
  <c r="C2696" i="1"/>
  <c r="B2696" i="1" s="1"/>
  <c r="A2696" i="1" s="1"/>
  <c r="C2697" i="1"/>
  <c r="B2697" i="1" s="1"/>
  <c r="A2697" i="1" s="1"/>
  <c r="C2698" i="1"/>
  <c r="B2698" i="1" s="1"/>
  <c r="A2698" i="1" s="1"/>
  <c r="C2699" i="1"/>
  <c r="B2699" i="1" s="1"/>
  <c r="A2699" i="1" s="1"/>
  <c r="C2700" i="1"/>
  <c r="B2700" i="1" s="1"/>
  <c r="A2700" i="1" s="1"/>
  <c r="C2701" i="1"/>
  <c r="B2701" i="1" s="1"/>
  <c r="A2701" i="1" s="1"/>
  <c r="C2702" i="1"/>
  <c r="B2702" i="1" s="1"/>
  <c r="A2702" i="1" s="1"/>
  <c r="C2703" i="1"/>
  <c r="B2703" i="1" s="1"/>
  <c r="A2703" i="1" s="1"/>
  <c r="C2704" i="1"/>
  <c r="B2704" i="1" s="1"/>
  <c r="A2704" i="1" s="1"/>
  <c r="C2705" i="1"/>
  <c r="B2705" i="1" s="1"/>
  <c r="A2705" i="1" s="1"/>
  <c r="C2706" i="1"/>
  <c r="B2706" i="1" s="1"/>
  <c r="A2706" i="1" s="1"/>
  <c r="C2707" i="1"/>
  <c r="B2707" i="1" s="1"/>
  <c r="A2707" i="1" s="1"/>
  <c r="C2708" i="1"/>
  <c r="B2708" i="1" s="1"/>
  <c r="A2708" i="1" s="1"/>
  <c r="C2709" i="1"/>
  <c r="B2709" i="1" s="1"/>
  <c r="A2709" i="1" s="1"/>
  <c r="C2710" i="1"/>
  <c r="B2710" i="1" s="1"/>
  <c r="A2710" i="1" s="1"/>
  <c r="C2711" i="1"/>
  <c r="B2711" i="1" s="1"/>
  <c r="A2711" i="1" s="1"/>
  <c r="C2712" i="1"/>
  <c r="B2712" i="1" s="1"/>
  <c r="A2712" i="1" s="1"/>
  <c r="C2713" i="1"/>
  <c r="B2713" i="1" s="1"/>
  <c r="A2713" i="1" s="1"/>
  <c r="C2714" i="1"/>
  <c r="B2714" i="1" s="1"/>
  <c r="A2714" i="1" s="1"/>
  <c r="C2715" i="1"/>
  <c r="B2715" i="1" s="1"/>
  <c r="A2715" i="1" s="1"/>
  <c r="C2716" i="1"/>
  <c r="B2716" i="1" s="1"/>
  <c r="A2716" i="1" s="1"/>
  <c r="C2717" i="1"/>
  <c r="B2717" i="1" s="1"/>
  <c r="A2717" i="1" s="1"/>
  <c r="C2718" i="1"/>
  <c r="B2718" i="1" s="1"/>
  <c r="A2718" i="1" s="1"/>
  <c r="C2719" i="1"/>
  <c r="B2719" i="1" s="1"/>
  <c r="A2719" i="1" s="1"/>
  <c r="C2720" i="1"/>
  <c r="B2720" i="1" s="1"/>
  <c r="A2720" i="1" s="1"/>
  <c r="C2721" i="1"/>
  <c r="B2721" i="1" s="1"/>
  <c r="A2721" i="1" s="1"/>
  <c r="C2722" i="1"/>
  <c r="B2722" i="1" s="1"/>
  <c r="A2722" i="1" s="1"/>
  <c r="C2723" i="1"/>
  <c r="B2723" i="1" s="1"/>
  <c r="A2723" i="1" s="1"/>
  <c r="C2724" i="1"/>
  <c r="B2724" i="1" s="1"/>
  <c r="A2724" i="1" s="1"/>
  <c r="C2725" i="1"/>
  <c r="B2725" i="1" s="1"/>
  <c r="A2725" i="1" s="1"/>
  <c r="C2726" i="1"/>
  <c r="B2726" i="1" s="1"/>
  <c r="A2726" i="1" s="1"/>
  <c r="C2727" i="1"/>
  <c r="B2727" i="1" s="1"/>
  <c r="A2727" i="1" s="1"/>
  <c r="C2728" i="1"/>
  <c r="B2728" i="1" s="1"/>
  <c r="A2728" i="1" s="1"/>
  <c r="C2729" i="1"/>
  <c r="B2729" i="1" s="1"/>
  <c r="A2729" i="1" s="1"/>
  <c r="C2730" i="1"/>
  <c r="B2730" i="1" s="1"/>
  <c r="A2730" i="1" s="1"/>
  <c r="C2731" i="1"/>
  <c r="B2731" i="1" s="1"/>
  <c r="A2731" i="1" s="1"/>
  <c r="C2732" i="1"/>
  <c r="B2732" i="1" s="1"/>
  <c r="A2732" i="1" s="1"/>
  <c r="C2733" i="1"/>
  <c r="B2733" i="1" s="1"/>
  <c r="A2733" i="1" s="1"/>
  <c r="C2734" i="1"/>
  <c r="B2734" i="1" s="1"/>
  <c r="A2734" i="1" s="1"/>
  <c r="C2735" i="1"/>
  <c r="B2735" i="1" s="1"/>
  <c r="A2735" i="1" s="1"/>
  <c r="C2736" i="1"/>
  <c r="B2736" i="1" s="1"/>
  <c r="A2736" i="1" s="1"/>
  <c r="C2737" i="1"/>
  <c r="B2737" i="1" s="1"/>
  <c r="A2737" i="1" s="1"/>
  <c r="C2738" i="1"/>
  <c r="B2738" i="1" s="1"/>
  <c r="A2738" i="1" s="1"/>
  <c r="C2739" i="1"/>
  <c r="B2739" i="1" s="1"/>
  <c r="A2739" i="1" s="1"/>
  <c r="C2740" i="1"/>
  <c r="B2740" i="1" s="1"/>
  <c r="A2740" i="1" s="1"/>
  <c r="C2741" i="1"/>
  <c r="B2741" i="1" s="1"/>
  <c r="A2741" i="1" s="1"/>
  <c r="C2742" i="1"/>
  <c r="B2742" i="1" s="1"/>
  <c r="A2742" i="1" s="1"/>
  <c r="C2743" i="1"/>
  <c r="B2743" i="1" s="1"/>
  <c r="A2743" i="1" s="1"/>
  <c r="C2744" i="1"/>
  <c r="B2744" i="1" s="1"/>
  <c r="A2744" i="1" s="1"/>
  <c r="C2745" i="1"/>
  <c r="B2745" i="1" s="1"/>
  <c r="A2745" i="1" s="1"/>
  <c r="C2746" i="1"/>
  <c r="B2746" i="1" s="1"/>
  <c r="A2746" i="1" s="1"/>
  <c r="C2747" i="1"/>
  <c r="B2747" i="1" s="1"/>
  <c r="A2747" i="1" s="1"/>
  <c r="C2748" i="1"/>
  <c r="B2748" i="1" s="1"/>
  <c r="A2748" i="1" s="1"/>
  <c r="C2749" i="1"/>
  <c r="B2749" i="1" s="1"/>
  <c r="A2749" i="1" s="1"/>
  <c r="C2750" i="1"/>
  <c r="B2750" i="1" s="1"/>
  <c r="A2750" i="1" s="1"/>
  <c r="C2751" i="1"/>
  <c r="B2751" i="1" s="1"/>
  <c r="A2751" i="1" s="1"/>
  <c r="C2752" i="1"/>
  <c r="B2752" i="1" s="1"/>
  <c r="A2752" i="1" s="1"/>
  <c r="C2753" i="1"/>
  <c r="B2753" i="1" s="1"/>
  <c r="A2753" i="1" s="1"/>
  <c r="C2754" i="1"/>
  <c r="B2754" i="1" s="1"/>
  <c r="A2754" i="1" s="1"/>
  <c r="C2755" i="1"/>
  <c r="B2755" i="1" s="1"/>
  <c r="A2755" i="1" s="1"/>
  <c r="C2756" i="1"/>
  <c r="B2756" i="1" s="1"/>
  <c r="A2756" i="1" s="1"/>
  <c r="C2757" i="1"/>
  <c r="B2757" i="1" s="1"/>
  <c r="A2757" i="1" s="1"/>
  <c r="C2758" i="1"/>
  <c r="B2758" i="1" s="1"/>
  <c r="A2758" i="1" s="1"/>
  <c r="C2759" i="1"/>
  <c r="B2759" i="1" s="1"/>
  <c r="A2759" i="1" s="1"/>
  <c r="C2760" i="1"/>
  <c r="B2760" i="1" s="1"/>
  <c r="A2760" i="1" s="1"/>
  <c r="C2761" i="1"/>
  <c r="B2761" i="1" s="1"/>
  <c r="A2761" i="1" s="1"/>
  <c r="C2762" i="1"/>
  <c r="B2762" i="1" s="1"/>
  <c r="A2762" i="1" s="1"/>
  <c r="C2763" i="1"/>
  <c r="B2763" i="1" s="1"/>
  <c r="A2763" i="1" s="1"/>
  <c r="C2764" i="1"/>
  <c r="B2764" i="1" s="1"/>
  <c r="A2764" i="1" s="1"/>
  <c r="C2765" i="1"/>
  <c r="B2765" i="1" s="1"/>
  <c r="A2765" i="1" s="1"/>
  <c r="C2766" i="1"/>
  <c r="B2766" i="1" s="1"/>
  <c r="A2766" i="1" s="1"/>
  <c r="C2767" i="1"/>
  <c r="B2767" i="1" s="1"/>
  <c r="A2767" i="1" s="1"/>
  <c r="C2768" i="1"/>
  <c r="B2768" i="1" s="1"/>
  <c r="A2768" i="1" s="1"/>
  <c r="C2769" i="1"/>
  <c r="B2769" i="1" s="1"/>
  <c r="A2769" i="1" s="1"/>
  <c r="C2770" i="1"/>
  <c r="B2770" i="1" s="1"/>
  <c r="A2770" i="1" s="1"/>
  <c r="C2771" i="1"/>
  <c r="B2771" i="1" s="1"/>
  <c r="A2771" i="1" s="1"/>
  <c r="C2772" i="1"/>
  <c r="B2772" i="1" s="1"/>
  <c r="A2772" i="1" s="1"/>
  <c r="C2773" i="1"/>
  <c r="B2773" i="1" s="1"/>
  <c r="A2773" i="1" s="1"/>
  <c r="C2774" i="1"/>
  <c r="B2774" i="1" s="1"/>
  <c r="A2774" i="1" s="1"/>
  <c r="C2775" i="1"/>
  <c r="B2775" i="1" s="1"/>
  <c r="A2775" i="1" s="1"/>
  <c r="C2776" i="1"/>
  <c r="B2776" i="1" s="1"/>
  <c r="A2776" i="1" s="1"/>
  <c r="C2777" i="1"/>
  <c r="B2777" i="1" s="1"/>
  <c r="A2777" i="1" s="1"/>
  <c r="C2778" i="1"/>
  <c r="B2778" i="1" s="1"/>
  <c r="A2778" i="1" s="1"/>
  <c r="C2779" i="1"/>
  <c r="B2779" i="1" s="1"/>
  <c r="A2779" i="1" s="1"/>
  <c r="C2780" i="1"/>
  <c r="B2780" i="1" s="1"/>
  <c r="A2780" i="1" s="1"/>
  <c r="C2781" i="1"/>
  <c r="B2781" i="1" s="1"/>
  <c r="A2781" i="1" s="1"/>
  <c r="C2782" i="1"/>
  <c r="B2782" i="1" s="1"/>
  <c r="A2782" i="1" s="1"/>
  <c r="C2783" i="1"/>
  <c r="B2783" i="1" s="1"/>
  <c r="A2783" i="1" s="1"/>
  <c r="C2784" i="1"/>
  <c r="B2784" i="1" s="1"/>
  <c r="A2784" i="1" s="1"/>
  <c r="C2785" i="1"/>
  <c r="B2785" i="1" s="1"/>
  <c r="A2785" i="1" s="1"/>
  <c r="C2786" i="1"/>
  <c r="B2786" i="1" s="1"/>
  <c r="A2786" i="1" s="1"/>
  <c r="C2787" i="1"/>
  <c r="B2787" i="1" s="1"/>
  <c r="A2787" i="1" s="1"/>
  <c r="C2788" i="1"/>
  <c r="B2788" i="1" s="1"/>
  <c r="A2788" i="1" s="1"/>
  <c r="C2789" i="1"/>
  <c r="B2789" i="1" s="1"/>
  <c r="A2789" i="1" s="1"/>
  <c r="C2790" i="1"/>
  <c r="B2790" i="1" s="1"/>
  <c r="A2790" i="1" s="1"/>
  <c r="C2791" i="1"/>
  <c r="B2791" i="1" s="1"/>
  <c r="A2791" i="1" s="1"/>
  <c r="C2792" i="1"/>
  <c r="B2792" i="1" s="1"/>
  <c r="A2792" i="1" s="1"/>
  <c r="C2793" i="1"/>
  <c r="B2793" i="1" s="1"/>
  <c r="A2793" i="1" s="1"/>
  <c r="C2794" i="1"/>
  <c r="B2794" i="1" s="1"/>
  <c r="A2794" i="1" s="1"/>
  <c r="C2795" i="1"/>
  <c r="B2795" i="1" s="1"/>
  <c r="A2795" i="1" s="1"/>
  <c r="C2796" i="1"/>
  <c r="B2796" i="1" s="1"/>
  <c r="A2796" i="1" s="1"/>
  <c r="C2797" i="1"/>
  <c r="B2797" i="1" s="1"/>
  <c r="A2797" i="1" s="1"/>
  <c r="C2798" i="1"/>
  <c r="B2798" i="1" s="1"/>
  <c r="A2798" i="1" s="1"/>
  <c r="C2799" i="1"/>
  <c r="B2799" i="1" s="1"/>
  <c r="A2799" i="1" s="1"/>
  <c r="C2800" i="1"/>
  <c r="B2800" i="1" s="1"/>
  <c r="A2800" i="1" s="1"/>
  <c r="C2801" i="1"/>
  <c r="B2801" i="1" s="1"/>
  <c r="A2801" i="1" s="1"/>
  <c r="C2802" i="1"/>
  <c r="B2802" i="1" s="1"/>
  <c r="A2802" i="1" s="1"/>
  <c r="C2803" i="1"/>
  <c r="B2803" i="1" s="1"/>
  <c r="A2803" i="1" s="1"/>
  <c r="C2804" i="1"/>
  <c r="B2804" i="1" s="1"/>
  <c r="A2804" i="1" s="1"/>
  <c r="C2805" i="1"/>
  <c r="B2805" i="1" s="1"/>
  <c r="A2805" i="1" s="1"/>
  <c r="C2806" i="1"/>
  <c r="B2806" i="1" s="1"/>
  <c r="A2806" i="1" s="1"/>
  <c r="C2807" i="1"/>
  <c r="B2807" i="1" s="1"/>
  <c r="A2807" i="1" s="1"/>
  <c r="C2808" i="1"/>
  <c r="B2808" i="1" s="1"/>
  <c r="A2808" i="1" s="1"/>
  <c r="C2809" i="1"/>
  <c r="B2809" i="1" s="1"/>
  <c r="A2809" i="1" s="1"/>
  <c r="C2810" i="1"/>
  <c r="B2810" i="1" s="1"/>
  <c r="A2810" i="1" s="1"/>
  <c r="C2811" i="1"/>
  <c r="B2811" i="1" s="1"/>
  <c r="A2811" i="1" s="1"/>
  <c r="C2812" i="1"/>
  <c r="B2812" i="1" s="1"/>
  <c r="A2812" i="1" s="1"/>
  <c r="C2813" i="1"/>
  <c r="B2813" i="1" s="1"/>
  <c r="A2813" i="1" s="1"/>
  <c r="C2814" i="1"/>
  <c r="B2814" i="1" s="1"/>
  <c r="A2814" i="1" s="1"/>
  <c r="C2815" i="1"/>
  <c r="B2815" i="1" s="1"/>
  <c r="A2815" i="1" s="1"/>
  <c r="C2816" i="1"/>
  <c r="B2816" i="1" s="1"/>
  <c r="A2816" i="1" s="1"/>
  <c r="C2817" i="1"/>
  <c r="B2817" i="1" s="1"/>
  <c r="A2817" i="1" s="1"/>
  <c r="C2818" i="1"/>
  <c r="B2818" i="1" s="1"/>
  <c r="A2818" i="1" s="1"/>
  <c r="C2819" i="1"/>
  <c r="B2819" i="1" s="1"/>
  <c r="A2819" i="1" s="1"/>
  <c r="C2820" i="1"/>
  <c r="B2820" i="1" s="1"/>
  <c r="A2820" i="1" s="1"/>
  <c r="C2821" i="1"/>
  <c r="B2821" i="1" s="1"/>
  <c r="A2821" i="1" s="1"/>
  <c r="C2822" i="1"/>
  <c r="B2822" i="1" s="1"/>
  <c r="A2822" i="1" s="1"/>
  <c r="C2823" i="1"/>
  <c r="B2823" i="1" s="1"/>
  <c r="A2823" i="1" s="1"/>
  <c r="C2824" i="1"/>
  <c r="B2824" i="1" s="1"/>
  <c r="A2824" i="1" s="1"/>
  <c r="C2825" i="1"/>
  <c r="B2825" i="1" s="1"/>
  <c r="A2825" i="1" s="1"/>
  <c r="C2826" i="1"/>
  <c r="B2826" i="1" s="1"/>
  <c r="A2826" i="1" s="1"/>
  <c r="C2827" i="1"/>
  <c r="B2827" i="1" s="1"/>
  <c r="A2827" i="1" s="1"/>
  <c r="C2828" i="1"/>
  <c r="B2828" i="1" s="1"/>
  <c r="A2828" i="1" s="1"/>
  <c r="C2829" i="1"/>
  <c r="B2829" i="1" s="1"/>
  <c r="A2829" i="1" s="1"/>
  <c r="C2830" i="1"/>
  <c r="B2830" i="1" s="1"/>
  <c r="A2830" i="1" s="1"/>
  <c r="C2831" i="1"/>
  <c r="B2831" i="1" s="1"/>
  <c r="A2831" i="1" s="1"/>
  <c r="C2832" i="1"/>
  <c r="B2832" i="1" s="1"/>
  <c r="A2832" i="1" s="1"/>
  <c r="C2833" i="1"/>
  <c r="B2833" i="1" s="1"/>
  <c r="A2833" i="1" s="1"/>
  <c r="C2834" i="1"/>
  <c r="B2834" i="1" s="1"/>
  <c r="A2834" i="1" s="1"/>
  <c r="C2835" i="1"/>
  <c r="B2835" i="1" s="1"/>
  <c r="A2835" i="1" s="1"/>
  <c r="C2836" i="1"/>
  <c r="B2836" i="1" s="1"/>
  <c r="A2836" i="1" s="1"/>
  <c r="C2837" i="1"/>
  <c r="B2837" i="1" s="1"/>
  <c r="A2837" i="1" s="1"/>
  <c r="C2838" i="1"/>
  <c r="B2838" i="1" s="1"/>
  <c r="A2838" i="1" s="1"/>
  <c r="C2839" i="1"/>
  <c r="B2839" i="1" s="1"/>
  <c r="A2839" i="1" s="1"/>
  <c r="C2840" i="1"/>
  <c r="B2840" i="1" s="1"/>
  <c r="A2840" i="1" s="1"/>
  <c r="C2841" i="1"/>
  <c r="B2841" i="1" s="1"/>
  <c r="A2841" i="1" s="1"/>
  <c r="C2842" i="1"/>
  <c r="B2842" i="1" s="1"/>
  <c r="A2842" i="1" s="1"/>
  <c r="C2843" i="1"/>
  <c r="B2843" i="1" s="1"/>
  <c r="A2843" i="1" s="1"/>
  <c r="C2844" i="1"/>
  <c r="B2844" i="1" s="1"/>
  <c r="A2844" i="1" s="1"/>
  <c r="C2845" i="1"/>
  <c r="B2845" i="1" s="1"/>
  <c r="A2845" i="1" s="1"/>
  <c r="C2846" i="1"/>
  <c r="B2846" i="1" s="1"/>
  <c r="A2846" i="1" s="1"/>
  <c r="C2847" i="1"/>
  <c r="B2847" i="1" s="1"/>
  <c r="A2847" i="1" s="1"/>
  <c r="C2848" i="1"/>
  <c r="B2848" i="1" s="1"/>
  <c r="A2848" i="1" s="1"/>
  <c r="C2849" i="1"/>
  <c r="B2849" i="1" s="1"/>
  <c r="A2849" i="1" s="1"/>
  <c r="C2850" i="1"/>
  <c r="B2850" i="1" s="1"/>
  <c r="A2850" i="1" s="1"/>
  <c r="C2851" i="1"/>
  <c r="B2851" i="1" s="1"/>
  <c r="A2851" i="1" s="1"/>
  <c r="C2852" i="1"/>
  <c r="B2852" i="1" s="1"/>
  <c r="A2852" i="1" s="1"/>
  <c r="C2853" i="1"/>
  <c r="B2853" i="1" s="1"/>
  <c r="A2853" i="1" s="1"/>
  <c r="C2854" i="1"/>
  <c r="B2854" i="1" s="1"/>
  <c r="A2854" i="1" s="1"/>
  <c r="C2855" i="1"/>
  <c r="B2855" i="1" s="1"/>
  <c r="A2855" i="1" s="1"/>
  <c r="C2856" i="1"/>
  <c r="B2856" i="1" s="1"/>
  <c r="A2856" i="1" s="1"/>
  <c r="C2857" i="1"/>
  <c r="B2857" i="1" s="1"/>
  <c r="A2857" i="1" s="1"/>
  <c r="C2858" i="1"/>
  <c r="B2858" i="1" s="1"/>
  <c r="A2858" i="1" s="1"/>
  <c r="C2859" i="1"/>
  <c r="B2859" i="1" s="1"/>
  <c r="A2859" i="1" s="1"/>
  <c r="C2860" i="1"/>
  <c r="B2860" i="1" s="1"/>
  <c r="A2860" i="1" s="1"/>
  <c r="C2861" i="1"/>
  <c r="B2861" i="1" s="1"/>
  <c r="A2861" i="1" s="1"/>
  <c r="C2862" i="1"/>
  <c r="B2862" i="1" s="1"/>
  <c r="A2862" i="1" s="1"/>
  <c r="C2863" i="1"/>
  <c r="B2863" i="1" s="1"/>
  <c r="A2863" i="1" s="1"/>
  <c r="C2864" i="1"/>
  <c r="B2864" i="1" s="1"/>
  <c r="A2864" i="1" s="1"/>
  <c r="C2865" i="1"/>
  <c r="B2865" i="1" s="1"/>
  <c r="A2865" i="1" s="1"/>
  <c r="C2866" i="1"/>
  <c r="B2866" i="1" s="1"/>
  <c r="A2866" i="1" s="1"/>
  <c r="C2867" i="1"/>
  <c r="B2867" i="1" s="1"/>
  <c r="A2867" i="1" s="1"/>
  <c r="C2868" i="1"/>
  <c r="B2868" i="1" s="1"/>
  <c r="A2868" i="1" s="1"/>
  <c r="C2869" i="1"/>
  <c r="B2869" i="1" s="1"/>
  <c r="A2869" i="1" s="1"/>
  <c r="C2870" i="1"/>
  <c r="B2870" i="1" s="1"/>
  <c r="A2870" i="1" s="1"/>
  <c r="C2871" i="1"/>
  <c r="B2871" i="1" s="1"/>
  <c r="A2871" i="1" s="1"/>
  <c r="C2872" i="1"/>
  <c r="B2872" i="1" s="1"/>
  <c r="A2872" i="1" s="1"/>
  <c r="C2873" i="1"/>
  <c r="B2873" i="1" s="1"/>
  <c r="A2873" i="1" s="1"/>
  <c r="C2874" i="1"/>
  <c r="B2874" i="1" s="1"/>
  <c r="A2874" i="1" s="1"/>
  <c r="C2875" i="1"/>
  <c r="B2875" i="1" s="1"/>
  <c r="A2875" i="1" s="1"/>
  <c r="C2876" i="1"/>
  <c r="B2876" i="1" s="1"/>
  <c r="A2876" i="1" s="1"/>
  <c r="C2877" i="1"/>
  <c r="B2877" i="1" s="1"/>
  <c r="A2877" i="1" s="1"/>
  <c r="C2878" i="1"/>
  <c r="B2878" i="1" s="1"/>
  <c r="A2878" i="1" s="1"/>
  <c r="C2879" i="1"/>
  <c r="B2879" i="1" s="1"/>
  <c r="A2879" i="1" s="1"/>
  <c r="C2880" i="1"/>
  <c r="B2880" i="1" s="1"/>
  <c r="A2880" i="1" s="1"/>
  <c r="C2881" i="1"/>
  <c r="B2881" i="1" s="1"/>
  <c r="A2881" i="1" s="1"/>
  <c r="C2882" i="1"/>
  <c r="B2882" i="1" s="1"/>
  <c r="A2882" i="1" s="1"/>
  <c r="C2883" i="1"/>
  <c r="B2883" i="1" s="1"/>
  <c r="A2883" i="1" s="1"/>
  <c r="C2884" i="1"/>
  <c r="B2884" i="1" s="1"/>
  <c r="A2884" i="1" s="1"/>
  <c r="C2885" i="1"/>
  <c r="B2885" i="1" s="1"/>
  <c r="A2885" i="1" s="1"/>
  <c r="C2886" i="1"/>
  <c r="B2886" i="1" s="1"/>
  <c r="A2886" i="1" s="1"/>
  <c r="C2887" i="1"/>
  <c r="B2887" i="1" s="1"/>
  <c r="A2887" i="1" s="1"/>
  <c r="C2888" i="1"/>
  <c r="B2888" i="1" s="1"/>
  <c r="A2888" i="1" s="1"/>
  <c r="C2889" i="1"/>
  <c r="B2889" i="1" s="1"/>
  <c r="A2889" i="1" s="1"/>
  <c r="C2890" i="1"/>
  <c r="B2890" i="1" s="1"/>
  <c r="A2890" i="1" s="1"/>
  <c r="C2891" i="1"/>
  <c r="B2891" i="1" s="1"/>
  <c r="A2891" i="1" s="1"/>
  <c r="C2892" i="1"/>
  <c r="B2892" i="1" s="1"/>
  <c r="A2892" i="1" s="1"/>
  <c r="C2893" i="1"/>
  <c r="B2893" i="1" s="1"/>
  <c r="A2893" i="1" s="1"/>
  <c r="C2894" i="1"/>
  <c r="B2894" i="1" s="1"/>
  <c r="A2894" i="1" s="1"/>
  <c r="C2895" i="1"/>
  <c r="B2895" i="1" s="1"/>
  <c r="A2895" i="1" s="1"/>
  <c r="C2896" i="1"/>
  <c r="B2896" i="1" s="1"/>
  <c r="A2896" i="1" s="1"/>
  <c r="C2897" i="1"/>
  <c r="B2897" i="1" s="1"/>
  <c r="A2897" i="1" s="1"/>
  <c r="C2898" i="1"/>
  <c r="B2898" i="1" s="1"/>
  <c r="A2898" i="1" s="1"/>
  <c r="C2899" i="1"/>
  <c r="B2899" i="1" s="1"/>
  <c r="A2899" i="1" s="1"/>
  <c r="C2900" i="1"/>
  <c r="B2900" i="1" s="1"/>
  <c r="A2900" i="1" s="1"/>
  <c r="C2901" i="1"/>
  <c r="B2901" i="1" s="1"/>
  <c r="A2901" i="1" s="1"/>
  <c r="C2902" i="1"/>
  <c r="B2902" i="1" s="1"/>
  <c r="A2902" i="1" s="1"/>
  <c r="C2903" i="1"/>
  <c r="B2903" i="1" s="1"/>
  <c r="A2903" i="1" s="1"/>
  <c r="C2904" i="1"/>
  <c r="B2904" i="1" s="1"/>
  <c r="A2904" i="1" s="1"/>
  <c r="C2905" i="1"/>
  <c r="B2905" i="1" s="1"/>
  <c r="A2905" i="1" s="1"/>
  <c r="C2906" i="1"/>
  <c r="B2906" i="1" s="1"/>
  <c r="A2906" i="1" s="1"/>
  <c r="C2907" i="1"/>
  <c r="B2907" i="1" s="1"/>
  <c r="A2907" i="1" s="1"/>
  <c r="C2908" i="1"/>
  <c r="B2908" i="1" s="1"/>
  <c r="A2908" i="1" s="1"/>
  <c r="C2909" i="1"/>
  <c r="B2909" i="1" s="1"/>
  <c r="A2909" i="1" s="1"/>
  <c r="C2910" i="1"/>
  <c r="B2910" i="1" s="1"/>
  <c r="A2910" i="1" s="1"/>
  <c r="C2911" i="1"/>
  <c r="B2911" i="1" s="1"/>
  <c r="A2911" i="1" s="1"/>
  <c r="C2912" i="1"/>
  <c r="B2912" i="1" s="1"/>
  <c r="A2912" i="1" s="1"/>
  <c r="C3" i="1"/>
  <c r="B3" i="1" s="1"/>
  <c r="A3" i="1" s="1"/>
  <c r="C4" i="1"/>
  <c r="B4" i="1" s="1"/>
  <c r="A4" i="1" s="1"/>
  <c r="C5" i="1"/>
  <c r="B5" i="1" s="1"/>
  <c r="A5" i="1" s="1"/>
  <c r="C6" i="1"/>
  <c r="B6" i="1" s="1"/>
  <c r="A6" i="1" s="1"/>
  <c r="C7" i="1"/>
  <c r="B7" i="1" s="1"/>
  <c r="A7" i="1" s="1"/>
  <c r="C8" i="1"/>
  <c r="B8" i="1" s="1"/>
  <c r="A8" i="1" s="1"/>
  <c r="C9" i="1"/>
  <c r="B9" i="1" s="1"/>
  <c r="A9" i="1" s="1"/>
  <c r="C10" i="1"/>
  <c r="B10" i="1" s="1"/>
  <c r="A10" i="1" s="1"/>
  <c r="C11" i="1"/>
  <c r="B11" i="1" s="1"/>
  <c r="A11" i="1" s="1"/>
  <c r="C12" i="1"/>
  <c r="B12" i="1" s="1"/>
  <c r="A12" i="1" s="1"/>
  <c r="C13" i="1"/>
  <c r="B13" i="1" s="1"/>
  <c r="A13" i="1" s="1"/>
  <c r="C14" i="1"/>
  <c r="B14" i="1" s="1"/>
  <c r="A14" i="1" s="1"/>
  <c r="C15" i="1"/>
  <c r="B15" i="1" s="1"/>
  <c r="A15" i="1" s="1"/>
  <c r="C16" i="1"/>
  <c r="B16" i="1" s="1"/>
  <c r="A16" i="1" s="1"/>
  <c r="C17" i="1"/>
  <c r="B17" i="1" s="1"/>
  <c r="A17" i="1" s="1"/>
  <c r="C18" i="1"/>
  <c r="B18" i="1" s="1"/>
  <c r="A18" i="1" s="1"/>
  <c r="C19" i="1"/>
  <c r="B19" i="1" s="1"/>
  <c r="A19" i="1" s="1"/>
  <c r="C20" i="1"/>
  <c r="B20" i="1" s="1"/>
  <c r="A20" i="1" s="1"/>
  <c r="C21" i="1"/>
  <c r="B21" i="1" s="1"/>
  <c r="A21" i="1" s="1"/>
  <c r="C22" i="1"/>
  <c r="B22" i="1" s="1"/>
  <c r="A22" i="1" s="1"/>
  <c r="C23" i="1"/>
  <c r="B23" i="1" s="1"/>
  <c r="A23" i="1" s="1"/>
  <c r="C24" i="1"/>
  <c r="B24" i="1" s="1"/>
  <c r="A24" i="1" s="1"/>
  <c r="C25" i="1"/>
  <c r="B25" i="1" s="1"/>
  <c r="A25" i="1" s="1"/>
  <c r="C26" i="1"/>
  <c r="B26" i="1" s="1"/>
  <c r="A26" i="1" s="1"/>
  <c r="C27" i="1"/>
  <c r="B27" i="1" s="1"/>
  <c r="A27" i="1" s="1"/>
  <c r="C28" i="1"/>
  <c r="B28" i="1" s="1"/>
  <c r="A28" i="1" s="1"/>
  <c r="C29" i="1"/>
  <c r="B29" i="1" s="1"/>
  <c r="A29" i="1" s="1"/>
  <c r="C30" i="1"/>
  <c r="B30" i="1" s="1"/>
  <c r="A30" i="1" s="1"/>
  <c r="C31" i="1"/>
  <c r="B31" i="1" s="1"/>
  <c r="A31" i="1" s="1"/>
  <c r="C2" i="1"/>
  <c r="B2" i="1" s="1"/>
  <c r="A2" i="1" s="1"/>
</calcChain>
</file>

<file path=xl/sharedStrings.xml><?xml version="1.0" encoding="utf-8"?>
<sst xmlns="http://schemas.openxmlformats.org/spreadsheetml/2006/main" count="6" uniqueCount="3">
  <si>
    <t>Klasse</t>
  </si>
  <si>
    <t>Einkommen</t>
  </si>
  <si>
    <t>Stresslevel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</si>
</sst>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7351268591426"/>
                  <c:y val="-2.3604184893554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TabelleX!$B$2:$B$31</c:f>
              <c:numCache>
                <c:formatCode>General</c:formatCode>
                <c:ptCount val="30"/>
                <c:pt idx="0">
                  <c:v>5590</c:v>
                </c:pt>
                <c:pt idx="1">
                  <c:v>5974</c:v>
                </c:pt>
                <c:pt idx="2">
                  <c:v>3183</c:v>
                </c:pt>
                <c:pt idx="3">
                  <c:v>5716</c:v>
                </c:pt>
                <c:pt idx="4">
                  <c:v>8899</c:v>
                </c:pt>
                <c:pt idx="5">
                  <c:v>10819</c:v>
                </c:pt>
                <c:pt idx="6">
                  <c:v>2486</c:v>
                </c:pt>
                <c:pt idx="7">
                  <c:v>6952</c:v>
                </c:pt>
                <c:pt idx="8">
                  <c:v>5227</c:v>
                </c:pt>
                <c:pt idx="9">
                  <c:v>5628</c:v>
                </c:pt>
                <c:pt idx="10">
                  <c:v>12146</c:v>
                </c:pt>
                <c:pt idx="11">
                  <c:v>4169</c:v>
                </c:pt>
                <c:pt idx="12">
                  <c:v>9624</c:v>
                </c:pt>
                <c:pt idx="13">
                  <c:v>10508</c:v>
                </c:pt>
                <c:pt idx="14">
                  <c:v>7883</c:v>
                </c:pt>
                <c:pt idx="15">
                  <c:v>7141</c:v>
                </c:pt>
                <c:pt idx="16">
                  <c:v>5516</c:v>
                </c:pt>
                <c:pt idx="17">
                  <c:v>4001</c:v>
                </c:pt>
                <c:pt idx="18">
                  <c:v>8993</c:v>
                </c:pt>
                <c:pt idx="19">
                  <c:v>10186</c:v>
                </c:pt>
                <c:pt idx="20">
                  <c:v>13330</c:v>
                </c:pt>
                <c:pt idx="21">
                  <c:v>9224</c:v>
                </c:pt>
                <c:pt idx="22">
                  <c:v>5500</c:v>
                </c:pt>
                <c:pt idx="23">
                  <c:v>8175</c:v>
                </c:pt>
                <c:pt idx="24">
                  <c:v>6544</c:v>
                </c:pt>
                <c:pt idx="25">
                  <c:v>7104</c:v>
                </c:pt>
                <c:pt idx="26">
                  <c:v>4024</c:v>
                </c:pt>
                <c:pt idx="27">
                  <c:v>1435</c:v>
                </c:pt>
                <c:pt idx="28">
                  <c:v>10993</c:v>
                </c:pt>
                <c:pt idx="29">
                  <c:v>10571</c:v>
                </c:pt>
              </c:numCache>
            </c:numRef>
          </c:xVal>
          <c:yVal>
            <c:numRef>
              <c:f>TabelleX!$C$2:$C$31</c:f>
              <c:numCache>
                <c:formatCode>General</c:formatCode>
                <c:ptCount val="30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10</c:v>
                </c:pt>
                <c:pt idx="11">
                  <c:v>4</c:v>
                </c:pt>
                <c:pt idx="12">
                  <c:v>9</c:v>
                </c:pt>
                <c:pt idx="13">
                  <c:v>9</c:v>
                </c:pt>
                <c:pt idx="14">
                  <c:v>4</c:v>
                </c:pt>
                <c:pt idx="15">
                  <c:v>6</c:v>
                </c:pt>
                <c:pt idx="16">
                  <c:v>2</c:v>
                </c:pt>
                <c:pt idx="17">
                  <c:v>2</c:v>
                </c:pt>
                <c:pt idx="18">
                  <c:v>8</c:v>
                </c:pt>
                <c:pt idx="19">
                  <c:v>8</c:v>
                </c:pt>
                <c:pt idx="20">
                  <c:v>10</c:v>
                </c:pt>
                <c:pt idx="21">
                  <c:v>8</c:v>
                </c:pt>
                <c:pt idx="22">
                  <c:v>3</c:v>
                </c:pt>
                <c:pt idx="23">
                  <c:v>7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10</c:v>
                </c:pt>
                <c:pt idx="2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D-4587-832C-E42548534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629999"/>
        <c:axId val="2004629583"/>
      </c:scatterChart>
      <c:valAx>
        <c:axId val="200462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629583"/>
        <c:crosses val="autoZero"/>
        <c:crossBetween val="midCat"/>
      </c:valAx>
      <c:valAx>
        <c:axId val="20046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62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74846894138232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TabelleX!$B$2:$B$2912</c:f>
              <c:numCache>
                <c:formatCode>General</c:formatCode>
                <c:ptCount val="2911"/>
                <c:pt idx="0">
                  <c:v>5590</c:v>
                </c:pt>
                <c:pt idx="1">
                  <c:v>5974</c:v>
                </c:pt>
                <c:pt idx="2">
                  <c:v>3183</c:v>
                </c:pt>
                <c:pt idx="3">
                  <c:v>5716</c:v>
                </c:pt>
                <c:pt idx="4">
                  <c:v>8899</c:v>
                </c:pt>
                <c:pt idx="5">
                  <c:v>10819</c:v>
                </c:pt>
                <c:pt idx="6">
                  <c:v>2486</c:v>
                </c:pt>
                <c:pt idx="7">
                  <c:v>6952</c:v>
                </c:pt>
                <c:pt idx="8">
                  <c:v>5227</c:v>
                </c:pt>
                <c:pt idx="9">
                  <c:v>5628</c:v>
                </c:pt>
                <c:pt idx="10">
                  <c:v>12146</c:v>
                </c:pt>
                <c:pt idx="11">
                  <c:v>4169</c:v>
                </c:pt>
                <c:pt idx="12">
                  <c:v>9624</c:v>
                </c:pt>
                <c:pt idx="13">
                  <c:v>10508</c:v>
                </c:pt>
                <c:pt idx="14">
                  <c:v>7883</c:v>
                </c:pt>
                <c:pt idx="15">
                  <c:v>7141</c:v>
                </c:pt>
                <c:pt idx="16">
                  <c:v>5516</c:v>
                </c:pt>
                <c:pt idx="17">
                  <c:v>4001</c:v>
                </c:pt>
                <c:pt idx="18">
                  <c:v>8993</c:v>
                </c:pt>
                <c:pt idx="19">
                  <c:v>10186</c:v>
                </c:pt>
                <c:pt idx="20">
                  <c:v>13330</c:v>
                </c:pt>
                <c:pt idx="21">
                  <c:v>9224</c:v>
                </c:pt>
                <c:pt idx="22">
                  <c:v>5500</c:v>
                </c:pt>
                <c:pt idx="23">
                  <c:v>8175</c:v>
                </c:pt>
                <c:pt idx="24">
                  <c:v>6544</c:v>
                </c:pt>
                <c:pt idx="25">
                  <c:v>7104</c:v>
                </c:pt>
                <c:pt idx="26">
                  <c:v>4024</c:v>
                </c:pt>
                <c:pt idx="27">
                  <c:v>1435</c:v>
                </c:pt>
                <c:pt idx="28">
                  <c:v>10993</c:v>
                </c:pt>
                <c:pt idx="29">
                  <c:v>10571</c:v>
                </c:pt>
                <c:pt idx="30">
                  <c:v>10634</c:v>
                </c:pt>
                <c:pt idx="31">
                  <c:v>6728</c:v>
                </c:pt>
                <c:pt idx="32">
                  <c:v>13531</c:v>
                </c:pt>
                <c:pt idx="33">
                  <c:v>6223</c:v>
                </c:pt>
                <c:pt idx="34">
                  <c:v>10675</c:v>
                </c:pt>
                <c:pt idx="35">
                  <c:v>2644</c:v>
                </c:pt>
                <c:pt idx="36">
                  <c:v>13831</c:v>
                </c:pt>
                <c:pt idx="37">
                  <c:v>10044</c:v>
                </c:pt>
                <c:pt idx="38">
                  <c:v>6382</c:v>
                </c:pt>
                <c:pt idx="39">
                  <c:v>4605</c:v>
                </c:pt>
                <c:pt idx="40">
                  <c:v>5965</c:v>
                </c:pt>
                <c:pt idx="41">
                  <c:v>5213</c:v>
                </c:pt>
                <c:pt idx="42">
                  <c:v>8532</c:v>
                </c:pt>
                <c:pt idx="43">
                  <c:v>1595</c:v>
                </c:pt>
                <c:pt idx="44">
                  <c:v>2544</c:v>
                </c:pt>
                <c:pt idx="45">
                  <c:v>8987</c:v>
                </c:pt>
                <c:pt idx="46">
                  <c:v>10748</c:v>
                </c:pt>
                <c:pt idx="47">
                  <c:v>10110</c:v>
                </c:pt>
                <c:pt idx="48">
                  <c:v>7854</c:v>
                </c:pt>
                <c:pt idx="49">
                  <c:v>6050</c:v>
                </c:pt>
                <c:pt idx="50">
                  <c:v>10685</c:v>
                </c:pt>
                <c:pt idx="51">
                  <c:v>8288</c:v>
                </c:pt>
                <c:pt idx="52">
                  <c:v>11752</c:v>
                </c:pt>
                <c:pt idx="53">
                  <c:v>10623</c:v>
                </c:pt>
                <c:pt idx="54">
                  <c:v>4079</c:v>
                </c:pt>
                <c:pt idx="55">
                  <c:v>6464</c:v>
                </c:pt>
                <c:pt idx="56">
                  <c:v>4657</c:v>
                </c:pt>
                <c:pt idx="57">
                  <c:v>6299</c:v>
                </c:pt>
                <c:pt idx="58">
                  <c:v>4575</c:v>
                </c:pt>
                <c:pt idx="59">
                  <c:v>8590</c:v>
                </c:pt>
                <c:pt idx="60">
                  <c:v>3709</c:v>
                </c:pt>
                <c:pt idx="61">
                  <c:v>7976</c:v>
                </c:pt>
                <c:pt idx="62">
                  <c:v>11752</c:v>
                </c:pt>
                <c:pt idx="63">
                  <c:v>4431</c:v>
                </c:pt>
                <c:pt idx="64">
                  <c:v>11633</c:v>
                </c:pt>
                <c:pt idx="65">
                  <c:v>8979</c:v>
                </c:pt>
                <c:pt idx="66">
                  <c:v>8795</c:v>
                </c:pt>
                <c:pt idx="67">
                  <c:v>5511</c:v>
                </c:pt>
                <c:pt idx="68">
                  <c:v>10451</c:v>
                </c:pt>
                <c:pt idx="69">
                  <c:v>10647</c:v>
                </c:pt>
                <c:pt idx="70">
                  <c:v>6555</c:v>
                </c:pt>
                <c:pt idx="71">
                  <c:v>7152</c:v>
                </c:pt>
                <c:pt idx="72">
                  <c:v>5955</c:v>
                </c:pt>
                <c:pt idx="73">
                  <c:v>3308</c:v>
                </c:pt>
                <c:pt idx="74">
                  <c:v>7446</c:v>
                </c:pt>
                <c:pt idx="75">
                  <c:v>10181</c:v>
                </c:pt>
                <c:pt idx="76">
                  <c:v>7258</c:v>
                </c:pt>
                <c:pt idx="77">
                  <c:v>7927</c:v>
                </c:pt>
                <c:pt idx="78">
                  <c:v>10392</c:v>
                </c:pt>
                <c:pt idx="79">
                  <c:v>11768</c:v>
                </c:pt>
                <c:pt idx="80">
                  <c:v>9720</c:v>
                </c:pt>
                <c:pt idx="81">
                  <c:v>8822</c:v>
                </c:pt>
                <c:pt idx="82">
                  <c:v>6871</c:v>
                </c:pt>
                <c:pt idx="83">
                  <c:v>8647</c:v>
                </c:pt>
                <c:pt idx="84">
                  <c:v>2782</c:v>
                </c:pt>
                <c:pt idx="85">
                  <c:v>4197</c:v>
                </c:pt>
                <c:pt idx="86">
                  <c:v>5717</c:v>
                </c:pt>
                <c:pt idx="87">
                  <c:v>10611</c:v>
                </c:pt>
                <c:pt idx="88">
                  <c:v>13063</c:v>
                </c:pt>
                <c:pt idx="89">
                  <c:v>9005</c:v>
                </c:pt>
                <c:pt idx="90">
                  <c:v>9227</c:v>
                </c:pt>
                <c:pt idx="91">
                  <c:v>10368</c:v>
                </c:pt>
                <c:pt idx="92">
                  <c:v>8287</c:v>
                </c:pt>
                <c:pt idx="93">
                  <c:v>12435</c:v>
                </c:pt>
                <c:pt idx="94">
                  <c:v>2048</c:v>
                </c:pt>
                <c:pt idx="95">
                  <c:v>10295</c:v>
                </c:pt>
                <c:pt idx="96">
                  <c:v>6362</c:v>
                </c:pt>
                <c:pt idx="97">
                  <c:v>9844</c:v>
                </c:pt>
                <c:pt idx="98">
                  <c:v>8132</c:v>
                </c:pt>
                <c:pt idx="99">
                  <c:v>6964</c:v>
                </c:pt>
                <c:pt idx="100">
                  <c:v>7157</c:v>
                </c:pt>
                <c:pt idx="101">
                  <c:v>4747</c:v>
                </c:pt>
                <c:pt idx="102">
                  <c:v>7809</c:v>
                </c:pt>
                <c:pt idx="103">
                  <c:v>10179</c:v>
                </c:pt>
                <c:pt idx="104">
                  <c:v>5064</c:v>
                </c:pt>
                <c:pt idx="105">
                  <c:v>11138</c:v>
                </c:pt>
                <c:pt idx="106">
                  <c:v>8144</c:v>
                </c:pt>
                <c:pt idx="107">
                  <c:v>10371</c:v>
                </c:pt>
                <c:pt idx="108">
                  <c:v>8704</c:v>
                </c:pt>
                <c:pt idx="109">
                  <c:v>7669</c:v>
                </c:pt>
                <c:pt idx="110">
                  <c:v>6119</c:v>
                </c:pt>
                <c:pt idx="111">
                  <c:v>8673</c:v>
                </c:pt>
                <c:pt idx="112">
                  <c:v>5696</c:v>
                </c:pt>
                <c:pt idx="113">
                  <c:v>9890</c:v>
                </c:pt>
                <c:pt idx="114">
                  <c:v>10792</c:v>
                </c:pt>
                <c:pt idx="115">
                  <c:v>2661</c:v>
                </c:pt>
                <c:pt idx="116">
                  <c:v>3571</c:v>
                </c:pt>
                <c:pt idx="117">
                  <c:v>6399</c:v>
                </c:pt>
                <c:pt idx="118">
                  <c:v>8474</c:v>
                </c:pt>
                <c:pt idx="119">
                  <c:v>12123</c:v>
                </c:pt>
                <c:pt idx="120">
                  <c:v>3340</c:v>
                </c:pt>
                <c:pt idx="121">
                  <c:v>12716</c:v>
                </c:pt>
                <c:pt idx="122">
                  <c:v>10161</c:v>
                </c:pt>
                <c:pt idx="123">
                  <c:v>6207</c:v>
                </c:pt>
                <c:pt idx="124">
                  <c:v>8251</c:v>
                </c:pt>
                <c:pt idx="125">
                  <c:v>10258</c:v>
                </c:pt>
                <c:pt idx="126">
                  <c:v>10496</c:v>
                </c:pt>
                <c:pt idx="127">
                  <c:v>1018</c:v>
                </c:pt>
                <c:pt idx="128">
                  <c:v>6339</c:v>
                </c:pt>
                <c:pt idx="129">
                  <c:v>7897</c:v>
                </c:pt>
                <c:pt idx="130">
                  <c:v>10582</c:v>
                </c:pt>
                <c:pt idx="131">
                  <c:v>4140</c:v>
                </c:pt>
                <c:pt idx="132">
                  <c:v>3863</c:v>
                </c:pt>
                <c:pt idx="133">
                  <c:v>11526</c:v>
                </c:pt>
                <c:pt idx="134">
                  <c:v>10063</c:v>
                </c:pt>
                <c:pt idx="135">
                  <c:v>7307</c:v>
                </c:pt>
                <c:pt idx="136">
                  <c:v>10907</c:v>
                </c:pt>
                <c:pt idx="137">
                  <c:v>4751</c:v>
                </c:pt>
                <c:pt idx="138">
                  <c:v>10732</c:v>
                </c:pt>
                <c:pt idx="139">
                  <c:v>11157</c:v>
                </c:pt>
                <c:pt idx="140">
                  <c:v>11155</c:v>
                </c:pt>
                <c:pt idx="141">
                  <c:v>8368</c:v>
                </c:pt>
                <c:pt idx="142">
                  <c:v>13879</c:v>
                </c:pt>
                <c:pt idx="143">
                  <c:v>10724</c:v>
                </c:pt>
                <c:pt idx="144">
                  <c:v>3435</c:v>
                </c:pt>
                <c:pt idx="145">
                  <c:v>6678</c:v>
                </c:pt>
                <c:pt idx="146">
                  <c:v>5505</c:v>
                </c:pt>
                <c:pt idx="147">
                  <c:v>7218</c:v>
                </c:pt>
                <c:pt idx="148">
                  <c:v>8249</c:v>
                </c:pt>
                <c:pt idx="149">
                  <c:v>10360</c:v>
                </c:pt>
                <c:pt idx="150">
                  <c:v>6755</c:v>
                </c:pt>
                <c:pt idx="151">
                  <c:v>12558</c:v>
                </c:pt>
                <c:pt idx="152">
                  <c:v>1265</c:v>
                </c:pt>
                <c:pt idx="153">
                  <c:v>4249</c:v>
                </c:pt>
                <c:pt idx="154">
                  <c:v>11494</c:v>
                </c:pt>
                <c:pt idx="155">
                  <c:v>4904</c:v>
                </c:pt>
                <c:pt idx="156">
                  <c:v>8038</c:v>
                </c:pt>
                <c:pt idx="157">
                  <c:v>1976</c:v>
                </c:pt>
                <c:pt idx="158">
                  <c:v>4996</c:v>
                </c:pt>
                <c:pt idx="159">
                  <c:v>7246</c:v>
                </c:pt>
                <c:pt idx="160">
                  <c:v>6941</c:v>
                </c:pt>
                <c:pt idx="161">
                  <c:v>3219</c:v>
                </c:pt>
                <c:pt idx="162">
                  <c:v>6644</c:v>
                </c:pt>
                <c:pt idx="163">
                  <c:v>10882</c:v>
                </c:pt>
                <c:pt idx="164">
                  <c:v>9253</c:v>
                </c:pt>
                <c:pt idx="165">
                  <c:v>7592</c:v>
                </c:pt>
                <c:pt idx="166">
                  <c:v>5962</c:v>
                </c:pt>
                <c:pt idx="167">
                  <c:v>1185</c:v>
                </c:pt>
                <c:pt idx="168">
                  <c:v>6041</c:v>
                </c:pt>
                <c:pt idx="169">
                  <c:v>10139</c:v>
                </c:pt>
                <c:pt idx="170">
                  <c:v>5540</c:v>
                </c:pt>
                <c:pt idx="171">
                  <c:v>4142</c:v>
                </c:pt>
                <c:pt idx="172">
                  <c:v>9393</c:v>
                </c:pt>
                <c:pt idx="173">
                  <c:v>1656</c:v>
                </c:pt>
                <c:pt idx="174">
                  <c:v>9471</c:v>
                </c:pt>
                <c:pt idx="175">
                  <c:v>6239</c:v>
                </c:pt>
                <c:pt idx="176">
                  <c:v>9257</c:v>
                </c:pt>
                <c:pt idx="177">
                  <c:v>10683</c:v>
                </c:pt>
                <c:pt idx="178">
                  <c:v>7833</c:v>
                </c:pt>
                <c:pt idx="179">
                  <c:v>1647</c:v>
                </c:pt>
                <c:pt idx="180">
                  <c:v>11921</c:v>
                </c:pt>
                <c:pt idx="181">
                  <c:v>6298</c:v>
                </c:pt>
                <c:pt idx="182">
                  <c:v>7176</c:v>
                </c:pt>
                <c:pt idx="183">
                  <c:v>9520</c:v>
                </c:pt>
                <c:pt idx="184">
                  <c:v>3910</c:v>
                </c:pt>
                <c:pt idx="185">
                  <c:v>7024</c:v>
                </c:pt>
                <c:pt idx="186">
                  <c:v>4659</c:v>
                </c:pt>
                <c:pt idx="187">
                  <c:v>10410</c:v>
                </c:pt>
                <c:pt idx="188">
                  <c:v>12415</c:v>
                </c:pt>
                <c:pt idx="189">
                  <c:v>10911</c:v>
                </c:pt>
                <c:pt idx="190">
                  <c:v>5241</c:v>
                </c:pt>
                <c:pt idx="191">
                  <c:v>4019</c:v>
                </c:pt>
                <c:pt idx="192">
                  <c:v>1915</c:v>
                </c:pt>
                <c:pt idx="193">
                  <c:v>10062</c:v>
                </c:pt>
                <c:pt idx="194">
                  <c:v>4742</c:v>
                </c:pt>
                <c:pt idx="195">
                  <c:v>7249</c:v>
                </c:pt>
                <c:pt idx="196">
                  <c:v>9806</c:v>
                </c:pt>
                <c:pt idx="197">
                  <c:v>9676</c:v>
                </c:pt>
                <c:pt idx="198">
                  <c:v>12326</c:v>
                </c:pt>
                <c:pt idx="199">
                  <c:v>1355</c:v>
                </c:pt>
                <c:pt idx="200">
                  <c:v>5620</c:v>
                </c:pt>
                <c:pt idx="201">
                  <c:v>4933</c:v>
                </c:pt>
                <c:pt idx="202">
                  <c:v>9785</c:v>
                </c:pt>
                <c:pt idx="203">
                  <c:v>10627</c:v>
                </c:pt>
                <c:pt idx="204">
                  <c:v>9287</c:v>
                </c:pt>
                <c:pt idx="205">
                  <c:v>11843</c:v>
                </c:pt>
                <c:pt idx="206">
                  <c:v>4545</c:v>
                </c:pt>
                <c:pt idx="207">
                  <c:v>10672</c:v>
                </c:pt>
                <c:pt idx="208">
                  <c:v>6939</c:v>
                </c:pt>
                <c:pt idx="209">
                  <c:v>7540</c:v>
                </c:pt>
                <c:pt idx="210">
                  <c:v>5596</c:v>
                </c:pt>
                <c:pt idx="211">
                  <c:v>5586</c:v>
                </c:pt>
                <c:pt idx="212">
                  <c:v>9680</c:v>
                </c:pt>
                <c:pt idx="213">
                  <c:v>9675</c:v>
                </c:pt>
                <c:pt idx="214">
                  <c:v>11156</c:v>
                </c:pt>
                <c:pt idx="215">
                  <c:v>2383</c:v>
                </c:pt>
                <c:pt idx="216">
                  <c:v>2030</c:v>
                </c:pt>
                <c:pt idx="217">
                  <c:v>4947</c:v>
                </c:pt>
                <c:pt idx="218">
                  <c:v>4048</c:v>
                </c:pt>
                <c:pt idx="219">
                  <c:v>11393</c:v>
                </c:pt>
                <c:pt idx="220">
                  <c:v>13544</c:v>
                </c:pt>
                <c:pt idx="221">
                  <c:v>13196</c:v>
                </c:pt>
                <c:pt idx="222">
                  <c:v>7130</c:v>
                </c:pt>
                <c:pt idx="223">
                  <c:v>1882</c:v>
                </c:pt>
                <c:pt idx="224">
                  <c:v>13930</c:v>
                </c:pt>
                <c:pt idx="225">
                  <c:v>9841</c:v>
                </c:pt>
                <c:pt idx="226">
                  <c:v>2376</c:v>
                </c:pt>
                <c:pt idx="227">
                  <c:v>8172</c:v>
                </c:pt>
                <c:pt idx="228">
                  <c:v>7388</c:v>
                </c:pt>
                <c:pt idx="229">
                  <c:v>7510</c:v>
                </c:pt>
                <c:pt idx="230">
                  <c:v>5063</c:v>
                </c:pt>
                <c:pt idx="231">
                  <c:v>9381</c:v>
                </c:pt>
                <c:pt idx="232">
                  <c:v>3913</c:v>
                </c:pt>
                <c:pt idx="233">
                  <c:v>6847</c:v>
                </c:pt>
                <c:pt idx="234">
                  <c:v>7411</c:v>
                </c:pt>
                <c:pt idx="235">
                  <c:v>9914</c:v>
                </c:pt>
                <c:pt idx="236">
                  <c:v>11057</c:v>
                </c:pt>
                <c:pt idx="237">
                  <c:v>11140</c:v>
                </c:pt>
                <c:pt idx="238">
                  <c:v>11449</c:v>
                </c:pt>
                <c:pt idx="239">
                  <c:v>8587</c:v>
                </c:pt>
                <c:pt idx="240">
                  <c:v>11553</c:v>
                </c:pt>
                <c:pt idx="241">
                  <c:v>4628</c:v>
                </c:pt>
                <c:pt idx="242">
                  <c:v>6147</c:v>
                </c:pt>
                <c:pt idx="243">
                  <c:v>4578</c:v>
                </c:pt>
                <c:pt idx="244">
                  <c:v>9059</c:v>
                </c:pt>
                <c:pt idx="245">
                  <c:v>11017</c:v>
                </c:pt>
                <c:pt idx="246">
                  <c:v>9783</c:v>
                </c:pt>
                <c:pt idx="247">
                  <c:v>11704</c:v>
                </c:pt>
                <c:pt idx="248">
                  <c:v>11931</c:v>
                </c:pt>
                <c:pt idx="249">
                  <c:v>2914</c:v>
                </c:pt>
                <c:pt idx="250">
                  <c:v>9812</c:v>
                </c:pt>
                <c:pt idx="251">
                  <c:v>6147</c:v>
                </c:pt>
                <c:pt idx="252">
                  <c:v>4322</c:v>
                </c:pt>
                <c:pt idx="253">
                  <c:v>4711</c:v>
                </c:pt>
                <c:pt idx="254">
                  <c:v>8223</c:v>
                </c:pt>
                <c:pt idx="255">
                  <c:v>12001</c:v>
                </c:pt>
                <c:pt idx="256">
                  <c:v>4660</c:v>
                </c:pt>
                <c:pt idx="257">
                  <c:v>4052</c:v>
                </c:pt>
                <c:pt idx="258">
                  <c:v>8061</c:v>
                </c:pt>
                <c:pt idx="259">
                  <c:v>9922</c:v>
                </c:pt>
                <c:pt idx="260">
                  <c:v>9383</c:v>
                </c:pt>
                <c:pt idx="261">
                  <c:v>6074</c:v>
                </c:pt>
                <c:pt idx="262">
                  <c:v>11008</c:v>
                </c:pt>
                <c:pt idx="263">
                  <c:v>2016</c:v>
                </c:pt>
                <c:pt idx="264">
                  <c:v>8228</c:v>
                </c:pt>
                <c:pt idx="265">
                  <c:v>4162</c:v>
                </c:pt>
                <c:pt idx="266">
                  <c:v>8769</c:v>
                </c:pt>
                <c:pt idx="267">
                  <c:v>5331</c:v>
                </c:pt>
                <c:pt idx="268">
                  <c:v>10579</c:v>
                </c:pt>
                <c:pt idx="269">
                  <c:v>6743</c:v>
                </c:pt>
                <c:pt idx="270">
                  <c:v>7965</c:v>
                </c:pt>
                <c:pt idx="271">
                  <c:v>9603</c:v>
                </c:pt>
                <c:pt idx="272">
                  <c:v>13685</c:v>
                </c:pt>
                <c:pt idx="273">
                  <c:v>10778</c:v>
                </c:pt>
                <c:pt idx="274">
                  <c:v>11157</c:v>
                </c:pt>
                <c:pt idx="275">
                  <c:v>13236</c:v>
                </c:pt>
                <c:pt idx="276">
                  <c:v>13910</c:v>
                </c:pt>
                <c:pt idx="277">
                  <c:v>8990</c:v>
                </c:pt>
                <c:pt idx="278">
                  <c:v>10959</c:v>
                </c:pt>
                <c:pt idx="279">
                  <c:v>6700</c:v>
                </c:pt>
                <c:pt idx="280">
                  <c:v>3943</c:v>
                </c:pt>
                <c:pt idx="281">
                  <c:v>7989</c:v>
                </c:pt>
                <c:pt idx="282">
                  <c:v>9179</c:v>
                </c:pt>
                <c:pt idx="283">
                  <c:v>6559</c:v>
                </c:pt>
                <c:pt idx="284">
                  <c:v>7399</c:v>
                </c:pt>
                <c:pt idx="285">
                  <c:v>3613</c:v>
                </c:pt>
                <c:pt idx="286">
                  <c:v>11936</c:v>
                </c:pt>
                <c:pt idx="287">
                  <c:v>9272</c:v>
                </c:pt>
                <c:pt idx="288">
                  <c:v>7972</c:v>
                </c:pt>
                <c:pt idx="289">
                  <c:v>12646</c:v>
                </c:pt>
                <c:pt idx="290">
                  <c:v>7853</c:v>
                </c:pt>
                <c:pt idx="291">
                  <c:v>11823</c:v>
                </c:pt>
                <c:pt idx="292">
                  <c:v>10535</c:v>
                </c:pt>
                <c:pt idx="293">
                  <c:v>10430</c:v>
                </c:pt>
                <c:pt idx="294">
                  <c:v>3146</c:v>
                </c:pt>
                <c:pt idx="295">
                  <c:v>2103</c:v>
                </c:pt>
                <c:pt idx="296">
                  <c:v>7023</c:v>
                </c:pt>
                <c:pt idx="297">
                  <c:v>10108</c:v>
                </c:pt>
                <c:pt idx="298">
                  <c:v>3364</c:v>
                </c:pt>
                <c:pt idx="299">
                  <c:v>4095</c:v>
                </c:pt>
                <c:pt idx="300">
                  <c:v>1133</c:v>
                </c:pt>
                <c:pt idx="301">
                  <c:v>6679</c:v>
                </c:pt>
                <c:pt idx="302">
                  <c:v>10850</c:v>
                </c:pt>
                <c:pt idx="303">
                  <c:v>3051</c:v>
                </c:pt>
                <c:pt idx="304">
                  <c:v>1191</c:v>
                </c:pt>
                <c:pt idx="305">
                  <c:v>10155</c:v>
                </c:pt>
                <c:pt idx="306">
                  <c:v>7467</c:v>
                </c:pt>
                <c:pt idx="307">
                  <c:v>7536</c:v>
                </c:pt>
                <c:pt idx="308">
                  <c:v>3410</c:v>
                </c:pt>
                <c:pt idx="309">
                  <c:v>6453</c:v>
                </c:pt>
                <c:pt idx="310">
                  <c:v>8230</c:v>
                </c:pt>
                <c:pt idx="311">
                  <c:v>8228</c:v>
                </c:pt>
                <c:pt idx="312">
                  <c:v>4714</c:v>
                </c:pt>
                <c:pt idx="313">
                  <c:v>2204</c:v>
                </c:pt>
                <c:pt idx="314">
                  <c:v>5498</c:v>
                </c:pt>
                <c:pt idx="315">
                  <c:v>7477</c:v>
                </c:pt>
                <c:pt idx="316">
                  <c:v>1465</c:v>
                </c:pt>
                <c:pt idx="317">
                  <c:v>3284</c:v>
                </c:pt>
                <c:pt idx="318">
                  <c:v>10061</c:v>
                </c:pt>
                <c:pt idx="319">
                  <c:v>10819</c:v>
                </c:pt>
                <c:pt idx="320">
                  <c:v>6685</c:v>
                </c:pt>
                <c:pt idx="321">
                  <c:v>10067</c:v>
                </c:pt>
                <c:pt idx="322">
                  <c:v>9029</c:v>
                </c:pt>
                <c:pt idx="323">
                  <c:v>2828</c:v>
                </c:pt>
                <c:pt idx="324">
                  <c:v>3863</c:v>
                </c:pt>
                <c:pt idx="325">
                  <c:v>8421</c:v>
                </c:pt>
                <c:pt idx="326">
                  <c:v>8953</c:v>
                </c:pt>
                <c:pt idx="327">
                  <c:v>2287</c:v>
                </c:pt>
                <c:pt idx="328">
                  <c:v>4473</c:v>
                </c:pt>
                <c:pt idx="329">
                  <c:v>10310</c:v>
                </c:pt>
                <c:pt idx="330">
                  <c:v>5630</c:v>
                </c:pt>
                <c:pt idx="331">
                  <c:v>10127</c:v>
                </c:pt>
                <c:pt idx="332">
                  <c:v>4975</c:v>
                </c:pt>
                <c:pt idx="333">
                  <c:v>4055</c:v>
                </c:pt>
                <c:pt idx="334">
                  <c:v>6232</c:v>
                </c:pt>
                <c:pt idx="335">
                  <c:v>3726</c:v>
                </c:pt>
                <c:pt idx="336">
                  <c:v>9407</c:v>
                </c:pt>
                <c:pt idx="337">
                  <c:v>10212</c:v>
                </c:pt>
                <c:pt idx="338">
                  <c:v>4015</c:v>
                </c:pt>
                <c:pt idx="339">
                  <c:v>7856</c:v>
                </c:pt>
                <c:pt idx="340">
                  <c:v>6356</c:v>
                </c:pt>
                <c:pt idx="341">
                  <c:v>5010</c:v>
                </c:pt>
                <c:pt idx="342">
                  <c:v>5407</c:v>
                </c:pt>
                <c:pt idx="343">
                  <c:v>7499</c:v>
                </c:pt>
                <c:pt idx="344">
                  <c:v>9418</c:v>
                </c:pt>
                <c:pt idx="345">
                  <c:v>10338</c:v>
                </c:pt>
                <c:pt idx="346">
                  <c:v>2902</c:v>
                </c:pt>
                <c:pt idx="347">
                  <c:v>2490</c:v>
                </c:pt>
                <c:pt idx="348">
                  <c:v>7347</c:v>
                </c:pt>
                <c:pt idx="349">
                  <c:v>11960</c:v>
                </c:pt>
                <c:pt idx="350">
                  <c:v>1051</c:v>
                </c:pt>
                <c:pt idx="351">
                  <c:v>4610</c:v>
                </c:pt>
                <c:pt idx="352">
                  <c:v>4225</c:v>
                </c:pt>
                <c:pt idx="353">
                  <c:v>8578</c:v>
                </c:pt>
                <c:pt idx="354">
                  <c:v>13886</c:v>
                </c:pt>
                <c:pt idx="355">
                  <c:v>12210</c:v>
                </c:pt>
                <c:pt idx="356">
                  <c:v>9398</c:v>
                </c:pt>
                <c:pt idx="357">
                  <c:v>4498</c:v>
                </c:pt>
                <c:pt idx="358">
                  <c:v>3722</c:v>
                </c:pt>
                <c:pt idx="359">
                  <c:v>11100</c:v>
                </c:pt>
                <c:pt idx="360">
                  <c:v>6923</c:v>
                </c:pt>
                <c:pt idx="361">
                  <c:v>1784</c:v>
                </c:pt>
                <c:pt idx="362">
                  <c:v>5639</c:v>
                </c:pt>
                <c:pt idx="363">
                  <c:v>9760</c:v>
                </c:pt>
                <c:pt idx="364">
                  <c:v>12449</c:v>
                </c:pt>
                <c:pt idx="365">
                  <c:v>9983</c:v>
                </c:pt>
                <c:pt idx="366">
                  <c:v>2268</c:v>
                </c:pt>
                <c:pt idx="367">
                  <c:v>7524</c:v>
                </c:pt>
                <c:pt idx="368">
                  <c:v>11794</c:v>
                </c:pt>
                <c:pt idx="369">
                  <c:v>4989</c:v>
                </c:pt>
                <c:pt idx="370">
                  <c:v>4791</c:v>
                </c:pt>
                <c:pt idx="371">
                  <c:v>11387</c:v>
                </c:pt>
                <c:pt idx="372">
                  <c:v>8837</c:v>
                </c:pt>
                <c:pt idx="373">
                  <c:v>5314</c:v>
                </c:pt>
                <c:pt idx="374">
                  <c:v>8749</c:v>
                </c:pt>
                <c:pt idx="375">
                  <c:v>6199</c:v>
                </c:pt>
                <c:pt idx="376">
                  <c:v>6096</c:v>
                </c:pt>
                <c:pt idx="377">
                  <c:v>12010</c:v>
                </c:pt>
                <c:pt idx="378">
                  <c:v>11029</c:v>
                </c:pt>
                <c:pt idx="379">
                  <c:v>2857</c:v>
                </c:pt>
                <c:pt idx="380">
                  <c:v>11883</c:v>
                </c:pt>
                <c:pt idx="381">
                  <c:v>12553</c:v>
                </c:pt>
                <c:pt idx="382">
                  <c:v>7523</c:v>
                </c:pt>
                <c:pt idx="383">
                  <c:v>2739</c:v>
                </c:pt>
                <c:pt idx="384">
                  <c:v>3959</c:v>
                </c:pt>
                <c:pt idx="385">
                  <c:v>7144</c:v>
                </c:pt>
                <c:pt idx="386">
                  <c:v>10697</c:v>
                </c:pt>
                <c:pt idx="387">
                  <c:v>6367</c:v>
                </c:pt>
                <c:pt idx="388">
                  <c:v>11521</c:v>
                </c:pt>
                <c:pt idx="389">
                  <c:v>11153</c:v>
                </c:pt>
                <c:pt idx="390">
                  <c:v>9221</c:v>
                </c:pt>
                <c:pt idx="391">
                  <c:v>2896</c:v>
                </c:pt>
                <c:pt idx="392">
                  <c:v>2138</c:v>
                </c:pt>
                <c:pt idx="393">
                  <c:v>6676</c:v>
                </c:pt>
                <c:pt idx="394">
                  <c:v>8340</c:v>
                </c:pt>
                <c:pt idx="395">
                  <c:v>7979</c:v>
                </c:pt>
                <c:pt idx="396">
                  <c:v>6750</c:v>
                </c:pt>
                <c:pt idx="397">
                  <c:v>6105</c:v>
                </c:pt>
                <c:pt idx="398">
                  <c:v>4235</c:v>
                </c:pt>
                <c:pt idx="399">
                  <c:v>9445</c:v>
                </c:pt>
                <c:pt idx="400">
                  <c:v>12094</c:v>
                </c:pt>
                <c:pt idx="401">
                  <c:v>3227</c:v>
                </c:pt>
                <c:pt idx="402">
                  <c:v>4764</c:v>
                </c:pt>
                <c:pt idx="403">
                  <c:v>11977</c:v>
                </c:pt>
                <c:pt idx="404">
                  <c:v>11153</c:v>
                </c:pt>
                <c:pt idx="405">
                  <c:v>4682</c:v>
                </c:pt>
                <c:pt idx="406">
                  <c:v>6901</c:v>
                </c:pt>
                <c:pt idx="407">
                  <c:v>11059</c:v>
                </c:pt>
                <c:pt idx="408">
                  <c:v>4319</c:v>
                </c:pt>
                <c:pt idx="409">
                  <c:v>9910</c:v>
                </c:pt>
                <c:pt idx="410">
                  <c:v>12632</c:v>
                </c:pt>
                <c:pt idx="411">
                  <c:v>3404</c:v>
                </c:pt>
                <c:pt idx="412">
                  <c:v>3059</c:v>
                </c:pt>
                <c:pt idx="413">
                  <c:v>4436</c:v>
                </c:pt>
                <c:pt idx="414">
                  <c:v>11512</c:v>
                </c:pt>
                <c:pt idx="415">
                  <c:v>2695</c:v>
                </c:pt>
                <c:pt idx="416">
                  <c:v>10095</c:v>
                </c:pt>
                <c:pt idx="417">
                  <c:v>7373</c:v>
                </c:pt>
                <c:pt idx="418">
                  <c:v>4766</c:v>
                </c:pt>
                <c:pt idx="419">
                  <c:v>6007</c:v>
                </c:pt>
                <c:pt idx="420">
                  <c:v>6359</c:v>
                </c:pt>
                <c:pt idx="421">
                  <c:v>10238</c:v>
                </c:pt>
                <c:pt idx="422">
                  <c:v>4559</c:v>
                </c:pt>
                <c:pt idx="423">
                  <c:v>6303</c:v>
                </c:pt>
                <c:pt idx="424">
                  <c:v>10233</c:v>
                </c:pt>
                <c:pt idx="425">
                  <c:v>5442</c:v>
                </c:pt>
                <c:pt idx="426">
                  <c:v>5201</c:v>
                </c:pt>
                <c:pt idx="427">
                  <c:v>12744</c:v>
                </c:pt>
                <c:pt idx="428">
                  <c:v>3186</c:v>
                </c:pt>
                <c:pt idx="429">
                  <c:v>6935</c:v>
                </c:pt>
                <c:pt idx="430">
                  <c:v>2020</c:v>
                </c:pt>
                <c:pt idx="431">
                  <c:v>10164</c:v>
                </c:pt>
                <c:pt idx="432">
                  <c:v>3611</c:v>
                </c:pt>
                <c:pt idx="433">
                  <c:v>11848</c:v>
                </c:pt>
                <c:pt idx="434">
                  <c:v>10796</c:v>
                </c:pt>
                <c:pt idx="435">
                  <c:v>1270</c:v>
                </c:pt>
                <c:pt idx="436">
                  <c:v>12335</c:v>
                </c:pt>
                <c:pt idx="437">
                  <c:v>10913</c:v>
                </c:pt>
                <c:pt idx="438">
                  <c:v>6201</c:v>
                </c:pt>
                <c:pt idx="439">
                  <c:v>2864</c:v>
                </c:pt>
                <c:pt idx="440">
                  <c:v>2594</c:v>
                </c:pt>
                <c:pt idx="441">
                  <c:v>1232</c:v>
                </c:pt>
                <c:pt idx="442">
                  <c:v>10934</c:v>
                </c:pt>
                <c:pt idx="443">
                  <c:v>10715</c:v>
                </c:pt>
                <c:pt idx="444">
                  <c:v>9784</c:v>
                </c:pt>
                <c:pt idx="445">
                  <c:v>11144</c:v>
                </c:pt>
                <c:pt idx="446">
                  <c:v>3896</c:v>
                </c:pt>
                <c:pt idx="447">
                  <c:v>3311</c:v>
                </c:pt>
                <c:pt idx="448">
                  <c:v>5605</c:v>
                </c:pt>
                <c:pt idx="449">
                  <c:v>5226</c:v>
                </c:pt>
                <c:pt idx="450">
                  <c:v>5451</c:v>
                </c:pt>
                <c:pt idx="451">
                  <c:v>7436</c:v>
                </c:pt>
                <c:pt idx="452">
                  <c:v>6143</c:v>
                </c:pt>
                <c:pt idx="453">
                  <c:v>4764</c:v>
                </c:pt>
                <c:pt idx="454">
                  <c:v>9963</c:v>
                </c:pt>
                <c:pt idx="455">
                  <c:v>11188</c:v>
                </c:pt>
                <c:pt idx="456">
                  <c:v>8469</c:v>
                </c:pt>
                <c:pt idx="457">
                  <c:v>2505</c:v>
                </c:pt>
                <c:pt idx="458">
                  <c:v>2799</c:v>
                </c:pt>
                <c:pt idx="459">
                  <c:v>9975</c:v>
                </c:pt>
                <c:pt idx="460">
                  <c:v>5089</c:v>
                </c:pt>
                <c:pt idx="461">
                  <c:v>9628</c:v>
                </c:pt>
                <c:pt idx="462">
                  <c:v>9045</c:v>
                </c:pt>
                <c:pt idx="463">
                  <c:v>7864</c:v>
                </c:pt>
                <c:pt idx="464">
                  <c:v>11955</c:v>
                </c:pt>
                <c:pt idx="465">
                  <c:v>2244</c:v>
                </c:pt>
                <c:pt idx="466">
                  <c:v>11145</c:v>
                </c:pt>
                <c:pt idx="467">
                  <c:v>2111</c:v>
                </c:pt>
                <c:pt idx="468">
                  <c:v>8039</c:v>
                </c:pt>
                <c:pt idx="469">
                  <c:v>12186</c:v>
                </c:pt>
                <c:pt idx="470">
                  <c:v>4878</c:v>
                </c:pt>
                <c:pt idx="471">
                  <c:v>6341</c:v>
                </c:pt>
                <c:pt idx="472">
                  <c:v>5704</c:v>
                </c:pt>
                <c:pt idx="473">
                  <c:v>13371</c:v>
                </c:pt>
                <c:pt idx="474">
                  <c:v>6823</c:v>
                </c:pt>
                <c:pt idx="475">
                  <c:v>8417</c:v>
                </c:pt>
                <c:pt idx="476">
                  <c:v>2464</c:v>
                </c:pt>
                <c:pt idx="477">
                  <c:v>8404</c:v>
                </c:pt>
                <c:pt idx="478">
                  <c:v>5841</c:v>
                </c:pt>
                <c:pt idx="479">
                  <c:v>6769</c:v>
                </c:pt>
                <c:pt idx="480">
                  <c:v>9105</c:v>
                </c:pt>
                <c:pt idx="481">
                  <c:v>8152</c:v>
                </c:pt>
                <c:pt idx="482">
                  <c:v>11025</c:v>
                </c:pt>
                <c:pt idx="483">
                  <c:v>3681</c:v>
                </c:pt>
                <c:pt idx="484">
                  <c:v>4342</c:v>
                </c:pt>
                <c:pt idx="485">
                  <c:v>7395</c:v>
                </c:pt>
                <c:pt idx="486">
                  <c:v>4878</c:v>
                </c:pt>
                <c:pt idx="487">
                  <c:v>10995</c:v>
                </c:pt>
                <c:pt idx="488">
                  <c:v>7013</c:v>
                </c:pt>
                <c:pt idx="489">
                  <c:v>8871</c:v>
                </c:pt>
                <c:pt idx="490">
                  <c:v>5414</c:v>
                </c:pt>
                <c:pt idx="491">
                  <c:v>12659</c:v>
                </c:pt>
                <c:pt idx="492">
                  <c:v>4952</c:v>
                </c:pt>
                <c:pt idx="493">
                  <c:v>5739</c:v>
                </c:pt>
                <c:pt idx="494">
                  <c:v>7051</c:v>
                </c:pt>
                <c:pt idx="495">
                  <c:v>6725</c:v>
                </c:pt>
                <c:pt idx="496">
                  <c:v>9243</c:v>
                </c:pt>
                <c:pt idx="497">
                  <c:v>10685</c:v>
                </c:pt>
                <c:pt idx="498">
                  <c:v>9875</c:v>
                </c:pt>
                <c:pt idx="499">
                  <c:v>6622</c:v>
                </c:pt>
                <c:pt idx="500">
                  <c:v>10491</c:v>
                </c:pt>
                <c:pt idx="501">
                  <c:v>9359</c:v>
                </c:pt>
                <c:pt idx="502">
                  <c:v>5133</c:v>
                </c:pt>
                <c:pt idx="503">
                  <c:v>5819</c:v>
                </c:pt>
                <c:pt idx="504">
                  <c:v>13413</c:v>
                </c:pt>
                <c:pt idx="505">
                  <c:v>4178</c:v>
                </c:pt>
                <c:pt idx="506">
                  <c:v>7522</c:v>
                </c:pt>
                <c:pt idx="507">
                  <c:v>6042</c:v>
                </c:pt>
                <c:pt idx="508">
                  <c:v>4816</c:v>
                </c:pt>
                <c:pt idx="509">
                  <c:v>6387</c:v>
                </c:pt>
                <c:pt idx="510">
                  <c:v>9520</c:v>
                </c:pt>
                <c:pt idx="511">
                  <c:v>10582</c:v>
                </c:pt>
                <c:pt idx="512">
                  <c:v>5077</c:v>
                </c:pt>
                <c:pt idx="513">
                  <c:v>4312</c:v>
                </c:pt>
                <c:pt idx="514">
                  <c:v>4304</c:v>
                </c:pt>
                <c:pt idx="515">
                  <c:v>4403</c:v>
                </c:pt>
                <c:pt idx="516">
                  <c:v>10004</c:v>
                </c:pt>
                <c:pt idx="517">
                  <c:v>2957</c:v>
                </c:pt>
                <c:pt idx="518">
                  <c:v>7815</c:v>
                </c:pt>
                <c:pt idx="519">
                  <c:v>7219</c:v>
                </c:pt>
                <c:pt idx="520">
                  <c:v>9039</c:v>
                </c:pt>
                <c:pt idx="521">
                  <c:v>8296</c:v>
                </c:pt>
                <c:pt idx="522">
                  <c:v>3513</c:v>
                </c:pt>
                <c:pt idx="523">
                  <c:v>4914</c:v>
                </c:pt>
                <c:pt idx="524">
                  <c:v>4222</c:v>
                </c:pt>
                <c:pt idx="525">
                  <c:v>1214</c:v>
                </c:pt>
                <c:pt idx="526">
                  <c:v>7648</c:v>
                </c:pt>
                <c:pt idx="527">
                  <c:v>3823</c:v>
                </c:pt>
                <c:pt idx="528">
                  <c:v>11670</c:v>
                </c:pt>
                <c:pt idx="529">
                  <c:v>2821</c:v>
                </c:pt>
                <c:pt idx="530">
                  <c:v>11257</c:v>
                </c:pt>
                <c:pt idx="531">
                  <c:v>4983</c:v>
                </c:pt>
                <c:pt idx="532">
                  <c:v>11233</c:v>
                </c:pt>
                <c:pt idx="533">
                  <c:v>11526</c:v>
                </c:pt>
                <c:pt idx="534">
                  <c:v>8285</c:v>
                </c:pt>
                <c:pt idx="535">
                  <c:v>10090</c:v>
                </c:pt>
                <c:pt idx="536">
                  <c:v>5680</c:v>
                </c:pt>
                <c:pt idx="537">
                  <c:v>9460</c:v>
                </c:pt>
                <c:pt idx="538">
                  <c:v>12658</c:v>
                </c:pt>
                <c:pt idx="539">
                  <c:v>6526</c:v>
                </c:pt>
                <c:pt idx="540">
                  <c:v>8385</c:v>
                </c:pt>
                <c:pt idx="541">
                  <c:v>12664</c:v>
                </c:pt>
                <c:pt idx="542">
                  <c:v>9343</c:v>
                </c:pt>
                <c:pt idx="543">
                  <c:v>5811</c:v>
                </c:pt>
                <c:pt idx="544">
                  <c:v>6721</c:v>
                </c:pt>
                <c:pt idx="545">
                  <c:v>7977</c:v>
                </c:pt>
                <c:pt idx="546">
                  <c:v>7349</c:v>
                </c:pt>
                <c:pt idx="547">
                  <c:v>3925</c:v>
                </c:pt>
                <c:pt idx="548">
                  <c:v>10989</c:v>
                </c:pt>
                <c:pt idx="549">
                  <c:v>2420</c:v>
                </c:pt>
                <c:pt idx="550">
                  <c:v>10286</c:v>
                </c:pt>
                <c:pt idx="551">
                  <c:v>1734</c:v>
                </c:pt>
                <c:pt idx="552">
                  <c:v>7548</c:v>
                </c:pt>
                <c:pt idx="553">
                  <c:v>10938</c:v>
                </c:pt>
                <c:pt idx="554">
                  <c:v>6692</c:v>
                </c:pt>
                <c:pt idx="555">
                  <c:v>10926</c:v>
                </c:pt>
                <c:pt idx="556">
                  <c:v>10962</c:v>
                </c:pt>
                <c:pt idx="557">
                  <c:v>3111</c:v>
                </c:pt>
                <c:pt idx="558">
                  <c:v>7550</c:v>
                </c:pt>
                <c:pt idx="559">
                  <c:v>8248</c:v>
                </c:pt>
                <c:pt idx="560">
                  <c:v>3075</c:v>
                </c:pt>
                <c:pt idx="561">
                  <c:v>10732</c:v>
                </c:pt>
                <c:pt idx="562">
                  <c:v>8037</c:v>
                </c:pt>
                <c:pt idx="563">
                  <c:v>11496</c:v>
                </c:pt>
                <c:pt idx="564">
                  <c:v>1575</c:v>
                </c:pt>
                <c:pt idx="565">
                  <c:v>3134</c:v>
                </c:pt>
                <c:pt idx="566">
                  <c:v>5648</c:v>
                </c:pt>
                <c:pt idx="567">
                  <c:v>3801</c:v>
                </c:pt>
                <c:pt idx="568">
                  <c:v>3516</c:v>
                </c:pt>
                <c:pt idx="569">
                  <c:v>10247</c:v>
                </c:pt>
                <c:pt idx="570">
                  <c:v>10250</c:v>
                </c:pt>
                <c:pt idx="571">
                  <c:v>11636</c:v>
                </c:pt>
                <c:pt idx="572">
                  <c:v>5105</c:v>
                </c:pt>
                <c:pt idx="573">
                  <c:v>7030</c:v>
                </c:pt>
                <c:pt idx="574">
                  <c:v>12580</c:v>
                </c:pt>
                <c:pt idx="575">
                  <c:v>9343</c:v>
                </c:pt>
                <c:pt idx="576">
                  <c:v>9132</c:v>
                </c:pt>
                <c:pt idx="577">
                  <c:v>10373</c:v>
                </c:pt>
                <c:pt idx="578">
                  <c:v>13423</c:v>
                </c:pt>
                <c:pt idx="579">
                  <c:v>9730</c:v>
                </c:pt>
                <c:pt idx="580">
                  <c:v>6404</c:v>
                </c:pt>
                <c:pt idx="581">
                  <c:v>8385</c:v>
                </c:pt>
                <c:pt idx="582">
                  <c:v>7297</c:v>
                </c:pt>
                <c:pt idx="583">
                  <c:v>7907</c:v>
                </c:pt>
                <c:pt idx="584">
                  <c:v>3277</c:v>
                </c:pt>
                <c:pt idx="585">
                  <c:v>2955</c:v>
                </c:pt>
                <c:pt idx="586">
                  <c:v>10807</c:v>
                </c:pt>
                <c:pt idx="587">
                  <c:v>12336</c:v>
                </c:pt>
                <c:pt idx="588">
                  <c:v>4845</c:v>
                </c:pt>
                <c:pt idx="589">
                  <c:v>8879</c:v>
                </c:pt>
                <c:pt idx="590">
                  <c:v>4684</c:v>
                </c:pt>
                <c:pt idx="591">
                  <c:v>9515</c:v>
                </c:pt>
                <c:pt idx="592">
                  <c:v>6727</c:v>
                </c:pt>
                <c:pt idx="593">
                  <c:v>10187</c:v>
                </c:pt>
                <c:pt idx="594">
                  <c:v>5590</c:v>
                </c:pt>
                <c:pt idx="595">
                  <c:v>4813</c:v>
                </c:pt>
                <c:pt idx="596">
                  <c:v>9505</c:v>
                </c:pt>
                <c:pt idx="597">
                  <c:v>5328</c:v>
                </c:pt>
                <c:pt idx="598">
                  <c:v>5964</c:v>
                </c:pt>
                <c:pt idx="599">
                  <c:v>5744</c:v>
                </c:pt>
                <c:pt idx="600">
                  <c:v>8791</c:v>
                </c:pt>
                <c:pt idx="601">
                  <c:v>10710</c:v>
                </c:pt>
                <c:pt idx="602">
                  <c:v>9833</c:v>
                </c:pt>
                <c:pt idx="603">
                  <c:v>4080</c:v>
                </c:pt>
                <c:pt idx="604">
                  <c:v>7456</c:v>
                </c:pt>
                <c:pt idx="605">
                  <c:v>6086</c:v>
                </c:pt>
                <c:pt idx="606">
                  <c:v>4691</c:v>
                </c:pt>
                <c:pt idx="607">
                  <c:v>10726</c:v>
                </c:pt>
                <c:pt idx="608">
                  <c:v>5231</c:v>
                </c:pt>
                <c:pt idx="609">
                  <c:v>11002</c:v>
                </c:pt>
                <c:pt idx="610">
                  <c:v>7682</c:v>
                </c:pt>
                <c:pt idx="611">
                  <c:v>5770</c:v>
                </c:pt>
                <c:pt idx="612">
                  <c:v>7872</c:v>
                </c:pt>
                <c:pt idx="613">
                  <c:v>7441</c:v>
                </c:pt>
                <c:pt idx="614">
                  <c:v>9180</c:v>
                </c:pt>
                <c:pt idx="615">
                  <c:v>8171</c:v>
                </c:pt>
                <c:pt idx="616">
                  <c:v>3454</c:v>
                </c:pt>
                <c:pt idx="617">
                  <c:v>12211</c:v>
                </c:pt>
                <c:pt idx="618">
                  <c:v>9226</c:v>
                </c:pt>
                <c:pt idx="619">
                  <c:v>10270</c:v>
                </c:pt>
                <c:pt idx="620">
                  <c:v>13705</c:v>
                </c:pt>
                <c:pt idx="621">
                  <c:v>8806</c:v>
                </c:pt>
                <c:pt idx="622">
                  <c:v>5363</c:v>
                </c:pt>
                <c:pt idx="623">
                  <c:v>8603</c:v>
                </c:pt>
                <c:pt idx="624">
                  <c:v>3872</c:v>
                </c:pt>
                <c:pt idx="625">
                  <c:v>2996</c:v>
                </c:pt>
                <c:pt idx="626">
                  <c:v>8483</c:v>
                </c:pt>
                <c:pt idx="627">
                  <c:v>5451</c:v>
                </c:pt>
                <c:pt idx="628">
                  <c:v>8322</c:v>
                </c:pt>
                <c:pt idx="629">
                  <c:v>4164</c:v>
                </c:pt>
                <c:pt idx="630">
                  <c:v>11854</c:v>
                </c:pt>
                <c:pt idx="631">
                  <c:v>4400</c:v>
                </c:pt>
                <c:pt idx="632">
                  <c:v>9800</c:v>
                </c:pt>
                <c:pt idx="633">
                  <c:v>4065</c:v>
                </c:pt>
                <c:pt idx="634">
                  <c:v>6057</c:v>
                </c:pt>
                <c:pt idx="635">
                  <c:v>6410</c:v>
                </c:pt>
                <c:pt idx="636">
                  <c:v>12709</c:v>
                </c:pt>
                <c:pt idx="637">
                  <c:v>6048</c:v>
                </c:pt>
                <c:pt idx="638">
                  <c:v>10824</c:v>
                </c:pt>
                <c:pt idx="639">
                  <c:v>3526</c:v>
                </c:pt>
                <c:pt idx="640">
                  <c:v>8174</c:v>
                </c:pt>
                <c:pt idx="641">
                  <c:v>7161</c:v>
                </c:pt>
                <c:pt idx="642">
                  <c:v>5815</c:v>
                </c:pt>
                <c:pt idx="643">
                  <c:v>3791</c:v>
                </c:pt>
                <c:pt idx="644">
                  <c:v>4491</c:v>
                </c:pt>
                <c:pt idx="645">
                  <c:v>5081</c:v>
                </c:pt>
                <c:pt idx="646">
                  <c:v>10793</c:v>
                </c:pt>
                <c:pt idx="647">
                  <c:v>6941</c:v>
                </c:pt>
                <c:pt idx="648">
                  <c:v>13441</c:v>
                </c:pt>
                <c:pt idx="649">
                  <c:v>10272</c:v>
                </c:pt>
                <c:pt idx="650">
                  <c:v>10961</c:v>
                </c:pt>
                <c:pt idx="651">
                  <c:v>11523</c:v>
                </c:pt>
                <c:pt idx="652">
                  <c:v>5687</c:v>
                </c:pt>
                <c:pt idx="653">
                  <c:v>10085</c:v>
                </c:pt>
                <c:pt idx="654">
                  <c:v>11749</c:v>
                </c:pt>
                <c:pt idx="655">
                  <c:v>7888</c:v>
                </c:pt>
                <c:pt idx="656">
                  <c:v>5607</c:v>
                </c:pt>
                <c:pt idx="657">
                  <c:v>10257</c:v>
                </c:pt>
                <c:pt idx="658">
                  <c:v>6388</c:v>
                </c:pt>
                <c:pt idx="659">
                  <c:v>5482</c:v>
                </c:pt>
                <c:pt idx="660">
                  <c:v>9013</c:v>
                </c:pt>
                <c:pt idx="661">
                  <c:v>13598</c:v>
                </c:pt>
                <c:pt idx="662">
                  <c:v>8782</c:v>
                </c:pt>
                <c:pt idx="663">
                  <c:v>8439</c:v>
                </c:pt>
                <c:pt idx="664">
                  <c:v>5883</c:v>
                </c:pt>
                <c:pt idx="665">
                  <c:v>12060</c:v>
                </c:pt>
                <c:pt idx="666">
                  <c:v>8514</c:v>
                </c:pt>
                <c:pt idx="667">
                  <c:v>4926</c:v>
                </c:pt>
                <c:pt idx="668">
                  <c:v>2555</c:v>
                </c:pt>
                <c:pt idx="669">
                  <c:v>11597</c:v>
                </c:pt>
                <c:pt idx="670">
                  <c:v>4765</c:v>
                </c:pt>
                <c:pt idx="671">
                  <c:v>9198</c:v>
                </c:pt>
                <c:pt idx="672">
                  <c:v>8017</c:v>
                </c:pt>
                <c:pt idx="673">
                  <c:v>4773</c:v>
                </c:pt>
                <c:pt idx="674">
                  <c:v>5098</c:v>
                </c:pt>
                <c:pt idx="675">
                  <c:v>8130</c:v>
                </c:pt>
                <c:pt idx="676">
                  <c:v>5801</c:v>
                </c:pt>
                <c:pt idx="677">
                  <c:v>12900</c:v>
                </c:pt>
                <c:pt idx="678">
                  <c:v>10366</c:v>
                </c:pt>
                <c:pt idx="679">
                  <c:v>8870</c:v>
                </c:pt>
                <c:pt idx="680">
                  <c:v>9454</c:v>
                </c:pt>
                <c:pt idx="681">
                  <c:v>10902</c:v>
                </c:pt>
                <c:pt idx="682">
                  <c:v>12287</c:v>
                </c:pt>
                <c:pt idx="683">
                  <c:v>11660</c:v>
                </c:pt>
                <c:pt idx="684">
                  <c:v>9316</c:v>
                </c:pt>
                <c:pt idx="685">
                  <c:v>3311</c:v>
                </c:pt>
                <c:pt idx="686">
                  <c:v>7636</c:v>
                </c:pt>
                <c:pt idx="687">
                  <c:v>9404</c:v>
                </c:pt>
                <c:pt idx="688">
                  <c:v>4159</c:v>
                </c:pt>
                <c:pt idx="689">
                  <c:v>10711</c:v>
                </c:pt>
                <c:pt idx="690">
                  <c:v>10451</c:v>
                </c:pt>
                <c:pt idx="691">
                  <c:v>7373</c:v>
                </c:pt>
                <c:pt idx="692">
                  <c:v>9253</c:v>
                </c:pt>
                <c:pt idx="693">
                  <c:v>1032</c:v>
                </c:pt>
                <c:pt idx="694">
                  <c:v>8553</c:v>
                </c:pt>
                <c:pt idx="695">
                  <c:v>3690</c:v>
                </c:pt>
                <c:pt idx="696">
                  <c:v>6858</c:v>
                </c:pt>
                <c:pt idx="697">
                  <c:v>8918</c:v>
                </c:pt>
                <c:pt idx="698">
                  <c:v>8694</c:v>
                </c:pt>
                <c:pt idx="699">
                  <c:v>5149</c:v>
                </c:pt>
                <c:pt idx="700">
                  <c:v>13836</c:v>
                </c:pt>
                <c:pt idx="701">
                  <c:v>5422</c:v>
                </c:pt>
                <c:pt idx="702">
                  <c:v>5494</c:v>
                </c:pt>
                <c:pt idx="703">
                  <c:v>4605</c:v>
                </c:pt>
                <c:pt idx="704">
                  <c:v>8082</c:v>
                </c:pt>
                <c:pt idx="705">
                  <c:v>3093</c:v>
                </c:pt>
                <c:pt idx="706">
                  <c:v>7793</c:v>
                </c:pt>
                <c:pt idx="707">
                  <c:v>13071</c:v>
                </c:pt>
                <c:pt idx="708">
                  <c:v>9295</c:v>
                </c:pt>
                <c:pt idx="709">
                  <c:v>6822</c:v>
                </c:pt>
                <c:pt idx="710">
                  <c:v>9606</c:v>
                </c:pt>
                <c:pt idx="711">
                  <c:v>7844</c:v>
                </c:pt>
                <c:pt idx="712">
                  <c:v>5074</c:v>
                </c:pt>
                <c:pt idx="713">
                  <c:v>10989</c:v>
                </c:pt>
                <c:pt idx="714">
                  <c:v>7402</c:v>
                </c:pt>
                <c:pt idx="715">
                  <c:v>2388</c:v>
                </c:pt>
                <c:pt idx="716">
                  <c:v>13635</c:v>
                </c:pt>
                <c:pt idx="717">
                  <c:v>4379</c:v>
                </c:pt>
                <c:pt idx="718">
                  <c:v>7880</c:v>
                </c:pt>
                <c:pt idx="719">
                  <c:v>5075</c:v>
                </c:pt>
                <c:pt idx="720">
                  <c:v>3111</c:v>
                </c:pt>
                <c:pt idx="721">
                  <c:v>4959</c:v>
                </c:pt>
                <c:pt idx="722">
                  <c:v>2633</c:v>
                </c:pt>
                <c:pt idx="723">
                  <c:v>9765</c:v>
                </c:pt>
                <c:pt idx="724">
                  <c:v>10874</c:v>
                </c:pt>
                <c:pt idx="725">
                  <c:v>5893</c:v>
                </c:pt>
                <c:pt idx="726">
                  <c:v>6296</c:v>
                </c:pt>
                <c:pt idx="727">
                  <c:v>5012</c:v>
                </c:pt>
                <c:pt idx="728">
                  <c:v>9186</c:v>
                </c:pt>
                <c:pt idx="729">
                  <c:v>5186</c:v>
                </c:pt>
                <c:pt idx="730">
                  <c:v>4584</c:v>
                </c:pt>
                <c:pt idx="731">
                  <c:v>2075</c:v>
                </c:pt>
                <c:pt idx="732">
                  <c:v>9888</c:v>
                </c:pt>
                <c:pt idx="733">
                  <c:v>11214</c:v>
                </c:pt>
                <c:pt idx="734">
                  <c:v>3974</c:v>
                </c:pt>
                <c:pt idx="735">
                  <c:v>2880</c:v>
                </c:pt>
                <c:pt idx="736">
                  <c:v>8496</c:v>
                </c:pt>
                <c:pt idx="737">
                  <c:v>4132</c:v>
                </c:pt>
                <c:pt idx="738">
                  <c:v>9912</c:v>
                </c:pt>
                <c:pt idx="739">
                  <c:v>10328</c:v>
                </c:pt>
                <c:pt idx="740">
                  <c:v>4896</c:v>
                </c:pt>
                <c:pt idx="741">
                  <c:v>11690</c:v>
                </c:pt>
                <c:pt idx="742">
                  <c:v>9767</c:v>
                </c:pt>
                <c:pt idx="743">
                  <c:v>9581</c:v>
                </c:pt>
                <c:pt idx="744">
                  <c:v>12458</c:v>
                </c:pt>
                <c:pt idx="745">
                  <c:v>9087</c:v>
                </c:pt>
                <c:pt idx="746">
                  <c:v>5062</c:v>
                </c:pt>
                <c:pt idx="747">
                  <c:v>6444</c:v>
                </c:pt>
                <c:pt idx="748">
                  <c:v>5198</c:v>
                </c:pt>
                <c:pt idx="749">
                  <c:v>4778</c:v>
                </c:pt>
                <c:pt idx="750">
                  <c:v>6702</c:v>
                </c:pt>
                <c:pt idx="751">
                  <c:v>4142</c:v>
                </c:pt>
                <c:pt idx="752">
                  <c:v>10497</c:v>
                </c:pt>
                <c:pt idx="753">
                  <c:v>3176</c:v>
                </c:pt>
                <c:pt idx="754">
                  <c:v>9937</c:v>
                </c:pt>
                <c:pt idx="755">
                  <c:v>13483</c:v>
                </c:pt>
                <c:pt idx="756">
                  <c:v>6789</c:v>
                </c:pt>
                <c:pt idx="757">
                  <c:v>9848</c:v>
                </c:pt>
                <c:pt idx="758">
                  <c:v>9936</c:v>
                </c:pt>
                <c:pt idx="759">
                  <c:v>4687</c:v>
                </c:pt>
                <c:pt idx="760">
                  <c:v>11922</c:v>
                </c:pt>
                <c:pt idx="761">
                  <c:v>4922</c:v>
                </c:pt>
                <c:pt idx="762">
                  <c:v>12362</c:v>
                </c:pt>
                <c:pt idx="763">
                  <c:v>12785</c:v>
                </c:pt>
                <c:pt idx="764">
                  <c:v>3938</c:v>
                </c:pt>
                <c:pt idx="765">
                  <c:v>9023</c:v>
                </c:pt>
                <c:pt idx="766">
                  <c:v>10675</c:v>
                </c:pt>
                <c:pt idx="767">
                  <c:v>7689</c:v>
                </c:pt>
                <c:pt idx="768">
                  <c:v>7270</c:v>
                </c:pt>
                <c:pt idx="769">
                  <c:v>10010</c:v>
                </c:pt>
                <c:pt idx="770">
                  <c:v>8434</c:v>
                </c:pt>
                <c:pt idx="771">
                  <c:v>9476</c:v>
                </c:pt>
                <c:pt idx="772">
                  <c:v>10983</c:v>
                </c:pt>
                <c:pt idx="773">
                  <c:v>2215</c:v>
                </c:pt>
                <c:pt idx="774">
                  <c:v>6372</c:v>
                </c:pt>
                <c:pt idx="775">
                  <c:v>12591</c:v>
                </c:pt>
                <c:pt idx="776">
                  <c:v>9245</c:v>
                </c:pt>
                <c:pt idx="777">
                  <c:v>10985</c:v>
                </c:pt>
                <c:pt idx="778">
                  <c:v>4848</c:v>
                </c:pt>
                <c:pt idx="779">
                  <c:v>9467</c:v>
                </c:pt>
                <c:pt idx="780">
                  <c:v>11094</c:v>
                </c:pt>
                <c:pt idx="781">
                  <c:v>4462</c:v>
                </c:pt>
                <c:pt idx="782">
                  <c:v>10462</c:v>
                </c:pt>
                <c:pt idx="783">
                  <c:v>7332</c:v>
                </c:pt>
                <c:pt idx="784">
                  <c:v>5972</c:v>
                </c:pt>
                <c:pt idx="785">
                  <c:v>3334</c:v>
                </c:pt>
                <c:pt idx="786">
                  <c:v>6762</c:v>
                </c:pt>
                <c:pt idx="787">
                  <c:v>12740</c:v>
                </c:pt>
                <c:pt idx="788">
                  <c:v>13918</c:v>
                </c:pt>
                <c:pt idx="789">
                  <c:v>5066</c:v>
                </c:pt>
                <c:pt idx="790">
                  <c:v>8916</c:v>
                </c:pt>
                <c:pt idx="791">
                  <c:v>9546</c:v>
                </c:pt>
                <c:pt idx="792">
                  <c:v>13288</c:v>
                </c:pt>
                <c:pt idx="793">
                  <c:v>5213</c:v>
                </c:pt>
                <c:pt idx="794">
                  <c:v>9041</c:v>
                </c:pt>
                <c:pt idx="795">
                  <c:v>7740</c:v>
                </c:pt>
                <c:pt idx="796">
                  <c:v>2644</c:v>
                </c:pt>
                <c:pt idx="797">
                  <c:v>3372</c:v>
                </c:pt>
                <c:pt idx="798">
                  <c:v>3246</c:v>
                </c:pt>
                <c:pt idx="799">
                  <c:v>8405</c:v>
                </c:pt>
                <c:pt idx="800">
                  <c:v>5100</c:v>
                </c:pt>
                <c:pt idx="801">
                  <c:v>2195</c:v>
                </c:pt>
                <c:pt idx="802">
                  <c:v>9186</c:v>
                </c:pt>
                <c:pt idx="803">
                  <c:v>12951</c:v>
                </c:pt>
                <c:pt idx="804">
                  <c:v>8238</c:v>
                </c:pt>
                <c:pt idx="805">
                  <c:v>10671</c:v>
                </c:pt>
                <c:pt idx="806">
                  <c:v>1911</c:v>
                </c:pt>
                <c:pt idx="807">
                  <c:v>7784</c:v>
                </c:pt>
                <c:pt idx="808">
                  <c:v>11104</c:v>
                </c:pt>
                <c:pt idx="809">
                  <c:v>6916</c:v>
                </c:pt>
                <c:pt idx="810">
                  <c:v>12696</c:v>
                </c:pt>
                <c:pt idx="811">
                  <c:v>8828</c:v>
                </c:pt>
                <c:pt idx="812">
                  <c:v>3626</c:v>
                </c:pt>
                <c:pt idx="813">
                  <c:v>9584</c:v>
                </c:pt>
                <c:pt idx="814">
                  <c:v>3661</c:v>
                </c:pt>
                <c:pt idx="815">
                  <c:v>5230</c:v>
                </c:pt>
                <c:pt idx="816">
                  <c:v>10443</c:v>
                </c:pt>
                <c:pt idx="817">
                  <c:v>2490</c:v>
                </c:pt>
                <c:pt idx="818">
                  <c:v>2626</c:v>
                </c:pt>
                <c:pt idx="819">
                  <c:v>9053</c:v>
                </c:pt>
                <c:pt idx="820">
                  <c:v>11399</c:v>
                </c:pt>
                <c:pt idx="821">
                  <c:v>8651</c:v>
                </c:pt>
                <c:pt idx="822">
                  <c:v>5827</c:v>
                </c:pt>
                <c:pt idx="823">
                  <c:v>7118</c:v>
                </c:pt>
                <c:pt idx="824">
                  <c:v>10202</c:v>
                </c:pt>
                <c:pt idx="825">
                  <c:v>3345</c:v>
                </c:pt>
                <c:pt idx="826">
                  <c:v>10286</c:v>
                </c:pt>
                <c:pt idx="827">
                  <c:v>12799</c:v>
                </c:pt>
                <c:pt idx="828">
                  <c:v>5923</c:v>
                </c:pt>
                <c:pt idx="829">
                  <c:v>11044</c:v>
                </c:pt>
                <c:pt idx="830">
                  <c:v>11365</c:v>
                </c:pt>
                <c:pt idx="831">
                  <c:v>5390</c:v>
                </c:pt>
                <c:pt idx="832">
                  <c:v>8710</c:v>
                </c:pt>
                <c:pt idx="833">
                  <c:v>6702</c:v>
                </c:pt>
                <c:pt idx="834">
                  <c:v>6268</c:v>
                </c:pt>
                <c:pt idx="835">
                  <c:v>4651</c:v>
                </c:pt>
                <c:pt idx="836">
                  <c:v>4252</c:v>
                </c:pt>
                <c:pt idx="837">
                  <c:v>7238</c:v>
                </c:pt>
                <c:pt idx="838">
                  <c:v>3410</c:v>
                </c:pt>
                <c:pt idx="839">
                  <c:v>10304</c:v>
                </c:pt>
                <c:pt idx="840">
                  <c:v>6287</c:v>
                </c:pt>
                <c:pt idx="841">
                  <c:v>6735</c:v>
                </c:pt>
                <c:pt idx="842">
                  <c:v>6033</c:v>
                </c:pt>
                <c:pt idx="843">
                  <c:v>1502</c:v>
                </c:pt>
                <c:pt idx="844">
                  <c:v>11765</c:v>
                </c:pt>
                <c:pt idx="845">
                  <c:v>4400</c:v>
                </c:pt>
                <c:pt idx="846">
                  <c:v>8862</c:v>
                </c:pt>
                <c:pt idx="847">
                  <c:v>6151</c:v>
                </c:pt>
                <c:pt idx="848">
                  <c:v>3961</c:v>
                </c:pt>
                <c:pt idx="849">
                  <c:v>6516</c:v>
                </c:pt>
                <c:pt idx="850">
                  <c:v>8772</c:v>
                </c:pt>
                <c:pt idx="851">
                  <c:v>4283</c:v>
                </c:pt>
                <c:pt idx="852">
                  <c:v>4769</c:v>
                </c:pt>
                <c:pt idx="853">
                  <c:v>12051</c:v>
                </c:pt>
                <c:pt idx="854">
                  <c:v>6456</c:v>
                </c:pt>
                <c:pt idx="855">
                  <c:v>11116</c:v>
                </c:pt>
                <c:pt idx="856">
                  <c:v>13021</c:v>
                </c:pt>
                <c:pt idx="857">
                  <c:v>9847</c:v>
                </c:pt>
                <c:pt idx="858">
                  <c:v>8856</c:v>
                </c:pt>
                <c:pt idx="859">
                  <c:v>1555</c:v>
                </c:pt>
                <c:pt idx="860">
                  <c:v>9817</c:v>
                </c:pt>
                <c:pt idx="861">
                  <c:v>4140</c:v>
                </c:pt>
                <c:pt idx="862">
                  <c:v>3092</c:v>
                </c:pt>
                <c:pt idx="863">
                  <c:v>10436</c:v>
                </c:pt>
                <c:pt idx="864">
                  <c:v>6194</c:v>
                </c:pt>
                <c:pt idx="865">
                  <c:v>10221</c:v>
                </c:pt>
                <c:pt idx="866">
                  <c:v>9997</c:v>
                </c:pt>
                <c:pt idx="867">
                  <c:v>8186</c:v>
                </c:pt>
                <c:pt idx="868">
                  <c:v>7862</c:v>
                </c:pt>
                <c:pt idx="869">
                  <c:v>7744</c:v>
                </c:pt>
                <c:pt idx="870">
                  <c:v>5023</c:v>
                </c:pt>
                <c:pt idx="871">
                  <c:v>9608</c:v>
                </c:pt>
                <c:pt idx="872">
                  <c:v>8309</c:v>
                </c:pt>
                <c:pt idx="873">
                  <c:v>5544</c:v>
                </c:pt>
                <c:pt idx="874">
                  <c:v>6849</c:v>
                </c:pt>
                <c:pt idx="875">
                  <c:v>8570</c:v>
                </c:pt>
                <c:pt idx="876">
                  <c:v>10082</c:v>
                </c:pt>
                <c:pt idx="877">
                  <c:v>5899</c:v>
                </c:pt>
                <c:pt idx="878">
                  <c:v>7559</c:v>
                </c:pt>
                <c:pt idx="879">
                  <c:v>2551</c:v>
                </c:pt>
                <c:pt idx="880">
                  <c:v>8156</c:v>
                </c:pt>
                <c:pt idx="881">
                  <c:v>10639</c:v>
                </c:pt>
                <c:pt idx="882">
                  <c:v>5102</c:v>
                </c:pt>
                <c:pt idx="883">
                  <c:v>9475</c:v>
                </c:pt>
                <c:pt idx="884">
                  <c:v>7535</c:v>
                </c:pt>
                <c:pt idx="885">
                  <c:v>6859</c:v>
                </c:pt>
                <c:pt idx="886">
                  <c:v>11724</c:v>
                </c:pt>
                <c:pt idx="887">
                  <c:v>8605</c:v>
                </c:pt>
                <c:pt idx="888">
                  <c:v>9203</c:v>
                </c:pt>
                <c:pt idx="889">
                  <c:v>8603</c:v>
                </c:pt>
                <c:pt idx="890">
                  <c:v>4902</c:v>
                </c:pt>
                <c:pt idx="891">
                  <c:v>6219</c:v>
                </c:pt>
                <c:pt idx="892">
                  <c:v>6585</c:v>
                </c:pt>
                <c:pt idx="893">
                  <c:v>5105</c:v>
                </c:pt>
                <c:pt idx="894">
                  <c:v>9933</c:v>
                </c:pt>
                <c:pt idx="895">
                  <c:v>10441</c:v>
                </c:pt>
                <c:pt idx="896">
                  <c:v>9387</c:v>
                </c:pt>
                <c:pt idx="897">
                  <c:v>5165</c:v>
                </c:pt>
                <c:pt idx="898">
                  <c:v>7288</c:v>
                </c:pt>
                <c:pt idx="899">
                  <c:v>4429</c:v>
                </c:pt>
                <c:pt idx="900">
                  <c:v>5736</c:v>
                </c:pt>
                <c:pt idx="901">
                  <c:v>11889</c:v>
                </c:pt>
                <c:pt idx="902">
                  <c:v>8240</c:v>
                </c:pt>
                <c:pt idx="903">
                  <c:v>13290</c:v>
                </c:pt>
                <c:pt idx="904">
                  <c:v>10911</c:v>
                </c:pt>
                <c:pt idx="905">
                  <c:v>2573</c:v>
                </c:pt>
                <c:pt idx="906">
                  <c:v>2026</c:v>
                </c:pt>
                <c:pt idx="907">
                  <c:v>7182</c:v>
                </c:pt>
                <c:pt idx="908">
                  <c:v>4418</c:v>
                </c:pt>
                <c:pt idx="909">
                  <c:v>10322</c:v>
                </c:pt>
                <c:pt idx="910">
                  <c:v>13293</c:v>
                </c:pt>
                <c:pt idx="911">
                  <c:v>12208</c:v>
                </c:pt>
                <c:pt idx="912">
                  <c:v>7250</c:v>
                </c:pt>
                <c:pt idx="913">
                  <c:v>11806</c:v>
                </c:pt>
                <c:pt idx="914">
                  <c:v>4378</c:v>
                </c:pt>
                <c:pt idx="915">
                  <c:v>11587</c:v>
                </c:pt>
                <c:pt idx="916">
                  <c:v>11636</c:v>
                </c:pt>
                <c:pt idx="917">
                  <c:v>3743</c:v>
                </c:pt>
                <c:pt idx="918">
                  <c:v>10936</c:v>
                </c:pt>
                <c:pt idx="919">
                  <c:v>2528</c:v>
                </c:pt>
                <c:pt idx="920">
                  <c:v>7589</c:v>
                </c:pt>
                <c:pt idx="921">
                  <c:v>6363</c:v>
                </c:pt>
                <c:pt idx="922">
                  <c:v>2520</c:v>
                </c:pt>
                <c:pt idx="923">
                  <c:v>5697</c:v>
                </c:pt>
                <c:pt idx="924">
                  <c:v>9015</c:v>
                </c:pt>
                <c:pt idx="925">
                  <c:v>9411</c:v>
                </c:pt>
                <c:pt idx="926">
                  <c:v>7577</c:v>
                </c:pt>
                <c:pt idx="927">
                  <c:v>10945</c:v>
                </c:pt>
                <c:pt idx="928">
                  <c:v>12952</c:v>
                </c:pt>
                <c:pt idx="929">
                  <c:v>7717</c:v>
                </c:pt>
                <c:pt idx="930">
                  <c:v>5282</c:v>
                </c:pt>
                <c:pt idx="931">
                  <c:v>4535</c:v>
                </c:pt>
                <c:pt idx="932">
                  <c:v>8561</c:v>
                </c:pt>
                <c:pt idx="933">
                  <c:v>10756</c:v>
                </c:pt>
                <c:pt idx="934">
                  <c:v>9598</c:v>
                </c:pt>
                <c:pt idx="935">
                  <c:v>5162</c:v>
                </c:pt>
                <c:pt idx="936">
                  <c:v>4393</c:v>
                </c:pt>
                <c:pt idx="937">
                  <c:v>6304</c:v>
                </c:pt>
                <c:pt idx="938">
                  <c:v>11503</c:v>
                </c:pt>
                <c:pt idx="939">
                  <c:v>11649</c:v>
                </c:pt>
                <c:pt idx="940">
                  <c:v>11003</c:v>
                </c:pt>
                <c:pt idx="941">
                  <c:v>7745</c:v>
                </c:pt>
                <c:pt idx="942">
                  <c:v>10233</c:v>
                </c:pt>
                <c:pt idx="943">
                  <c:v>5221</c:v>
                </c:pt>
                <c:pt idx="944">
                  <c:v>2809</c:v>
                </c:pt>
                <c:pt idx="945">
                  <c:v>2982</c:v>
                </c:pt>
                <c:pt idx="946">
                  <c:v>11422</c:v>
                </c:pt>
                <c:pt idx="947">
                  <c:v>10272</c:v>
                </c:pt>
                <c:pt idx="948">
                  <c:v>6865</c:v>
                </c:pt>
                <c:pt idx="949">
                  <c:v>5608</c:v>
                </c:pt>
                <c:pt idx="950">
                  <c:v>9995</c:v>
                </c:pt>
                <c:pt idx="951">
                  <c:v>12979</c:v>
                </c:pt>
                <c:pt idx="952">
                  <c:v>9095</c:v>
                </c:pt>
                <c:pt idx="953">
                  <c:v>10673</c:v>
                </c:pt>
                <c:pt idx="954">
                  <c:v>4841</c:v>
                </c:pt>
                <c:pt idx="955">
                  <c:v>8720</c:v>
                </c:pt>
                <c:pt idx="956">
                  <c:v>3870</c:v>
                </c:pt>
                <c:pt idx="957">
                  <c:v>6559</c:v>
                </c:pt>
                <c:pt idx="958">
                  <c:v>6738</c:v>
                </c:pt>
                <c:pt idx="959">
                  <c:v>2404</c:v>
                </c:pt>
                <c:pt idx="960">
                  <c:v>4575</c:v>
                </c:pt>
                <c:pt idx="961">
                  <c:v>8354</c:v>
                </c:pt>
                <c:pt idx="962">
                  <c:v>6510</c:v>
                </c:pt>
                <c:pt idx="963">
                  <c:v>5443</c:v>
                </c:pt>
                <c:pt idx="964">
                  <c:v>6823</c:v>
                </c:pt>
                <c:pt idx="965">
                  <c:v>10135</c:v>
                </c:pt>
                <c:pt idx="966">
                  <c:v>2268</c:v>
                </c:pt>
                <c:pt idx="967">
                  <c:v>12846</c:v>
                </c:pt>
                <c:pt idx="968">
                  <c:v>9503</c:v>
                </c:pt>
                <c:pt idx="969">
                  <c:v>6280</c:v>
                </c:pt>
                <c:pt idx="970">
                  <c:v>8812</c:v>
                </c:pt>
                <c:pt idx="971">
                  <c:v>12953</c:v>
                </c:pt>
                <c:pt idx="972">
                  <c:v>2019</c:v>
                </c:pt>
                <c:pt idx="973">
                  <c:v>3712</c:v>
                </c:pt>
                <c:pt idx="974">
                  <c:v>7543</c:v>
                </c:pt>
                <c:pt idx="975">
                  <c:v>10035</c:v>
                </c:pt>
                <c:pt idx="976">
                  <c:v>8542</c:v>
                </c:pt>
                <c:pt idx="977">
                  <c:v>10401</c:v>
                </c:pt>
                <c:pt idx="978">
                  <c:v>13681</c:v>
                </c:pt>
                <c:pt idx="979">
                  <c:v>1787</c:v>
                </c:pt>
                <c:pt idx="980">
                  <c:v>5285</c:v>
                </c:pt>
                <c:pt idx="981">
                  <c:v>12066</c:v>
                </c:pt>
                <c:pt idx="982">
                  <c:v>10177</c:v>
                </c:pt>
                <c:pt idx="983">
                  <c:v>11130</c:v>
                </c:pt>
                <c:pt idx="984">
                  <c:v>2979</c:v>
                </c:pt>
                <c:pt idx="985">
                  <c:v>3192</c:v>
                </c:pt>
                <c:pt idx="986">
                  <c:v>4589</c:v>
                </c:pt>
                <c:pt idx="987">
                  <c:v>4764</c:v>
                </c:pt>
                <c:pt idx="988">
                  <c:v>6997</c:v>
                </c:pt>
                <c:pt idx="989">
                  <c:v>10636</c:v>
                </c:pt>
                <c:pt idx="990">
                  <c:v>3275</c:v>
                </c:pt>
                <c:pt idx="991">
                  <c:v>10597</c:v>
                </c:pt>
                <c:pt idx="992">
                  <c:v>4504</c:v>
                </c:pt>
                <c:pt idx="993">
                  <c:v>5158</c:v>
                </c:pt>
                <c:pt idx="994">
                  <c:v>5013</c:v>
                </c:pt>
                <c:pt idx="995">
                  <c:v>9192</c:v>
                </c:pt>
                <c:pt idx="996">
                  <c:v>4786</c:v>
                </c:pt>
                <c:pt idx="997">
                  <c:v>8086</c:v>
                </c:pt>
                <c:pt idx="998">
                  <c:v>10455</c:v>
                </c:pt>
                <c:pt idx="999">
                  <c:v>7943</c:v>
                </c:pt>
                <c:pt idx="1000">
                  <c:v>1355</c:v>
                </c:pt>
                <c:pt idx="1001">
                  <c:v>4786</c:v>
                </c:pt>
                <c:pt idx="1002">
                  <c:v>7374</c:v>
                </c:pt>
                <c:pt idx="1003">
                  <c:v>10257</c:v>
                </c:pt>
                <c:pt idx="1004">
                  <c:v>12440</c:v>
                </c:pt>
                <c:pt idx="1005">
                  <c:v>5715</c:v>
                </c:pt>
                <c:pt idx="1006">
                  <c:v>12484</c:v>
                </c:pt>
                <c:pt idx="1007">
                  <c:v>2481</c:v>
                </c:pt>
                <c:pt idx="1008">
                  <c:v>5120</c:v>
                </c:pt>
                <c:pt idx="1009">
                  <c:v>10268</c:v>
                </c:pt>
                <c:pt idx="1010">
                  <c:v>4689</c:v>
                </c:pt>
                <c:pt idx="1011">
                  <c:v>5731</c:v>
                </c:pt>
                <c:pt idx="1012">
                  <c:v>5949</c:v>
                </c:pt>
                <c:pt idx="1013">
                  <c:v>7718</c:v>
                </c:pt>
                <c:pt idx="1014">
                  <c:v>11122</c:v>
                </c:pt>
                <c:pt idx="1015">
                  <c:v>1474</c:v>
                </c:pt>
                <c:pt idx="1016">
                  <c:v>13244</c:v>
                </c:pt>
                <c:pt idx="1017">
                  <c:v>7084</c:v>
                </c:pt>
                <c:pt idx="1018">
                  <c:v>12037</c:v>
                </c:pt>
                <c:pt idx="1019">
                  <c:v>8234</c:v>
                </c:pt>
                <c:pt idx="1020">
                  <c:v>4672</c:v>
                </c:pt>
                <c:pt idx="1021">
                  <c:v>13550</c:v>
                </c:pt>
                <c:pt idx="1022">
                  <c:v>7051</c:v>
                </c:pt>
                <c:pt idx="1023">
                  <c:v>6191</c:v>
                </c:pt>
                <c:pt idx="1024">
                  <c:v>10172</c:v>
                </c:pt>
                <c:pt idx="1025">
                  <c:v>10786</c:v>
                </c:pt>
                <c:pt idx="1026">
                  <c:v>3174</c:v>
                </c:pt>
                <c:pt idx="1027">
                  <c:v>10360</c:v>
                </c:pt>
                <c:pt idx="1028">
                  <c:v>12977</c:v>
                </c:pt>
                <c:pt idx="1029">
                  <c:v>11080</c:v>
                </c:pt>
                <c:pt idx="1030">
                  <c:v>8315</c:v>
                </c:pt>
                <c:pt idx="1031">
                  <c:v>8962</c:v>
                </c:pt>
                <c:pt idx="1032">
                  <c:v>5339</c:v>
                </c:pt>
                <c:pt idx="1033">
                  <c:v>1878</c:v>
                </c:pt>
                <c:pt idx="1034">
                  <c:v>10594</c:v>
                </c:pt>
                <c:pt idx="1035">
                  <c:v>4849</c:v>
                </c:pt>
                <c:pt idx="1036">
                  <c:v>6748</c:v>
                </c:pt>
                <c:pt idx="1037">
                  <c:v>3846</c:v>
                </c:pt>
                <c:pt idx="1038">
                  <c:v>9680</c:v>
                </c:pt>
                <c:pt idx="1039">
                  <c:v>4899</c:v>
                </c:pt>
                <c:pt idx="1040">
                  <c:v>8380</c:v>
                </c:pt>
                <c:pt idx="1041">
                  <c:v>11824</c:v>
                </c:pt>
                <c:pt idx="1042">
                  <c:v>5724</c:v>
                </c:pt>
                <c:pt idx="1043">
                  <c:v>3758</c:v>
                </c:pt>
                <c:pt idx="1044">
                  <c:v>10257</c:v>
                </c:pt>
                <c:pt idx="1045">
                  <c:v>5551</c:v>
                </c:pt>
                <c:pt idx="1046">
                  <c:v>11816</c:v>
                </c:pt>
                <c:pt idx="1047">
                  <c:v>2606</c:v>
                </c:pt>
                <c:pt idx="1048">
                  <c:v>10671</c:v>
                </c:pt>
                <c:pt idx="1049">
                  <c:v>8195</c:v>
                </c:pt>
                <c:pt idx="1050">
                  <c:v>7672</c:v>
                </c:pt>
                <c:pt idx="1051">
                  <c:v>5217</c:v>
                </c:pt>
                <c:pt idx="1052">
                  <c:v>9367</c:v>
                </c:pt>
                <c:pt idx="1053">
                  <c:v>9129</c:v>
                </c:pt>
                <c:pt idx="1054">
                  <c:v>4775</c:v>
                </c:pt>
                <c:pt idx="1055">
                  <c:v>9456</c:v>
                </c:pt>
                <c:pt idx="1056">
                  <c:v>8138</c:v>
                </c:pt>
                <c:pt idx="1057">
                  <c:v>8595</c:v>
                </c:pt>
                <c:pt idx="1058">
                  <c:v>8305</c:v>
                </c:pt>
                <c:pt idx="1059">
                  <c:v>7999</c:v>
                </c:pt>
                <c:pt idx="1060">
                  <c:v>3285</c:v>
                </c:pt>
                <c:pt idx="1061">
                  <c:v>8157</c:v>
                </c:pt>
                <c:pt idx="1062">
                  <c:v>9220</c:v>
                </c:pt>
                <c:pt idx="1063">
                  <c:v>5753</c:v>
                </c:pt>
                <c:pt idx="1064">
                  <c:v>2529</c:v>
                </c:pt>
                <c:pt idx="1065">
                  <c:v>11747</c:v>
                </c:pt>
                <c:pt idx="1066">
                  <c:v>3804</c:v>
                </c:pt>
                <c:pt idx="1067">
                  <c:v>11731</c:v>
                </c:pt>
                <c:pt idx="1068">
                  <c:v>6156</c:v>
                </c:pt>
                <c:pt idx="1069">
                  <c:v>6013</c:v>
                </c:pt>
                <c:pt idx="1070">
                  <c:v>6332</c:v>
                </c:pt>
                <c:pt idx="1071">
                  <c:v>9692</c:v>
                </c:pt>
                <c:pt idx="1072">
                  <c:v>10342</c:v>
                </c:pt>
                <c:pt idx="1073">
                  <c:v>3528</c:v>
                </c:pt>
                <c:pt idx="1074">
                  <c:v>4422</c:v>
                </c:pt>
                <c:pt idx="1075">
                  <c:v>7397</c:v>
                </c:pt>
                <c:pt idx="1076">
                  <c:v>9110</c:v>
                </c:pt>
                <c:pt idx="1077">
                  <c:v>10682</c:v>
                </c:pt>
                <c:pt idx="1078">
                  <c:v>5736</c:v>
                </c:pt>
                <c:pt idx="1079">
                  <c:v>2837</c:v>
                </c:pt>
                <c:pt idx="1080">
                  <c:v>7560</c:v>
                </c:pt>
                <c:pt idx="1081">
                  <c:v>3478</c:v>
                </c:pt>
                <c:pt idx="1082">
                  <c:v>6735</c:v>
                </c:pt>
                <c:pt idx="1083">
                  <c:v>6358</c:v>
                </c:pt>
                <c:pt idx="1084">
                  <c:v>8553</c:v>
                </c:pt>
                <c:pt idx="1085">
                  <c:v>4140</c:v>
                </c:pt>
                <c:pt idx="1086">
                  <c:v>8282</c:v>
                </c:pt>
                <c:pt idx="1087">
                  <c:v>11405</c:v>
                </c:pt>
                <c:pt idx="1088">
                  <c:v>7228</c:v>
                </c:pt>
                <c:pt idx="1089">
                  <c:v>9046</c:v>
                </c:pt>
                <c:pt idx="1090">
                  <c:v>8119</c:v>
                </c:pt>
                <c:pt idx="1091">
                  <c:v>3752</c:v>
                </c:pt>
                <c:pt idx="1092">
                  <c:v>9243</c:v>
                </c:pt>
                <c:pt idx="1093">
                  <c:v>13107</c:v>
                </c:pt>
                <c:pt idx="1094">
                  <c:v>1612</c:v>
                </c:pt>
                <c:pt idx="1095">
                  <c:v>8431</c:v>
                </c:pt>
                <c:pt idx="1096">
                  <c:v>9593</c:v>
                </c:pt>
                <c:pt idx="1097">
                  <c:v>7300</c:v>
                </c:pt>
                <c:pt idx="1098">
                  <c:v>4251</c:v>
                </c:pt>
                <c:pt idx="1099">
                  <c:v>6974</c:v>
                </c:pt>
                <c:pt idx="1100">
                  <c:v>2548</c:v>
                </c:pt>
                <c:pt idx="1101">
                  <c:v>7854</c:v>
                </c:pt>
                <c:pt idx="1102">
                  <c:v>2068</c:v>
                </c:pt>
                <c:pt idx="1103">
                  <c:v>3592</c:v>
                </c:pt>
                <c:pt idx="1104">
                  <c:v>6275</c:v>
                </c:pt>
                <c:pt idx="1105">
                  <c:v>12639</c:v>
                </c:pt>
                <c:pt idx="1106">
                  <c:v>5960</c:v>
                </c:pt>
                <c:pt idx="1107">
                  <c:v>6469</c:v>
                </c:pt>
                <c:pt idx="1108">
                  <c:v>10800</c:v>
                </c:pt>
                <c:pt idx="1109">
                  <c:v>9769</c:v>
                </c:pt>
                <c:pt idx="1110">
                  <c:v>6218</c:v>
                </c:pt>
                <c:pt idx="1111">
                  <c:v>6373</c:v>
                </c:pt>
                <c:pt idx="1112">
                  <c:v>11332</c:v>
                </c:pt>
                <c:pt idx="1113">
                  <c:v>8980</c:v>
                </c:pt>
                <c:pt idx="1114">
                  <c:v>5310</c:v>
                </c:pt>
                <c:pt idx="1115">
                  <c:v>2698</c:v>
                </c:pt>
                <c:pt idx="1116">
                  <c:v>4138</c:v>
                </c:pt>
                <c:pt idx="1117">
                  <c:v>4667</c:v>
                </c:pt>
                <c:pt idx="1118">
                  <c:v>12093</c:v>
                </c:pt>
                <c:pt idx="1119">
                  <c:v>12211</c:v>
                </c:pt>
                <c:pt idx="1120">
                  <c:v>13116</c:v>
                </c:pt>
                <c:pt idx="1121">
                  <c:v>6682</c:v>
                </c:pt>
                <c:pt idx="1122">
                  <c:v>1509</c:v>
                </c:pt>
                <c:pt idx="1123">
                  <c:v>10659</c:v>
                </c:pt>
                <c:pt idx="1124">
                  <c:v>6267</c:v>
                </c:pt>
                <c:pt idx="1125">
                  <c:v>5731</c:v>
                </c:pt>
                <c:pt idx="1126">
                  <c:v>10155</c:v>
                </c:pt>
                <c:pt idx="1127">
                  <c:v>6865</c:v>
                </c:pt>
                <c:pt idx="1128">
                  <c:v>4771</c:v>
                </c:pt>
                <c:pt idx="1129">
                  <c:v>6761</c:v>
                </c:pt>
                <c:pt idx="1130">
                  <c:v>5098</c:v>
                </c:pt>
                <c:pt idx="1131">
                  <c:v>3580</c:v>
                </c:pt>
                <c:pt idx="1132">
                  <c:v>11171</c:v>
                </c:pt>
                <c:pt idx="1133">
                  <c:v>10122</c:v>
                </c:pt>
                <c:pt idx="1134">
                  <c:v>10132</c:v>
                </c:pt>
                <c:pt idx="1135">
                  <c:v>7890</c:v>
                </c:pt>
                <c:pt idx="1136">
                  <c:v>8094</c:v>
                </c:pt>
                <c:pt idx="1137">
                  <c:v>8128</c:v>
                </c:pt>
                <c:pt idx="1138">
                  <c:v>4170</c:v>
                </c:pt>
                <c:pt idx="1139">
                  <c:v>2413</c:v>
                </c:pt>
                <c:pt idx="1140">
                  <c:v>8355</c:v>
                </c:pt>
                <c:pt idx="1141">
                  <c:v>7411</c:v>
                </c:pt>
                <c:pt idx="1142">
                  <c:v>6625</c:v>
                </c:pt>
                <c:pt idx="1143">
                  <c:v>6278</c:v>
                </c:pt>
                <c:pt idx="1144">
                  <c:v>8504</c:v>
                </c:pt>
                <c:pt idx="1145">
                  <c:v>6090</c:v>
                </c:pt>
                <c:pt idx="1146">
                  <c:v>11801</c:v>
                </c:pt>
                <c:pt idx="1147">
                  <c:v>10820</c:v>
                </c:pt>
                <c:pt idx="1148">
                  <c:v>5643</c:v>
                </c:pt>
                <c:pt idx="1149">
                  <c:v>10193</c:v>
                </c:pt>
                <c:pt idx="1150">
                  <c:v>6548</c:v>
                </c:pt>
                <c:pt idx="1151">
                  <c:v>4380</c:v>
                </c:pt>
                <c:pt idx="1152">
                  <c:v>3801</c:v>
                </c:pt>
                <c:pt idx="1153">
                  <c:v>11347</c:v>
                </c:pt>
                <c:pt idx="1154">
                  <c:v>13050</c:v>
                </c:pt>
                <c:pt idx="1155">
                  <c:v>6955</c:v>
                </c:pt>
                <c:pt idx="1156">
                  <c:v>9412</c:v>
                </c:pt>
                <c:pt idx="1157">
                  <c:v>4647</c:v>
                </c:pt>
                <c:pt idx="1158">
                  <c:v>9228</c:v>
                </c:pt>
                <c:pt idx="1159">
                  <c:v>5065</c:v>
                </c:pt>
                <c:pt idx="1160">
                  <c:v>10578</c:v>
                </c:pt>
                <c:pt idx="1161">
                  <c:v>3218</c:v>
                </c:pt>
                <c:pt idx="1162">
                  <c:v>11746</c:v>
                </c:pt>
                <c:pt idx="1163">
                  <c:v>3539</c:v>
                </c:pt>
                <c:pt idx="1164">
                  <c:v>9878</c:v>
                </c:pt>
                <c:pt idx="1165">
                  <c:v>7555</c:v>
                </c:pt>
                <c:pt idx="1166">
                  <c:v>10298</c:v>
                </c:pt>
                <c:pt idx="1167">
                  <c:v>11227</c:v>
                </c:pt>
                <c:pt idx="1168">
                  <c:v>7392</c:v>
                </c:pt>
                <c:pt idx="1169">
                  <c:v>6819</c:v>
                </c:pt>
                <c:pt idx="1170">
                  <c:v>4290</c:v>
                </c:pt>
                <c:pt idx="1171">
                  <c:v>8596</c:v>
                </c:pt>
                <c:pt idx="1172">
                  <c:v>8198</c:v>
                </c:pt>
                <c:pt idx="1173">
                  <c:v>9551</c:v>
                </c:pt>
                <c:pt idx="1174">
                  <c:v>7243</c:v>
                </c:pt>
                <c:pt idx="1175">
                  <c:v>11839</c:v>
                </c:pt>
                <c:pt idx="1176">
                  <c:v>10336</c:v>
                </c:pt>
                <c:pt idx="1177">
                  <c:v>8326</c:v>
                </c:pt>
                <c:pt idx="1178">
                  <c:v>10815</c:v>
                </c:pt>
                <c:pt idx="1179">
                  <c:v>9718</c:v>
                </c:pt>
                <c:pt idx="1180">
                  <c:v>3046</c:v>
                </c:pt>
                <c:pt idx="1181">
                  <c:v>10487</c:v>
                </c:pt>
                <c:pt idx="1182">
                  <c:v>8022</c:v>
                </c:pt>
                <c:pt idx="1183">
                  <c:v>4716</c:v>
                </c:pt>
                <c:pt idx="1184">
                  <c:v>6006</c:v>
                </c:pt>
                <c:pt idx="1185">
                  <c:v>3671</c:v>
                </c:pt>
                <c:pt idx="1186">
                  <c:v>7134</c:v>
                </c:pt>
                <c:pt idx="1187">
                  <c:v>1971</c:v>
                </c:pt>
                <c:pt idx="1188">
                  <c:v>13712</c:v>
                </c:pt>
                <c:pt idx="1189">
                  <c:v>6607</c:v>
                </c:pt>
                <c:pt idx="1190">
                  <c:v>7297</c:v>
                </c:pt>
                <c:pt idx="1191">
                  <c:v>6543</c:v>
                </c:pt>
                <c:pt idx="1192">
                  <c:v>2453</c:v>
                </c:pt>
                <c:pt idx="1193">
                  <c:v>8814</c:v>
                </c:pt>
                <c:pt idx="1194">
                  <c:v>4713</c:v>
                </c:pt>
                <c:pt idx="1195">
                  <c:v>7054</c:v>
                </c:pt>
                <c:pt idx="1196">
                  <c:v>7182</c:v>
                </c:pt>
                <c:pt idx="1197">
                  <c:v>9694</c:v>
                </c:pt>
                <c:pt idx="1198">
                  <c:v>7639</c:v>
                </c:pt>
                <c:pt idx="1199">
                  <c:v>9011</c:v>
                </c:pt>
                <c:pt idx="1200">
                  <c:v>6885</c:v>
                </c:pt>
                <c:pt idx="1201">
                  <c:v>7832</c:v>
                </c:pt>
                <c:pt idx="1202">
                  <c:v>13359</c:v>
                </c:pt>
                <c:pt idx="1203">
                  <c:v>9459</c:v>
                </c:pt>
                <c:pt idx="1204">
                  <c:v>3155</c:v>
                </c:pt>
                <c:pt idx="1205">
                  <c:v>8187</c:v>
                </c:pt>
                <c:pt idx="1206">
                  <c:v>2031</c:v>
                </c:pt>
                <c:pt idx="1207">
                  <c:v>4569</c:v>
                </c:pt>
                <c:pt idx="1208">
                  <c:v>1246</c:v>
                </c:pt>
                <c:pt idx="1209">
                  <c:v>4600</c:v>
                </c:pt>
                <c:pt idx="1210">
                  <c:v>9480</c:v>
                </c:pt>
                <c:pt idx="1211">
                  <c:v>4473</c:v>
                </c:pt>
                <c:pt idx="1212">
                  <c:v>7834</c:v>
                </c:pt>
                <c:pt idx="1213">
                  <c:v>10934</c:v>
                </c:pt>
                <c:pt idx="1214">
                  <c:v>6424</c:v>
                </c:pt>
                <c:pt idx="1215">
                  <c:v>13546</c:v>
                </c:pt>
                <c:pt idx="1216">
                  <c:v>8959</c:v>
                </c:pt>
                <c:pt idx="1217">
                  <c:v>8806</c:v>
                </c:pt>
                <c:pt idx="1218">
                  <c:v>9192</c:v>
                </c:pt>
                <c:pt idx="1219">
                  <c:v>7390</c:v>
                </c:pt>
                <c:pt idx="1220">
                  <c:v>6617</c:v>
                </c:pt>
                <c:pt idx="1221">
                  <c:v>12260</c:v>
                </c:pt>
                <c:pt idx="1222">
                  <c:v>4982</c:v>
                </c:pt>
                <c:pt idx="1223">
                  <c:v>10278</c:v>
                </c:pt>
                <c:pt idx="1224">
                  <c:v>13812</c:v>
                </c:pt>
                <c:pt idx="1225">
                  <c:v>8699</c:v>
                </c:pt>
                <c:pt idx="1226">
                  <c:v>5404</c:v>
                </c:pt>
                <c:pt idx="1227">
                  <c:v>2906</c:v>
                </c:pt>
                <c:pt idx="1228">
                  <c:v>7689</c:v>
                </c:pt>
                <c:pt idx="1229">
                  <c:v>4887</c:v>
                </c:pt>
                <c:pt idx="1230">
                  <c:v>10328</c:v>
                </c:pt>
                <c:pt idx="1231">
                  <c:v>8580</c:v>
                </c:pt>
                <c:pt idx="1232">
                  <c:v>10755</c:v>
                </c:pt>
                <c:pt idx="1233">
                  <c:v>11286</c:v>
                </c:pt>
                <c:pt idx="1234">
                  <c:v>5657</c:v>
                </c:pt>
                <c:pt idx="1235">
                  <c:v>11193</c:v>
                </c:pt>
                <c:pt idx="1236">
                  <c:v>13792</c:v>
                </c:pt>
                <c:pt idx="1237">
                  <c:v>5424</c:v>
                </c:pt>
                <c:pt idx="1238">
                  <c:v>6022</c:v>
                </c:pt>
                <c:pt idx="1239">
                  <c:v>10893</c:v>
                </c:pt>
                <c:pt idx="1240">
                  <c:v>3307</c:v>
                </c:pt>
                <c:pt idx="1241">
                  <c:v>5650</c:v>
                </c:pt>
                <c:pt idx="1242">
                  <c:v>8571</c:v>
                </c:pt>
                <c:pt idx="1243">
                  <c:v>8199</c:v>
                </c:pt>
                <c:pt idx="1244">
                  <c:v>4741</c:v>
                </c:pt>
                <c:pt idx="1245">
                  <c:v>8897</c:v>
                </c:pt>
                <c:pt idx="1246">
                  <c:v>8224</c:v>
                </c:pt>
                <c:pt idx="1247">
                  <c:v>8896</c:v>
                </c:pt>
                <c:pt idx="1248">
                  <c:v>9120</c:v>
                </c:pt>
                <c:pt idx="1249">
                  <c:v>12977</c:v>
                </c:pt>
                <c:pt idx="1250">
                  <c:v>5908</c:v>
                </c:pt>
                <c:pt idx="1251">
                  <c:v>7473</c:v>
                </c:pt>
                <c:pt idx="1252">
                  <c:v>2895</c:v>
                </c:pt>
                <c:pt idx="1253">
                  <c:v>8702</c:v>
                </c:pt>
                <c:pt idx="1254">
                  <c:v>2881</c:v>
                </c:pt>
                <c:pt idx="1255">
                  <c:v>3479</c:v>
                </c:pt>
                <c:pt idx="1256">
                  <c:v>4023</c:v>
                </c:pt>
                <c:pt idx="1257">
                  <c:v>13060</c:v>
                </c:pt>
                <c:pt idx="1258">
                  <c:v>8592</c:v>
                </c:pt>
                <c:pt idx="1259">
                  <c:v>6461</c:v>
                </c:pt>
                <c:pt idx="1260">
                  <c:v>1523</c:v>
                </c:pt>
                <c:pt idx="1261">
                  <c:v>4748</c:v>
                </c:pt>
                <c:pt idx="1262">
                  <c:v>12883</c:v>
                </c:pt>
                <c:pt idx="1263">
                  <c:v>11673</c:v>
                </c:pt>
                <c:pt idx="1264">
                  <c:v>8295</c:v>
                </c:pt>
                <c:pt idx="1265">
                  <c:v>6276</c:v>
                </c:pt>
                <c:pt idx="1266">
                  <c:v>3746</c:v>
                </c:pt>
                <c:pt idx="1267">
                  <c:v>10834</c:v>
                </c:pt>
                <c:pt idx="1268">
                  <c:v>4556</c:v>
                </c:pt>
                <c:pt idx="1269">
                  <c:v>4819</c:v>
                </c:pt>
                <c:pt idx="1270">
                  <c:v>6673</c:v>
                </c:pt>
                <c:pt idx="1271">
                  <c:v>5573</c:v>
                </c:pt>
                <c:pt idx="1272">
                  <c:v>9063</c:v>
                </c:pt>
                <c:pt idx="1273">
                  <c:v>12773</c:v>
                </c:pt>
                <c:pt idx="1274">
                  <c:v>2167</c:v>
                </c:pt>
                <c:pt idx="1275">
                  <c:v>5315</c:v>
                </c:pt>
                <c:pt idx="1276">
                  <c:v>1525</c:v>
                </c:pt>
                <c:pt idx="1277">
                  <c:v>4562</c:v>
                </c:pt>
                <c:pt idx="1278">
                  <c:v>4761</c:v>
                </c:pt>
                <c:pt idx="1279">
                  <c:v>8094</c:v>
                </c:pt>
                <c:pt idx="1280">
                  <c:v>12508</c:v>
                </c:pt>
                <c:pt idx="1281">
                  <c:v>7506</c:v>
                </c:pt>
                <c:pt idx="1282">
                  <c:v>10298</c:v>
                </c:pt>
                <c:pt idx="1283">
                  <c:v>11454</c:v>
                </c:pt>
                <c:pt idx="1284">
                  <c:v>6024</c:v>
                </c:pt>
                <c:pt idx="1285">
                  <c:v>4413</c:v>
                </c:pt>
                <c:pt idx="1286">
                  <c:v>5524</c:v>
                </c:pt>
                <c:pt idx="1287">
                  <c:v>8042</c:v>
                </c:pt>
                <c:pt idx="1288">
                  <c:v>1203</c:v>
                </c:pt>
                <c:pt idx="1289">
                  <c:v>8463</c:v>
                </c:pt>
                <c:pt idx="1290">
                  <c:v>10995</c:v>
                </c:pt>
                <c:pt idx="1291">
                  <c:v>5447</c:v>
                </c:pt>
                <c:pt idx="1292">
                  <c:v>7308</c:v>
                </c:pt>
                <c:pt idx="1293">
                  <c:v>9548</c:v>
                </c:pt>
                <c:pt idx="1294">
                  <c:v>8095</c:v>
                </c:pt>
                <c:pt idx="1295">
                  <c:v>6416</c:v>
                </c:pt>
                <c:pt idx="1296">
                  <c:v>4068</c:v>
                </c:pt>
                <c:pt idx="1297">
                  <c:v>6071</c:v>
                </c:pt>
                <c:pt idx="1298">
                  <c:v>3503</c:v>
                </c:pt>
                <c:pt idx="1299">
                  <c:v>7378</c:v>
                </c:pt>
                <c:pt idx="1300">
                  <c:v>8609</c:v>
                </c:pt>
                <c:pt idx="1301">
                  <c:v>10656</c:v>
                </c:pt>
                <c:pt idx="1302">
                  <c:v>7241</c:v>
                </c:pt>
                <c:pt idx="1303">
                  <c:v>9227</c:v>
                </c:pt>
                <c:pt idx="1304">
                  <c:v>6728</c:v>
                </c:pt>
                <c:pt idx="1305">
                  <c:v>8454</c:v>
                </c:pt>
                <c:pt idx="1306">
                  <c:v>10604</c:v>
                </c:pt>
                <c:pt idx="1307">
                  <c:v>5032</c:v>
                </c:pt>
                <c:pt idx="1308">
                  <c:v>9909</c:v>
                </c:pt>
                <c:pt idx="1309">
                  <c:v>6574</c:v>
                </c:pt>
                <c:pt idx="1310">
                  <c:v>8696</c:v>
                </c:pt>
                <c:pt idx="1311">
                  <c:v>6417</c:v>
                </c:pt>
                <c:pt idx="1312">
                  <c:v>8267</c:v>
                </c:pt>
                <c:pt idx="1313">
                  <c:v>6970</c:v>
                </c:pt>
                <c:pt idx="1314">
                  <c:v>6594</c:v>
                </c:pt>
                <c:pt idx="1315">
                  <c:v>6804</c:v>
                </c:pt>
                <c:pt idx="1316">
                  <c:v>4377</c:v>
                </c:pt>
                <c:pt idx="1317">
                  <c:v>8489</c:v>
                </c:pt>
                <c:pt idx="1318">
                  <c:v>6283</c:v>
                </c:pt>
                <c:pt idx="1319">
                  <c:v>9320</c:v>
                </c:pt>
                <c:pt idx="1320">
                  <c:v>9831</c:v>
                </c:pt>
                <c:pt idx="1321">
                  <c:v>11490</c:v>
                </c:pt>
                <c:pt idx="1322">
                  <c:v>10388</c:v>
                </c:pt>
                <c:pt idx="1323">
                  <c:v>5762</c:v>
                </c:pt>
                <c:pt idx="1324">
                  <c:v>11898</c:v>
                </c:pt>
                <c:pt idx="1325">
                  <c:v>9061</c:v>
                </c:pt>
                <c:pt idx="1326">
                  <c:v>9976</c:v>
                </c:pt>
                <c:pt idx="1327">
                  <c:v>9233</c:v>
                </c:pt>
                <c:pt idx="1328">
                  <c:v>11767</c:v>
                </c:pt>
                <c:pt idx="1329">
                  <c:v>13309</c:v>
                </c:pt>
                <c:pt idx="1330">
                  <c:v>7771</c:v>
                </c:pt>
                <c:pt idx="1331">
                  <c:v>2002</c:v>
                </c:pt>
                <c:pt idx="1332">
                  <c:v>2675</c:v>
                </c:pt>
                <c:pt idx="1333">
                  <c:v>8574</c:v>
                </c:pt>
                <c:pt idx="1334">
                  <c:v>8715</c:v>
                </c:pt>
                <c:pt idx="1335">
                  <c:v>8462</c:v>
                </c:pt>
                <c:pt idx="1336">
                  <c:v>8709</c:v>
                </c:pt>
                <c:pt idx="1337">
                  <c:v>9378</c:v>
                </c:pt>
                <c:pt idx="1338">
                  <c:v>6208</c:v>
                </c:pt>
                <c:pt idx="1339">
                  <c:v>12621</c:v>
                </c:pt>
                <c:pt idx="1340">
                  <c:v>10191</c:v>
                </c:pt>
                <c:pt idx="1341">
                  <c:v>9723</c:v>
                </c:pt>
                <c:pt idx="1342">
                  <c:v>6436</c:v>
                </c:pt>
                <c:pt idx="1343">
                  <c:v>6928</c:v>
                </c:pt>
                <c:pt idx="1344">
                  <c:v>5447</c:v>
                </c:pt>
                <c:pt idx="1345">
                  <c:v>11389</c:v>
                </c:pt>
                <c:pt idx="1346">
                  <c:v>9533</c:v>
                </c:pt>
                <c:pt idx="1347">
                  <c:v>2594</c:v>
                </c:pt>
                <c:pt idx="1348">
                  <c:v>7378</c:v>
                </c:pt>
                <c:pt idx="1349">
                  <c:v>9228</c:v>
                </c:pt>
                <c:pt idx="1350">
                  <c:v>9180</c:v>
                </c:pt>
                <c:pt idx="1351">
                  <c:v>8611</c:v>
                </c:pt>
                <c:pt idx="1352">
                  <c:v>11984</c:v>
                </c:pt>
                <c:pt idx="1353">
                  <c:v>3381</c:v>
                </c:pt>
                <c:pt idx="1354">
                  <c:v>5596</c:v>
                </c:pt>
                <c:pt idx="1355">
                  <c:v>3979</c:v>
                </c:pt>
                <c:pt idx="1356">
                  <c:v>7252</c:v>
                </c:pt>
                <c:pt idx="1357">
                  <c:v>10865</c:v>
                </c:pt>
                <c:pt idx="1358">
                  <c:v>10433</c:v>
                </c:pt>
                <c:pt idx="1359">
                  <c:v>5062</c:v>
                </c:pt>
                <c:pt idx="1360">
                  <c:v>6402</c:v>
                </c:pt>
                <c:pt idx="1361">
                  <c:v>8838</c:v>
                </c:pt>
                <c:pt idx="1362">
                  <c:v>8507</c:v>
                </c:pt>
                <c:pt idx="1363">
                  <c:v>6685</c:v>
                </c:pt>
                <c:pt idx="1364">
                  <c:v>8617</c:v>
                </c:pt>
                <c:pt idx="1365">
                  <c:v>7721</c:v>
                </c:pt>
                <c:pt idx="1366">
                  <c:v>6086</c:v>
                </c:pt>
                <c:pt idx="1367">
                  <c:v>3448</c:v>
                </c:pt>
                <c:pt idx="1368">
                  <c:v>10817</c:v>
                </c:pt>
                <c:pt idx="1369">
                  <c:v>5460</c:v>
                </c:pt>
                <c:pt idx="1370">
                  <c:v>9890</c:v>
                </c:pt>
                <c:pt idx="1371">
                  <c:v>9583</c:v>
                </c:pt>
                <c:pt idx="1372">
                  <c:v>6577</c:v>
                </c:pt>
                <c:pt idx="1373">
                  <c:v>6048</c:v>
                </c:pt>
                <c:pt idx="1374">
                  <c:v>8899</c:v>
                </c:pt>
                <c:pt idx="1375">
                  <c:v>3951</c:v>
                </c:pt>
                <c:pt idx="1376">
                  <c:v>13323</c:v>
                </c:pt>
                <c:pt idx="1377">
                  <c:v>11220</c:v>
                </c:pt>
                <c:pt idx="1378">
                  <c:v>8782</c:v>
                </c:pt>
                <c:pt idx="1379">
                  <c:v>8586</c:v>
                </c:pt>
                <c:pt idx="1380">
                  <c:v>8210</c:v>
                </c:pt>
                <c:pt idx="1381">
                  <c:v>4341</c:v>
                </c:pt>
                <c:pt idx="1382">
                  <c:v>9432</c:v>
                </c:pt>
                <c:pt idx="1383">
                  <c:v>9158</c:v>
                </c:pt>
                <c:pt idx="1384">
                  <c:v>8091</c:v>
                </c:pt>
                <c:pt idx="1385">
                  <c:v>3544</c:v>
                </c:pt>
                <c:pt idx="1386">
                  <c:v>7372</c:v>
                </c:pt>
                <c:pt idx="1387">
                  <c:v>7416</c:v>
                </c:pt>
                <c:pt idx="1388">
                  <c:v>4639</c:v>
                </c:pt>
                <c:pt idx="1389">
                  <c:v>10890</c:v>
                </c:pt>
                <c:pt idx="1390">
                  <c:v>9522</c:v>
                </c:pt>
                <c:pt idx="1391">
                  <c:v>6511</c:v>
                </c:pt>
                <c:pt idx="1392">
                  <c:v>8662</c:v>
                </c:pt>
                <c:pt idx="1393">
                  <c:v>6581</c:v>
                </c:pt>
                <c:pt idx="1394">
                  <c:v>8813</c:v>
                </c:pt>
                <c:pt idx="1395">
                  <c:v>11422</c:v>
                </c:pt>
                <c:pt idx="1396">
                  <c:v>8466</c:v>
                </c:pt>
                <c:pt idx="1397">
                  <c:v>6389</c:v>
                </c:pt>
                <c:pt idx="1398">
                  <c:v>8700</c:v>
                </c:pt>
                <c:pt idx="1399">
                  <c:v>5538</c:v>
                </c:pt>
                <c:pt idx="1400">
                  <c:v>7498</c:v>
                </c:pt>
                <c:pt idx="1401">
                  <c:v>10971</c:v>
                </c:pt>
                <c:pt idx="1402">
                  <c:v>5902</c:v>
                </c:pt>
                <c:pt idx="1403">
                  <c:v>9156</c:v>
                </c:pt>
                <c:pt idx="1404">
                  <c:v>4309</c:v>
                </c:pt>
                <c:pt idx="1405">
                  <c:v>6112</c:v>
                </c:pt>
                <c:pt idx="1406">
                  <c:v>10594</c:v>
                </c:pt>
                <c:pt idx="1407">
                  <c:v>2576</c:v>
                </c:pt>
                <c:pt idx="1408">
                  <c:v>12223</c:v>
                </c:pt>
                <c:pt idx="1409">
                  <c:v>9750</c:v>
                </c:pt>
                <c:pt idx="1410">
                  <c:v>7087</c:v>
                </c:pt>
                <c:pt idx="1411">
                  <c:v>7290</c:v>
                </c:pt>
                <c:pt idx="1412">
                  <c:v>13952</c:v>
                </c:pt>
                <c:pt idx="1413">
                  <c:v>7163</c:v>
                </c:pt>
                <c:pt idx="1414">
                  <c:v>6166</c:v>
                </c:pt>
                <c:pt idx="1415">
                  <c:v>10972</c:v>
                </c:pt>
                <c:pt idx="1416">
                  <c:v>3322</c:v>
                </c:pt>
                <c:pt idx="1417">
                  <c:v>2105</c:v>
                </c:pt>
                <c:pt idx="1418">
                  <c:v>8047</c:v>
                </c:pt>
                <c:pt idx="1419">
                  <c:v>9050</c:v>
                </c:pt>
                <c:pt idx="1420">
                  <c:v>8593</c:v>
                </c:pt>
                <c:pt idx="1421">
                  <c:v>5855</c:v>
                </c:pt>
                <c:pt idx="1422">
                  <c:v>3861</c:v>
                </c:pt>
                <c:pt idx="1423">
                  <c:v>6832</c:v>
                </c:pt>
                <c:pt idx="1424">
                  <c:v>11005</c:v>
                </c:pt>
                <c:pt idx="1425">
                  <c:v>2264</c:v>
                </c:pt>
                <c:pt idx="1426">
                  <c:v>5865</c:v>
                </c:pt>
                <c:pt idx="1427">
                  <c:v>8641</c:v>
                </c:pt>
                <c:pt idx="1428">
                  <c:v>10277</c:v>
                </c:pt>
                <c:pt idx="1429">
                  <c:v>2871</c:v>
                </c:pt>
                <c:pt idx="1430">
                  <c:v>9965</c:v>
                </c:pt>
                <c:pt idx="1431">
                  <c:v>6808</c:v>
                </c:pt>
                <c:pt idx="1432">
                  <c:v>8238</c:v>
                </c:pt>
                <c:pt idx="1433">
                  <c:v>10460</c:v>
                </c:pt>
                <c:pt idx="1434">
                  <c:v>8981</c:v>
                </c:pt>
                <c:pt idx="1435">
                  <c:v>5459</c:v>
                </c:pt>
                <c:pt idx="1436">
                  <c:v>7719</c:v>
                </c:pt>
                <c:pt idx="1437">
                  <c:v>11306</c:v>
                </c:pt>
                <c:pt idx="1438">
                  <c:v>8910</c:v>
                </c:pt>
                <c:pt idx="1439">
                  <c:v>4568</c:v>
                </c:pt>
                <c:pt idx="1440">
                  <c:v>3412</c:v>
                </c:pt>
                <c:pt idx="1441">
                  <c:v>1835</c:v>
                </c:pt>
                <c:pt idx="1442">
                  <c:v>4071</c:v>
                </c:pt>
                <c:pt idx="1443">
                  <c:v>4016</c:v>
                </c:pt>
                <c:pt idx="1444">
                  <c:v>11544</c:v>
                </c:pt>
                <c:pt idx="1445">
                  <c:v>5907</c:v>
                </c:pt>
                <c:pt idx="1446">
                  <c:v>6244</c:v>
                </c:pt>
                <c:pt idx="1447">
                  <c:v>12365</c:v>
                </c:pt>
                <c:pt idx="1448">
                  <c:v>5579</c:v>
                </c:pt>
                <c:pt idx="1449">
                  <c:v>7040</c:v>
                </c:pt>
                <c:pt idx="1450">
                  <c:v>2449</c:v>
                </c:pt>
                <c:pt idx="1451">
                  <c:v>8106</c:v>
                </c:pt>
                <c:pt idx="1452">
                  <c:v>11242</c:v>
                </c:pt>
                <c:pt idx="1453">
                  <c:v>5076</c:v>
                </c:pt>
                <c:pt idx="1454">
                  <c:v>5425</c:v>
                </c:pt>
                <c:pt idx="1455">
                  <c:v>4559</c:v>
                </c:pt>
                <c:pt idx="1456">
                  <c:v>6480</c:v>
                </c:pt>
                <c:pt idx="1457">
                  <c:v>4597</c:v>
                </c:pt>
                <c:pt idx="1458">
                  <c:v>9218</c:v>
                </c:pt>
                <c:pt idx="1459">
                  <c:v>7594</c:v>
                </c:pt>
                <c:pt idx="1460">
                  <c:v>6272</c:v>
                </c:pt>
                <c:pt idx="1461">
                  <c:v>11288</c:v>
                </c:pt>
                <c:pt idx="1462">
                  <c:v>6826</c:v>
                </c:pt>
                <c:pt idx="1463">
                  <c:v>5063</c:v>
                </c:pt>
                <c:pt idx="1464">
                  <c:v>3109</c:v>
                </c:pt>
                <c:pt idx="1465">
                  <c:v>11318</c:v>
                </c:pt>
                <c:pt idx="1466">
                  <c:v>6909</c:v>
                </c:pt>
                <c:pt idx="1467">
                  <c:v>9855</c:v>
                </c:pt>
                <c:pt idx="1468">
                  <c:v>9780</c:v>
                </c:pt>
                <c:pt idx="1469">
                  <c:v>4720</c:v>
                </c:pt>
                <c:pt idx="1470">
                  <c:v>8080</c:v>
                </c:pt>
                <c:pt idx="1471">
                  <c:v>2455</c:v>
                </c:pt>
                <c:pt idx="1472">
                  <c:v>7802</c:v>
                </c:pt>
                <c:pt idx="1473">
                  <c:v>11982</c:v>
                </c:pt>
                <c:pt idx="1474">
                  <c:v>7425</c:v>
                </c:pt>
                <c:pt idx="1475">
                  <c:v>4848</c:v>
                </c:pt>
                <c:pt idx="1476">
                  <c:v>9490</c:v>
                </c:pt>
                <c:pt idx="1477">
                  <c:v>7383</c:v>
                </c:pt>
                <c:pt idx="1478">
                  <c:v>5800</c:v>
                </c:pt>
                <c:pt idx="1479">
                  <c:v>5597</c:v>
                </c:pt>
                <c:pt idx="1480">
                  <c:v>3716</c:v>
                </c:pt>
                <c:pt idx="1481">
                  <c:v>8918</c:v>
                </c:pt>
                <c:pt idx="1482">
                  <c:v>4191</c:v>
                </c:pt>
                <c:pt idx="1483">
                  <c:v>12893</c:v>
                </c:pt>
                <c:pt idx="1484">
                  <c:v>9732</c:v>
                </c:pt>
                <c:pt idx="1485">
                  <c:v>1063</c:v>
                </c:pt>
                <c:pt idx="1486">
                  <c:v>3136</c:v>
                </c:pt>
                <c:pt idx="1487">
                  <c:v>1640</c:v>
                </c:pt>
                <c:pt idx="1488">
                  <c:v>4555</c:v>
                </c:pt>
                <c:pt idx="1489">
                  <c:v>5119</c:v>
                </c:pt>
                <c:pt idx="1490">
                  <c:v>12349</c:v>
                </c:pt>
                <c:pt idx="1491">
                  <c:v>7773</c:v>
                </c:pt>
                <c:pt idx="1492">
                  <c:v>2745</c:v>
                </c:pt>
                <c:pt idx="1493">
                  <c:v>6881</c:v>
                </c:pt>
                <c:pt idx="1494">
                  <c:v>7987</c:v>
                </c:pt>
                <c:pt idx="1495">
                  <c:v>3908</c:v>
                </c:pt>
                <c:pt idx="1496">
                  <c:v>9197</c:v>
                </c:pt>
                <c:pt idx="1497">
                  <c:v>8350</c:v>
                </c:pt>
                <c:pt idx="1498">
                  <c:v>5381</c:v>
                </c:pt>
                <c:pt idx="1499">
                  <c:v>7972</c:v>
                </c:pt>
                <c:pt idx="1500">
                  <c:v>7787</c:v>
                </c:pt>
                <c:pt idx="1501">
                  <c:v>8497</c:v>
                </c:pt>
                <c:pt idx="1502">
                  <c:v>10705</c:v>
                </c:pt>
                <c:pt idx="1503">
                  <c:v>9391</c:v>
                </c:pt>
                <c:pt idx="1504">
                  <c:v>12578</c:v>
                </c:pt>
                <c:pt idx="1505">
                  <c:v>6982</c:v>
                </c:pt>
                <c:pt idx="1506">
                  <c:v>5396</c:v>
                </c:pt>
                <c:pt idx="1507">
                  <c:v>8667</c:v>
                </c:pt>
                <c:pt idx="1508">
                  <c:v>5830</c:v>
                </c:pt>
                <c:pt idx="1509">
                  <c:v>5243</c:v>
                </c:pt>
                <c:pt idx="1510">
                  <c:v>11438</c:v>
                </c:pt>
                <c:pt idx="1511">
                  <c:v>4745</c:v>
                </c:pt>
                <c:pt idx="1512">
                  <c:v>6963</c:v>
                </c:pt>
                <c:pt idx="1513">
                  <c:v>3625</c:v>
                </c:pt>
                <c:pt idx="1514">
                  <c:v>6771</c:v>
                </c:pt>
                <c:pt idx="1515">
                  <c:v>4292</c:v>
                </c:pt>
                <c:pt idx="1516">
                  <c:v>9751</c:v>
                </c:pt>
                <c:pt idx="1517">
                  <c:v>11348</c:v>
                </c:pt>
                <c:pt idx="1518">
                  <c:v>5555</c:v>
                </c:pt>
                <c:pt idx="1519">
                  <c:v>10587</c:v>
                </c:pt>
                <c:pt idx="1520">
                  <c:v>10620</c:v>
                </c:pt>
                <c:pt idx="1521">
                  <c:v>6036</c:v>
                </c:pt>
                <c:pt idx="1522">
                  <c:v>11036</c:v>
                </c:pt>
                <c:pt idx="1523">
                  <c:v>10047</c:v>
                </c:pt>
                <c:pt idx="1524">
                  <c:v>9838</c:v>
                </c:pt>
                <c:pt idx="1525">
                  <c:v>5046</c:v>
                </c:pt>
                <c:pt idx="1526">
                  <c:v>9518</c:v>
                </c:pt>
                <c:pt idx="1527">
                  <c:v>8156</c:v>
                </c:pt>
                <c:pt idx="1528">
                  <c:v>6499</c:v>
                </c:pt>
                <c:pt idx="1529">
                  <c:v>10089</c:v>
                </c:pt>
                <c:pt idx="1530">
                  <c:v>5430</c:v>
                </c:pt>
                <c:pt idx="1531">
                  <c:v>1257</c:v>
                </c:pt>
                <c:pt idx="1532">
                  <c:v>2078</c:v>
                </c:pt>
                <c:pt idx="1533">
                  <c:v>3787</c:v>
                </c:pt>
                <c:pt idx="1534">
                  <c:v>9534</c:v>
                </c:pt>
                <c:pt idx="1535">
                  <c:v>4145</c:v>
                </c:pt>
                <c:pt idx="1536">
                  <c:v>7385</c:v>
                </c:pt>
                <c:pt idx="1537">
                  <c:v>1432</c:v>
                </c:pt>
                <c:pt idx="1538">
                  <c:v>10880</c:v>
                </c:pt>
                <c:pt idx="1539">
                  <c:v>3586</c:v>
                </c:pt>
                <c:pt idx="1540">
                  <c:v>3849</c:v>
                </c:pt>
                <c:pt idx="1541">
                  <c:v>13429</c:v>
                </c:pt>
                <c:pt idx="1542">
                  <c:v>4152</c:v>
                </c:pt>
                <c:pt idx="1543">
                  <c:v>9171</c:v>
                </c:pt>
                <c:pt idx="1544">
                  <c:v>5793</c:v>
                </c:pt>
                <c:pt idx="1545">
                  <c:v>5482</c:v>
                </c:pt>
                <c:pt idx="1546">
                  <c:v>11754</c:v>
                </c:pt>
                <c:pt idx="1547">
                  <c:v>5785</c:v>
                </c:pt>
                <c:pt idx="1548">
                  <c:v>7646</c:v>
                </c:pt>
                <c:pt idx="1549">
                  <c:v>8750</c:v>
                </c:pt>
                <c:pt idx="1550">
                  <c:v>5080</c:v>
                </c:pt>
                <c:pt idx="1551">
                  <c:v>5613</c:v>
                </c:pt>
                <c:pt idx="1552">
                  <c:v>11359</c:v>
                </c:pt>
                <c:pt idx="1553">
                  <c:v>11422</c:v>
                </c:pt>
                <c:pt idx="1554">
                  <c:v>5607</c:v>
                </c:pt>
                <c:pt idx="1555">
                  <c:v>8618</c:v>
                </c:pt>
                <c:pt idx="1556">
                  <c:v>12217</c:v>
                </c:pt>
                <c:pt idx="1557">
                  <c:v>13113</c:v>
                </c:pt>
                <c:pt idx="1558">
                  <c:v>10346</c:v>
                </c:pt>
                <c:pt idx="1559">
                  <c:v>7959</c:v>
                </c:pt>
                <c:pt idx="1560">
                  <c:v>7138</c:v>
                </c:pt>
                <c:pt idx="1561">
                  <c:v>5186</c:v>
                </c:pt>
                <c:pt idx="1562">
                  <c:v>6839</c:v>
                </c:pt>
                <c:pt idx="1563">
                  <c:v>10169</c:v>
                </c:pt>
                <c:pt idx="1564">
                  <c:v>6896</c:v>
                </c:pt>
                <c:pt idx="1565">
                  <c:v>1110</c:v>
                </c:pt>
                <c:pt idx="1566">
                  <c:v>9266</c:v>
                </c:pt>
                <c:pt idx="1567">
                  <c:v>10692</c:v>
                </c:pt>
                <c:pt idx="1568">
                  <c:v>11246</c:v>
                </c:pt>
                <c:pt idx="1569">
                  <c:v>4618</c:v>
                </c:pt>
                <c:pt idx="1570">
                  <c:v>5513</c:v>
                </c:pt>
                <c:pt idx="1571">
                  <c:v>1047</c:v>
                </c:pt>
                <c:pt idx="1572">
                  <c:v>10383</c:v>
                </c:pt>
                <c:pt idx="1573">
                  <c:v>4241</c:v>
                </c:pt>
                <c:pt idx="1574">
                  <c:v>1013</c:v>
                </c:pt>
                <c:pt idx="1575">
                  <c:v>7731</c:v>
                </c:pt>
                <c:pt idx="1576">
                  <c:v>4140</c:v>
                </c:pt>
                <c:pt idx="1577">
                  <c:v>12398</c:v>
                </c:pt>
                <c:pt idx="1578">
                  <c:v>8276</c:v>
                </c:pt>
                <c:pt idx="1579">
                  <c:v>7166</c:v>
                </c:pt>
                <c:pt idx="1580">
                  <c:v>7762</c:v>
                </c:pt>
                <c:pt idx="1581">
                  <c:v>7939</c:v>
                </c:pt>
                <c:pt idx="1582">
                  <c:v>9156</c:v>
                </c:pt>
                <c:pt idx="1583">
                  <c:v>4627</c:v>
                </c:pt>
                <c:pt idx="1584">
                  <c:v>13053</c:v>
                </c:pt>
                <c:pt idx="1585">
                  <c:v>3738</c:v>
                </c:pt>
                <c:pt idx="1586">
                  <c:v>7261</c:v>
                </c:pt>
                <c:pt idx="1587">
                  <c:v>2046</c:v>
                </c:pt>
                <c:pt idx="1588">
                  <c:v>3991</c:v>
                </c:pt>
                <c:pt idx="1589">
                  <c:v>4302</c:v>
                </c:pt>
                <c:pt idx="1590">
                  <c:v>7658</c:v>
                </c:pt>
                <c:pt idx="1591">
                  <c:v>6183</c:v>
                </c:pt>
                <c:pt idx="1592">
                  <c:v>7771</c:v>
                </c:pt>
                <c:pt idx="1593">
                  <c:v>11869</c:v>
                </c:pt>
                <c:pt idx="1594">
                  <c:v>4166</c:v>
                </c:pt>
                <c:pt idx="1595">
                  <c:v>6993</c:v>
                </c:pt>
                <c:pt idx="1596">
                  <c:v>3580</c:v>
                </c:pt>
                <c:pt idx="1597">
                  <c:v>10094</c:v>
                </c:pt>
                <c:pt idx="1598">
                  <c:v>6237</c:v>
                </c:pt>
                <c:pt idx="1599">
                  <c:v>5830</c:v>
                </c:pt>
                <c:pt idx="1600">
                  <c:v>9523</c:v>
                </c:pt>
                <c:pt idx="1601">
                  <c:v>4303</c:v>
                </c:pt>
                <c:pt idx="1602">
                  <c:v>10599</c:v>
                </c:pt>
                <c:pt idx="1603">
                  <c:v>10186</c:v>
                </c:pt>
                <c:pt idx="1604">
                  <c:v>8290</c:v>
                </c:pt>
                <c:pt idx="1605">
                  <c:v>10996</c:v>
                </c:pt>
                <c:pt idx="1606">
                  <c:v>2270</c:v>
                </c:pt>
                <c:pt idx="1607">
                  <c:v>7808</c:v>
                </c:pt>
                <c:pt idx="1608">
                  <c:v>2167</c:v>
                </c:pt>
                <c:pt idx="1609">
                  <c:v>9447</c:v>
                </c:pt>
                <c:pt idx="1610">
                  <c:v>9572</c:v>
                </c:pt>
                <c:pt idx="1611">
                  <c:v>8364</c:v>
                </c:pt>
                <c:pt idx="1612">
                  <c:v>4062</c:v>
                </c:pt>
                <c:pt idx="1613">
                  <c:v>8282</c:v>
                </c:pt>
                <c:pt idx="1614">
                  <c:v>5516</c:v>
                </c:pt>
                <c:pt idx="1615">
                  <c:v>10125</c:v>
                </c:pt>
                <c:pt idx="1616">
                  <c:v>10257</c:v>
                </c:pt>
                <c:pt idx="1617">
                  <c:v>2094</c:v>
                </c:pt>
                <c:pt idx="1618">
                  <c:v>11193</c:v>
                </c:pt>
                <c:pt idx="1619">
                  <c:v>11169</c:v>
                </c:pt>
                <c:pt idx="1620">
                  <c:v>8950</c:v>
                </c:pt>
                <c:pt idx="1621">
                  <c:v>11310</c:v>
                </c:pt>
                <c:pt idx="1622">
                  <c:v>7037</c:v>
                </c:pt>
                <c:pt idx="1623">
                  <c:v>8046</c:v>
                </c:pt>
                <c:pt idx="1624">
                  <c:v>4377</c:v>
                </c:pt>
                <c:pt idx="1625">
                  <c:v>13474</c:v>
                </c:pt>
                <c:pt idx="1626">
                  <c:v>5127</c:v>
                </c:pt>
                <c:pt idx="1627">
                  <c:v>9062</c:v>
                </c:pt>
                <c:pt idx="1628">
                  <c:v>4349</c:v>
                </c:pt>
                <c:pt idx="1629">
                  <c:v>6117</c:v>
                </c:pt>
                <c:pt idx="1630">
                  <c:v>11513</c:v>
                </c:pt>
                <c:pt idx="1631">
                  <c:v>9842</c:v>
                </c:pt>
                <c:pt idx="1632">
                  <c:v>2126</c:v>
                </c:pt>
                <c:pt idx="1633">
                  <c:v>1738</c:v>
                </c:pt>
                <c:pt idx="1634">
                  <c:v>4183</c:v>
                </c:pt>
                <c:pt idx="1635">
                  <c:v>9028</c:v>
                </c:pt>
                <c:pt idx="1636">
                  <c:v>8473</c:v>
                </c:pt>
                <c:pt idx="1637">
                  <c:v>2497</c:v>
                </c:pt>
                <c:pt idx="1638">
                  <c:v>9620</c:v>
                </c:pt>
                <c:pt idx="1639">
                  <c:v>10857</c:v>
                </c:pt>
                <c:pt idx="1640">
                  <c:v>6332</c:v>
                </c:pt>
                <c:pt idx="1641">
                  <c:v>3190</c:v>
                </c:pt>
                <c:pt idx="1642">
                  <c:v>9051</c:v>
                </c:pt>
                <c:pt idx="1643">
                  <c:v>9727</c:v>
                </c:pt>
                <c:pt idx="1644">
                  <c:v>11402</c:v>
                </c:pt>
                <c:pt idx="1645">
                  <c:v>12396</c:v>
                </c:pt>
                <c:pt idx="1646">
                  <c:v>3411</c:v>
                </c:pt>
                <c:pt idx="1647">
                  <c:v>5357</c:v>
                </c:pt>
                <c:pt idx="1648">
                  <c:v>3301</c:v>
                </c:pt>
                <c:pt idx="1649">
                  <c:v>1874</c:v>
                </c:pt>
                <c:pt idx="1650">
                  <c:v>9395</c:v>
                </c:pt>
                <c:pt idx="1651">
                  <c:v>12780</c:v>
                </c:pt>
                <c:pt idx="1652">
                  <c:v>8527</c:v>
                </c:pt>
                <c:pt idx="1653">
                  <c:v>8004</c:v>
                </c:pt>
                <c:pt idx="1654">
                  <c:v>9401</c:v>
                </c:pt>
                <c:pt idx="1655">
                  <c:v>4427</c:v>
                </c:pt>
                <c:pt idx="1656">
                  <c:v>3788</c:v>
                </c:pt>
                <c:pt idx="1657">
                  <c:v>12005</c:v>
                </c:pt>
                <c:pt idx="1658">
                  <c:v>4621</c:v>
                </c:pt>
                <c:pt idx="1659">
                  <c:v>13646</c:v>
                </c:pt>
                <c:pt idx="1660">
                  <c:v>4612</c:v>
                </c:pt>
                <c:pt idx="1661">
                  <c:v>3036</c:v>
                </c:pt>
                <c:pt idx="1662">
                  <c:v>5102</c:v>
                </c:pt>
                <c:pt idx="1663">
                  <c:v>7453</c:v>
                </c:pt>
                <c:pt idx="1664">
                  <c:v>4922</c:v>
                </c:pt>
                <c:pt idx="1665">
                  <c:v>9950</c:v>
                </c:pt>
                <c:pt idx="1666">
                  <c:v>3302</c:v>
                </c:pt>
                <c:pt idx="1667">
                  <c:v>4739</c:v>
                </c:pt>
                <c:pt idx="1668">
                  <c:v>7129</c:v>
                </c:pt>
                <c:pt idx="1669">
                  <c:v>10695</c:v>
                </c:pt>
                <c:pt idx="1670">
                  <c:v>6807</c:v>
                </c:pt>
                <c:pt idx="1671">
                  <c:v>12491</c:v>
                </c:pt>
                <c:pt idx="1672">
                  <c:v>6188</c:v>
                </c:pt>
                <c:pt idx="1673">
                  <c:v>11457</c:v>
                </c:pt>
                <c:pt idx="1674">
                  <c:v>2306</c:v>
                </c:pt>
                <c:pt idx="1675">
                  <c:v>13708</c:v>
                </c:pt>
                <c:pt idx="1676">
                  <c:v>9331</c:v>
                </c:pt>
                <c:pt idx="1677">
                  <c:v>11465</c:v>
                </c:pt>
                <c:pt idx="1678">
                  <c:v>6677</c:v>
                </c:pt>
                <c:pt idx="1679">
                  <c:v>7127</c:v>
                </c:pt>
                <c:pt idx="1680">
                  <c:v>11768</c:v>
                </c:pt>
                <c:pt idx="1681">
                  <c:v>5646</c:v>
                </c:pt>
                <c:pt idx="1682">
                  <c:v>4304</c:v>
                </c:pt>
                <c:pt idx="1683">
                  <c:v>6219</c:v>
                </c:pt>
                <c:pt idx="1684">
                  <c:v>8543</c:v>
                </c:pt>
                <c:pt idx="1685">
                  <c:v>10783</c:v>
                </c:pt>
                <c:pt idx="1686">
                  <c:v>5505</c:v>
                </c:pt>
                <c:pt idx="1687">
                  <c:v>10179</c:v>
                </c:pt>
                <c:pt idx="1688">
                  <c:v>8107</c:v>
                </c:pt>
                <c:pt idx="1689">
                  <c:v>10104</c:v>
                </c:pt>
                <c:pt idx="1690">
                  <c:v>12502</c:v>
                </c:pt>
                <c:pt idx="1691">
                  <c:v>5605</c:v>
                </c:pt>
                <c:pt idx="1692">
                  <c:v>4888</c:v>
                </c:pt>
                <c:pt idx="1693">
                  <c:v>2096</c:v>
                </c:pt>
                <c:pt idx="1694">
                  <c:v>2060</c:v>
                </c:pt>
                <c:pt idx="1695">
                  <c:v>2541</c:v>
                </c:pt>
                <c:pt idx="1696">
                  <c:v>12433</c:v>
                </c:pt>
                <c:pt idx="1697">
                  <c:v>10104</c:v>
                </c:pt>
                <c:pt idx="1698">
                  <c:v>10271</c:v>
                </c:pt>
                <c:pt idx="1699">
                  <c:v>3350</c:v>
                </c:pt>
                <c:pt idx="1700">
                  <c:v>2760</c:v>
                </c:pt>
                <c:pt idx="1701">
                  <c:v>1214</c:v>
                </c:pt>
                <c:pt idx="1702">
                  <c:v>1885</c:v>
                </c:pt>
                <c:pt idx="1703">
                  <c:v>7129</c:v>
                </c:pt>
                <c:pt idx="1704">
                  <c:v>13512</c:v>
                </c:pt>
                <c:pt idx="1705">
                  <c:v>8135</c:v>
                </c:pt>
                <c:pt idx="1706">
                  <c:v>13354</c:v>
                </c:pt>
                <c:pt idx="1707">
                  <c:v>2074</c:v>
                </c:pt>
                <c:pt idx="1708">
                  <c:v>1360</c:v>
                </c:pt>
                <c:pt idx="1709">
                  <c:v>6079</c:v>
                </c:pt>
                <c:pt idx="1710">
                  <c:v>2288</c:v>
                </c:pt>
                <c:pt idx="1711">
                  <c:v>9238</c:v>
                </c:pt>
                <c:pt idx="1712">
                  <c:v>12122</c:v>
                </c:pt>
                <c:pt idx="1713">
                  <c:v>4022</c:v>
                </c:pt>
                <c:pt idx="1714">
                  <c:v>8831</c:v>
                </c:pt>
                <c:pt idx="1715">
                  <c:v>6177</c:v>
                </c:pt>
                <c:pt idx="1716">
                  <c:v>5511</c:v>
                </c:pt>
                <c:pt idx="1717">
                  <c:v>6702</c:v>
                </c:pt>
                <c:pt idx="1718">
                  <c:v>11603</c:v>
                </c:pt>
                <c:pt idx="1719">
                  <c:v>4554</c:v>
                </c:pt>
                <c:pt idx="1720">
                  <c:v>4739</c:v>
                </c:pt>
                <c:pt idx="1721">
                  <c:v>10598</c:v>
                </c:pt>
                <c:pt idx="1722">
                  <c:v>12217</c:v>
                </c:pt>
                <c:pt idx="1723">
                  <c:v>3831</c:v>
                </c:pt>
                <c:pt idx="1724">
                  <c:v>6989</c:v>
                </c:pt>
                <c:pt idx="1725">
                  <c:v>9506</c:v>
                </c:pt>
                <c:pt idx="1726">
                  <c:v>6879</c:v>
                </c:pt>
                <c:pt idx="1727">
                  <c:v>8331</c:v>
                </c:pt>
                <c:pt idx="1728">
                  <c:v>5033</c:v>
                </c:pt>
                <c:pt idx="1729">
                  <c:v>9538</c:v>
                </c:pt>
                <c:pt idx="1730">
                  <c:v>6871</c:v>
                </c:pt>
                <c:pt idx="1731">
                  <c:v>4718</c:v>
                </c:pt>
                <c:pt idx="1732">
                  <c:v>12659</c:v>
                </c:pt>
                <c:pt idx="1733">
                  <c:v>4592</c:v>
                </c:pt>
                <c:pt idx="1734">
                  <c:v>10911</c:v>
                </c:pt>
                <c:pt idx="1735">
                  <c:v>12560</c:v>
                </c:pt>
                <c:pt idx="1736">
                  <c:v>3825</c:v>
                </c:pt>
                <c:pt idx="1737">
                  <c:v>4464</c:v>
                </c:pt>
                <c:pt idx="1738">
                  <c:v>9552</c:v>
                </c:pt>
                <c:pt idx="1739">
                  <c:v>6993</c:v>
                </c:pt>
                <c:pt idx="1740">
                  <c:v>5019</c:v>
                </c:pt>
                <c:pt idx="1741">
                  <c:v>9857</c:v>
                </c:pt>
                <c:pt idx="1742">
                  <c:v>9628</c:v>
                </c:pt>
                <c:pt idx="1743">
                  <c:v>7714</c:v>
                </c:pt>
                <c:pt idx="1744">
                  <c:v>5975</c:v>
                </c:pt>
                <c:pt idx="1745">
                  <c:v>8994</c:v>
                </c:pt>
                <c:pt idx="1746">
                  <c:v>5261</c:v>
                </c:pt>
                <c:pt idx="1747">
                  <c:v>9051</c:v>
                </c:pt>
                <c:pt idx="1748">
                  <c:v>6755</c:v>
                </c:pt>
                <c:pt idx="1749">
                  <c:v>8069</c:v>
                </c:pt>
                <c:pt idx="1750">
                  <c:v>12983</c:v>
                </c:pt>
                <c:pt idx="1751">
                  <c:v>9530</c:v>
                </c:pt>
                <c:pt idx="1752">
                  <c:v>13944</c:v>
                </c:pt>
                <c:pt idx="1753">
                  <c:v>2984</c:v>
                </c:pt>
                <c:pt idx="1754">
                  <c:v>10333</c:v>
                </c:pt>
                <c:pt idx="1755">
                  <c:v>11458</c:v>
                </c:pt>
                <c:pt idx="1756">
                  <c:v>11888</c:v>
                </c:pt>
                <c:pt idx="1757">
                  <c:v>6792</c:v>
                </c:pt>
                <c:pt idx="1758">
                  <c:v>10311</c:v>
                </c:pt>
                <c:pt idx="1759">
                  <c:v>5557</c:v>
                </c:pt>
                <c:pt idx="1760">
                  <c:v>8182</c:v>
                </c:pt>
                <c:pt idx="1761">
                  <c:v>4125</c:v>
                </c:pt>
                <c:pt idx="1762">
                  <c:v>13728</c:v>
                </c:pt>
                <c:pt idx="1763">
                  <c:v>2697</c:v>
                </c:pt>
                <c:pt idx="1764">
                  <c:v>6163</c:v>
                </c:pt>
                <c:pt idx="1765">
                  <c:v>12661</c:v>
                </c:pt>
                <c:pt idx="1766">
                  <c:v>1863</c:v>
                </c:pt>
                <c:pt idx="1767">
                  <c:v>13681</c:v>
                </c:pt>
                <c:pt idx="1768">
                  <c:v>8578</c:v>
                </c:pt>
                <c:pt idx="1769">
                  <c:v>8380</c:v>
                </c:pt>
                <c:pt idx="1770">
                  <c:v>2697</c:v>
                </c:pt>
                <c:pt idx="1771">
                  <c:v>6851</c:v>
                </c:pt>
                <c:pt idx="1772">
                  <c:v>3508</c:v>
                </c:pt>
                <c:pt idx="1773">
                  <c:v>4758</c:v>
                </c:pt>
                <c:pt idx="1774">
                  <c:v>11906</c:v>
                </c:pt>
                <c:pt idx="1775">
                  <c:v>6043</c:v>
                </c:pt>
                <c:pt idx="1776">
                  <c:v>9358</c:v>
                </c:pt>
                <c:pt idx="1777">
                  <c:v>4526</c:v>
                </c:pt>
                <c:pt idx="1778">
                  <c:v>11032</c:v>
                </c:pt>
                <c:pt idx="1779">
                  <c:v>6229</c:v>
                </c:pt>
                <c:pt idx="1780">
                  <c:v>9621</c:v>
                </c:pt>
                <c:pt idx="1781">
                  <c:v>6946</c:v>
                </c:pt>
                <c:pt idx="1782">
                  <c:v>11275</c:v>
                </c:pt>
                <c:pt idx="1783">
                  <c:v>3191</c:v>
                </c:pt>
                <c:pt idx="1784">
                  <c:v>6786</c:v>
                </c:pt>
                <c:pt idx="1785">
                  <c:v>9856</c:v>
                </c:pt>
                <c:pt idx="1786">
                  <c:v>6524</c:v>
                </c:pt>
                <c:pt idx="1787">
                  <c:v>8052</c:v>
                </c:pt>
                <c:pt idx="1788">
                  <c:v>3246</c:v>
                </c:pt>
                <c:pt idx="1789">
                  <c:v>2799</c:v>
                </c:pt>
                <c:pt idx="1790">
                  <c:v>4355</c:v>
                </c:pt>
                <c:pt idx="1791">
                  <c:v>10949</c:v>
                </c:pt>
                <c:pt idx="1792">
                  <c:v>8313</c:v>
                </c:pt>
                <c:pt idx="1793">
                  <c:v>11351</c:v>
                </c:pt>
                <c:pt idx="1794">
                  <c:v>11276</c:v>
                </c:pt>
                <c:pt idx="1795">
                  <c:v>3298</c:v>
                </c:pt>
                <c:pt idx="1796">
                  <c:v>5425</c:v>
                </c:pt>
                <c:pt idx="1797">
                  <c:v>8420</c:v>
                </c:pt>
                <c:pt idx="1798">
                  <c:v>9921</c:v>
                </c:pt>
                <c:pt idx="1799">
                  <c:v>5019</c:v>
                </c:pt>
                <c:pt idx="1800">
                  <c:v>9439</c:v>
                </c:pt>
                <c:pt idx="1801">
                  <c:v>4343</c:v>
                </c:pt>
                <c:pt idx="1802">
                  <c:v>2357</c:v>
                </c:pt>
                <c:pt idx="1803">
                  <c:v>10822</c:v>
                </c:pt>
                <c:pt idx="1804">
                  <c:v>5683</c:v>
                </c:pt>
                <c:pt idx="1805">
                  <c:v>12481</c:v>
                </c:pt>
                <c:pt idx="1806">
                  <c:v>7561</c:v>
                </c:pt>
                <c:pt idx="1807">
                  <c:v>6213</c:v>
                </c:pt>
                <c:pt idx="1808">
                  <c:v>12523</c:v>
                </c:pt>
                <c:pt idx="1809">
                  <c:v>4956</c:v>
                </c:pt>
                <c:pt idx="1810">
                  <c:v>4713</c:v>
                </c:pt>
                <c:pt idx="1811">
                  <c:v>4208</c:v>
                </c:pt>
                <c:pt idx="1812">
                  <c:v>11681</c:v>
                </c:pt>
                <c:pt idx="1813">
                  <c:v>7811</c:v>
                </c:pt>
                <c:pt idx="1814">
                  <c:v>4393</c:v>
                </c:pt>
                <c:pt idx="1815">
                  <c:v>10146</c:v>
                </c:pt>
                <c:pt idx="1816">
                  <c:v>6615</c:v>
                </c:pt>
                <c:pt idx="1817">
                  <c:v>8896</c:v>
                </c:pt>
                <c:pt idx="1818">
                  <c:v>9024</c:v>
                </c:pt>
                <c:pt idx="1819">
                  <c:v>13148</c:v>
                </c:pt>
                <c:pt idx="1820">
                  <c:v>9951</c:v>
                </c:pt>
                <c:pt idx="1821">
                  <c:v>4091</c:v>
                </c:pt>
                <c:pt idx="1822">
                  <c:v>7550</c:v>
                </c:pt>
                <c:pt idx="1823">
                  <c:v>6545</c:v>
                </c:pt>
                <c:pt idx="1824">
                  <c:v>8098</c:v>
                </c:pt>
                <c:pt idx="1825">
                  <c:v>8641</c:v>
                </c:pt>
                <c:pt idx="1826">
                  <c:v>4147</c:v>
                </c:pt>
                <c:pt idx="1827">
                  <c:v>4932</c:v>
                </c:pt>
                <c:pt idx="1828">
                  <c:v>10313</c:v>
                </c:pt>
                <c:pt idx="1829">
                  <c:v>10936</c:v>
                </c:pt>
                <c:pt idx="1830">
                  <c:v>7149</c:v>
                </c:pt>
                <c:pt idx="1831">
                  <c:v>5118</c:v>
                </c:pt>
                <c:pt idx="1832">
                  <c:v>3371</c:v>
                </c:pt>
                <c:pt idx="1833">
                  <c:v>8059</c:v>
                </c:pt>
                <c:pt idx="1834">
                  <c:v>5019</c:v>
                </c:pt>
                <c:pt idx="1835">
                  <c:v>10130</c:v>
                </c:pt>
                <c:pt idx="1836">
                  <c:v>4295</c:v>
                </c:pt>
                <c:pt idx="1837">
                  <c:v>10358</c:v>
                </c:pt>
                <c:pt idx="1838">
                  <c:v>3547</c:v>
                </c:pt>
                <c:pt idx="1839">
                  <c:v>8642</c:v>
                </c:pt>
                <c:pt idx="1840">
                  <c:v>8467</c:v>
                </c:pt>
                <c:pt idx="1841">
                  <c:v>8662</c:v>
                </c:pt>
                <c:pt idx="1842">
                  <c:v>4527</c:v>
                </c:pt>
                <c:pt idx="1843">
                  <c:v>8048</c:v>
                </c:pt>
                <c:pt idx="1844">
                  <c:v>5887</c:v>
                </c:pt>
                <c:pt idx="1845">
                  <c:v>1017</c:v>
                </c:pt>
                <c:pt idx="1846">
                  <c:v>13782</c:v>
                </c:pt>
                <c:pt idx="1847">
                  <c:v>7899</c:v>
                </c:pt>
                <c:pt idx="1848">
                  <c:v>6225</c:v>
                </c:pt>
                <c:pt idx="1849">
                  <c:v>11749</c:v>
                </c:pt>
                <c:pt idx="1850">
                  <c:v>7126</c:v>
                </c:pt>
                <c:pt idx="1851">
                  <c:v>9924</c:v>
                </c:pt>
                <c:pt idx="1852">
                  <c:v>9362</c:v>
                </c:pt>
                <c:pt idx="1853">
                  <c:v>8896</c:v>
                </c:pt>
                <c:pt idx="1854">
                  <c:v>8574</c:v>
                </c:pt>
                <c:pt idx="1855">
                  <c:v>8862</c:v>
                </c:pt>
                <c:pt idx="1856">
                  <c:v>11799</c:v>
                </c:pt>
                <c:pt idx="1857">
                  <c:v>4783</c:v>
                </c:pt>
                <c:pt idx="1858">
                  <c:v>7254</c:v>
                </c:pt>
                <c:pt idx="1859">
                  <c:v>5965</c:v>
                </c:pt>
                <c:pt idx="1860">
                  <c:v>6852</c:v>
                </c:pt>
                <c:pt idx="1861">
                  <c:v>6662</c:v>
                </c:pt>
                <c:pt idx="1862">
                  <c:v>11416</c:v>
                </c:pt>
                <c:pt idx="1863">
                  <c:v>5275</c:v>
                </c:pt>
                <c:pt idx="1864">
                  <c:v>6036</c:v>
                </c:pt>
                <c:pt idx="1865">
                  <c:v>8464</c:v>
                </c:pt>
                <c:pt idx="1866">
                  <c:v>7389</c:v>
                </c:pt>
                <c:pt idx="1867">
                  <c:v>4347</c:v>
                </c:pt>
                <c:pt idx="1868">
                  <c:v>5156</c:v>
                </c:pt>
                <c:pt idx="1869">
                  <c:v>10714</c:v>
                </c:pt>
                <c:pt idx="1870">
                  <c:v>5625</c:v>
                </c:pt>
                <c:pt idx="1871">
                  <c:v>12329</c:v>
                </c:pt>
                <c:pt idx="1872">
                  <c:v>8513</c:v>
                </c:pt>
                <c:pt idx="1873">
                  <c:v>6127</c:v>
                </c:pt>
                <c:pt idx="1874">
                  <c:v>4762</c:v>
                </c:pt>
                <c:pt idx="1875">
                  <c:v>9680</c:v>
                </c:pt>
                <c:pt idx="1876">
                  <c:v>9756</c:v>
                </c:pt>
                <c:pt idx="1877">
                  <c:v>2485</c:v>
                </c:pt>
                <c:pt idx="1878">
                  <c:v>1903</c:v>
                </c:pt>
                <c:pt idx="1879">
                  <c:v>13542</c:v>
                </c:pt>
                <c:pt idx="1880">
                  <c:v>9671</c:v>
                </c:pt>
                <c:pt idx="1881">
                  <c:v>11298</c:v>
                </c:pt>
                <c:pt idx="1882">
                  <c:v>9950</c:v>
                </c:pt>
                <c:pt idx="1883">
                  <c:v>7609</c:v>
                </c:pt>
                <c:pt idx="1884">
                  <c:v>6019</c:v>
                </c:pt>
                <c:pt idx="1885">
                  <c:v>3450</c:v>
                </c:pt>
                <c:pt idx="1886">
                  <c:v>4821</c:v>
                </c:pt>
                <c:pt idx="1887">
                  <c:v>11340</c:v>
                </c:pt>
                <c:pt idx="1888">
                  <c:v>4496</c:v>
                </c:pt>
                <c:pt idx="1889">
                  <c:v>11534</c:v>
                </c:pt>
                <c:pt idx="1890">
                  <c:v>9478</c:v>
                </c:pt>
                <c:pt idx="1891">
                  <c:v>11237</c:v>
                </c:pt>
                <c:pt idx="1892">
                  <c:v>4701</c:v>
                </c:pt>
                <c:pt idx="1893">
                  <c:v>8089</c:v>
                </c:pt>
                <c:pt idx="1894">
                  <c:v>2894</c:v>
                </c:pt>
                <c:pt idx="1895">
                  <c:v>1617</c:v>
                </c:pt>
                <c:pt idx="1896">
                  <c:v>12810</c:v>
                </c:pt>
                <c:pt idx="1897">
                  <c:v>12783</c:v>
                </c:pt>
                <c:pt idx="1898">
                  <c:v>3757</c:v>
                </c:pt>
                <c:pt idx="1899">
                  <c:v>8092</c:v>
                </c:pt>
                <c:pt idx="1900">
                  <c:v>12015</c:v>
                </c:pt>
                <c:pt idx="1901">
                  <c:v>6733</c:v>
                </c:pt>
                <c:pt idx="1902">
                  <c:v>3843</c:v>
                </c:pt>
                <c:pt idx="1903">
                  <c:v>8151</c:v>
                </c:pt>
                <c:pt idx="1904">
                  <c:v>1653</c:v>
                </c:pt>
                <c:pt idx="1905">
                  <c:v>3449</c:v>
                </c:pt>
                <c:pt idx="1906">
                  <c:v>2341</c:v>
                </c:pt>
                <c:pt idx="1907">
                  <c:v>6678</c:v>
                </c:pt>
                <c:pt idx="1908">
                  <c:v>9727</c:v>
                </c:pt>
                <c:pt idx="1909">
                  <c:v>10368</c:v>
                </c:pt>
                <c:pt idx="1910">
                  <c:v>6143</c:v>
                </c:pt>
                <c:pt idx="1911">
                  <c:v>8710</c:v>
                </c:pt>
                <c:pt idx="1912">
                  <c:v>1892</c:v>
                </c:pt>
                <c:pt idx="1913">
                  <c:v>6374</c:v>
                </c:pt>
                <c:pt idx="1914">
                  <c:v>5349</c:v>
                </c:pt>
                <c:pt idx="1915">
                  <c:v>4487</c:v>
                </c:pt>
                <c:pt idx="1916">
                  <c:v>11789</c:v>
                </c:pt>
                <c:pt idx="1917">
                  <c:v>4835</c:v>
                </c:pt>
                <c:pt idx="1918">
                  <c:v>1119</c:v>
                </c:pt>
                <c:pt idx="1919">
                  <c:v>7627</c:v>
                </c:pt>
                <c:pt idx="1920">
                  <c:v>6423</c:v>
                </c:pt>
                <c:pt idx="1921">
                  <c:v>10530</c:v>
                </c:pt>
                <c:pt idx="1922">
                  <c:v>8983</c:v>
                </c:pt>
                <c:pt idx="1923">
                  <c:v>8890</c:v>
                </c:pt>
                <c:pt idx="1924">
                  <c:v>1326</c:v>
                </c:pt>
                <c:pt idx="1925">
                  <c:v>8220</c:v>
                </c:pt>
                <c:pt idx="1926">
                  <c:v>8257</c:v>
                </c:pt>
                <c:pt idx="1927">
                  <c:v>7119</c:v>
                </c:pt>
                <c:pt idx="1928">
                  <c:v>8840</c:v>
                </c:pt>
                <c:pt idx="1929">
                  <c:v>11500</c:v>
                </c:pt>
                <c:pt idx="1930">
                  <c:v>8106</c:v>
                </c:pt>
                <c:pt idx="1931">
                  <c:v>3921</c:v>
                </c:pt>
                <c:pt idx="1932">
                  <c:v>8421</c:v>
                </c:pt>
                <c:pt idx="1933">
                  <c:v>8555</c:v>
                </c:pt>
                <c:pt idx="1934">
                  <c:v>5281</c:v>
                </c:pt>
                <c:pt idx="1935">
                  <c:v>5956</c:v>
                </c:pt>
                <c:pt idx="1936">
                  <c:v>1528</c:v>
                </c:pt>
                <c:pt idx="1937">
                  <c:v>13187</c:v>
                </c:pt>
                <c:pt idx="1938">
                  <c:v>2052</c:v>
                </c:pt>
                <c:pt idx="1939">
                  <c:v>2007</c:v>
                </c:pt>
                <c:pt idx="1940">
                  <c:v>11303</c:v>
                </c:pt>
                <c:pt idx="1941">
                  <c:v>10152</c:v>
                </c:pt>
                <c:pt idx="1942">
                  <c:v>9880</c:v>
                </c:pt>
                <c:pt idx="1943">
                  <c:v>4804</c:v>
                </c:pt>
                <c:pt idx="1944">
                  <c:v>12290</c:v>
                </c:pt>
                <c:pt idx="1945">
                  <c:v>9078</c:v>
                </c:pt>
                <c:pt idx="1946">
                  <c:v>12333</c:v>
                </c:pt>
                <c:pt idx="1947">
                  <c:v>9571</c:v>
                </c:pt>
                <c:pt idx="1948">
                  <c:v>2048</c:v>
                </c:pt>
                <c:pt idx="1949">
                  <c:v>3933</c:v>
                </c:pt>
                <c:pt idx="1950">
                  <c:v>7505</c:v>
                </c:pt>
                <c:pt idx="1951">
                  <c:v>10347</c:v>
                </c:pt>
                <c:pt idx="1952">
                  <c:v>11742</c:v>
                </c:pt>
                <c:pt idx="1953">
                  <c:v>6036</c:v>
                </c:pt>
                <c:pt idx="1954">
                  <c:v>8071</c:v>
                </c:pt>
                <c:pt idx="1955">
                  <c:v>8013</c:v>
                </c:pt>
                <c:pt idx="1956">
                  <c:v>7252</c:v>
                </c:pt>
                <c:pt idx="1957">
                  <c:v>1062</c:v>
                </c:pt>
                <c:pt idx="1958">
                  <c:v>7378</c:v>
                </c:pt>
                <c:pt idx="1959">
                  <c:v>1047</c:v>
                </c:pt>
                <c:pt idx="1960">
                  <c:v>5895</c:v>
                </c:pt>
                <c:pt idx="1961">
                  <c:v>6842</c:v>
                </c:pt>
                <c:pt idx="1962">
                  <c:v>11754</c:v>
                </c:pt>
                <c:pt idx="1963">
                  <c:v>13398</c:v>
                </c:pt>
                <c:pt idx="1964">
                  <c:v>6468</c:v>
                </c:pt>
                <c:pt idx="1965">
                  <c:v>10992</c:v>
                </c:pt>
                <c:pt idx="1966">
                  <c:v>10318</c:v>
                </c:pt>
                <c:pt idx="1967">
                  <c:v>7901</c:v>
                </c:pt>
                <c:pt idx="1968">
                  <c:v>10468</c:v>
                </c:pt>
                <c:pt idx="1969">
                  <c:v>3493</c:v>
                </c:pt>
                <c:pt idx="1970">
                  <c:v>6888</c:v>
                </c:pt>
                <c:pt idx="1971">
                  <c:v>4109</c:v>
                </c:pt>
                <c:pt idx="1972">
                  <c:v>4346</c:v>
                </c:pt>
                <c:pt idx="1973">
                  <c:v>7285</c:v>
                </c:pt>
                <c:pt idx="1974">
                  <c:v>7597</c:v>
                </c:pt>
                <c:pt idx="1975">
                  <c:v>7493</c:v>
                </c:pt>
                <c:pt idx="1976">
                  <c:v>4283</c:v>
                </c:pt>
                <c:pt idx="1977">
                  <c:v>4779</c:v>
                </c:pt>
                <c:pt idx="1978">
                  <c:v>8652</c:v>
                </c:pt>
                <c:pt idx="1979">
                  <c:v>4063</c:v>
                </c:pt>
                <c:pt idx="1980">
                  <c:v>5682</c:v>
                </c:pt>
                <c:pt idx="1981">
                  <c:v>6948</c:v>
                </c:pt>
                <c:pt idx="1982">
                  <c:v>6541</c:v>
                </c:pt>
                <c:pt idx="1983">
                  <c:v>4896</c:v>
                </c:pt>
                <c:pt idx="1984">
                  <c:v>4017</c:v>
                </c:pt>
                <c:pt idx="1985">
                  <c:v>8897</c:v>
                </c:pt>
                <c:pt idx="1986">
                  <c:v>1132</c:v>
                </c:pt>
                <c:pt idx="1987">
                  <c:v>4808</c:v>
                </c:pt>
                <c:pt idx="1988">
                  <c:v>6196</c:v>
                </c:pt>
                <c:pt idx="1989">
                  <c:v>10842</c:v>
                </c:pt>
                <c:pt idx="1990">
                  <c:v>5369</c:v>
                </c:pt>
                <c:pt idx="1991">
                  <c:v>11341</c:v>
                </c:pt>
                <c:pt idx="1992">
                  <c:v>6918</c:v>
                </c:pt>
                <c:pt idx="1993">
                  <c:v>10318</c:v>
                </c:pt>
                <c:pt idx="1994">
                  <c:v>3243</c:v>
                </c:pt>
                <c:pt idx="1995">
                  <c:v>1501</c:v>
                </c:pt>
                <c:pt idx="1996">
                  <c:v>10062</c:v>
                </c:pt>
                <c:pt idx="1997">
                  <c:v>5446</c:v>
                </c:pt>
                <c:pt idx="1998">
                  <c:v>10215</c:v>
                </c:pt>
                <c:pt idx="1999">
                  <c:v>7777</c:v>
                </c:pt>
                <c:pt idx="2000">
                  <c:v>8451</c:v>
                </c:pt>
                <c:pt idx="2001">
                  <c:v>7914</c:v>
                </c:pt>
                <c:pt idx="2002">
                  <c:v>11328</c:v>
                </c:pt>
                <c:pt idx="2003">
                  <c:v>5668</c:v>
                </c:pt>
                <c:pt idx="2004">
                  <c:v>11322</c:v>
                </c:pt>
                <c:pt idx="2005">
                  <c:v>9900</c:v>
                </c:pt>
                <c:pt idx="2006">
                  <c:v>6195</c:v>
                </c:pt>
                <c:pt idx="2007">
                  <c:v>12956</c:v>
                </c:pt>
                <c:pt idx="2008">
                  <c:v>6383</c:v>
                </c:pt>
                <c:pt idx="2009">
                  <c:v>4833</c:v>
                </c:pt>
                <c:pt idx="2010">
                  <c:v>5119</c:v>
                </c:pt>
                <c:pt idx="2011">
                  <c:v>3988</c:v>
                </c:pt>
                <c:pt idx="2012">
                  <c:v>7969</c:v>
                </c:pt>
                <c:pt idx="2013">
                  <c:v>12230</c:v>
                </c:pt>
                <c:pt idx="2014">
                  <c:v>8286</c:v>
                </c:pt>
                <c:pt idx="2015">
                  <c:v>7482</c:v>
                </c:pt>
                <c:pt idx="2016">
                  <c:v>5500</c:v>
                </c:pt>
                <c:pt idx="2017">
                  <c:v>7677</c:v>
                </c:pt>
                <c:pt idx="2018">
                  <c:v>6289</c:v>
                </c:pt>
                <c:pt idx="2019">
                  <c:v>11755</c:v>
                </c:pt>
                <c:pt idx="2020">
                  <c:v>6081</c:v>
                </c:pt>
                <c:pt idx="2021">
                  <c:v>3371</c:v>
                </c:pt>
                <c:pt idx="2022">
                  <c:v>3853</c:v>
                </c:pt>
                <c:pt idx="2023">
                  <c:v>12285</c:v>
                </c:pt>
                <c:pt idx="2024">
                  <c:v>9849</c:v>
                </c:pt>
                <c:pt idx="2025">
                  <c:v>5705</c:v>
                </c:pt>
                <c:pt idx="2026">
                  <c:v>9649</c:v>
                </c:pt>
                <c:pt idx="2027">
                  <c:v>5805</c:v>
                </c:pt>
                <c:pt idx="2028">
                  <c:v>11400</c:v>
                </c:pt>
                <c:pt idx="2029">
                  <c:v>2256</c:v>
                </c:pt>
                <c:pt idx="2030">
                  <c:v>2023</c:v>
                </c:pt>
                <c:pt idx="2031">
                  <c:v>5208</c:v>
                </c:pt>
                <c:pt idx="2032">
                  <c:v>11311</c:v>
                </c:pt>
                <c:pt idx="2033">
                  <c:v>7314</c:v>
                </c:pt>
                <c:pt idx="2034">
                  <c:v>12186</c:v>
                </c:pt>
                <c:pt idx="2035">
                  <c:v>9292</c:v>
                </c:pt>
                <c:pt idx="2036">
                  <c:v>9749</c:v>
                </c:pt>
                <c:pt idx="2037">
                  <c:v>10831</c:v>
                </c:pt>
                <c:pt idx="2038">
                  <c:v>5150</c:v>
                </c:pt>
                <c:pt idx="2039">
                  <c:v>6502</c:v>
                </c:pt>
                <c:pt idx="2040">
                  <c:v>1161</c:v>
                </c:pt>
                <c:pt idx="2041">
                  <c:v>3394</c:v>
                </c:pt>
                <c:pt idx="2042">
                  <c:v>5341</c:v>
                </c:pt>
                <c:pt idx="2043">
                  <c:v>3380</c:v>
                </c:pt>
                <c:pt idx="2044">
                  <c:v>12532</c:v>
                </c:pt>
                <c:pt idx="2045">
                  <c:v>9171</c:v>
                </c:pt>
                <c:pt idx="2046">
                  <c:v>10488</c:v>
                </c:pt>
                <c:pt idx="2047">
                  <c:v>1329</c:v>
                </c:pt>
                <c:pt idx="2048">
                  <c:v>9656</c:v>
                </c:pt>
                <c:pt idx="2049">
                  <c:v>4762</c:v>
                </c:pt>
                <c:pt idx="2050">
                  <c:v>10394</c:v>
                </c:pt>
                <c:pt idx="2051">
                  <c:v>10201</c:v>
                </c:pt>
                <c:pt idx="2052">
                  <c:v>7732</c:v>
                </c:pt>
                <c:pt idx="2053">
                  <c:v>6185</c:v>
                </c:pt>
                <c:pt idx="2054">
                  <c:v>2139</c:v>
                </c:pt>
                <c:pt idx="2055">
                  <c:v>4430</c:v>
                </c:pt>
                <c:pt idx="2056">
                  <c:v>12463</c:v>
                </c:pt>
                <c:pt idx="2057">
                  <c:v>6222</c:v>
                </c:pt>
                <c:pt idx="2058">
                  <c:v>7414</c:v>
                </c:pt>
                <c:pt idx="2059">
                  <c:v>13311</c:v>
                </c:pt>
                <c:pt idx="2060">
                  <c:v>12978</c:v>
                </c:pt>
                <c:pt idx="2061">
                  <c:v>6632</c:v>
                </c:pt>
                <c:pt idx="2062">
                  <c:v>8004</c:v>
                </c:pt>
                <c:pt idx="2063">
                  <c:v>8926</c:v>
                </c:pt>
                <c:pt idx="2064">
                  <c:v>7117</c:v>
                </c:pt>
                <c:pt idx="2065">
                  <c:v>10300</c:v>
                </c:pt>
                <c:pt idx="2066">
                  <c:v>5398</c:v>
                </c:pt>
                <c:pt idx="2067">
                  <c:v>11040</c:v>
                </c:pt>
                <c:pt idx="2068">
                  <c:v>4952</c:v>
                </c:pt>
                <c:pt idx="2069">
                  <c:v>6205</c:v>
                </c:pt>
                <c:pt idx="2070">
                  <c:v>2508</c:v>
                </c:pt>
                <c:pt idx="2071">
                  <c:v>6258</c:v>
                </c:pt>
                <c:pt idx="2072">
                  <c:v>11573</c:v>
                </c:pt>
                <c:pt idx="2073">
                  <c:v>10554</c:v>
                </c:pt>
                <c:pt idx="2074">
                  <c:v>5712</c:v>
                </c:pt>
                <c:pt idx="2075">
                  <c:v>9179</c:v>
                </c:pt>
                <c:pt idx="2076">
                  <c:v>4802</c:v>
                </c:pt>
                <c:pt idx="2077">
                  <c:v>3303</c:v>
                </c:pt>
                <c:pt idx="2078">
                  <c:v>7095</c:v>
                </c:pt>
                <c:pt idx="2079">
                  <c:v>7672</c:v>
                </c:pt>
                <c:pt idx="2080">
                  <c:v>6075</c:v>
                </c:pt>
                <c:pt idx="2081">
                  <c:v>8924</c:v>
                </c:pt>
                <c:pt idx="2082">
                  <c:v>4119</c:v>
                </c:pt>
                <c:pt idx="2083">
                  <c:v>5826</c:v>
                </c:pt>
                <c:pt idx="2084">
                  <c:v>3818</c:v>
                </c:pt>
                <c:pt idx="2085">
                  <c:v>1697</c:v>
                </c:pt>
                <c:pt idx="2086">
                  <c:v>10383</c:v>
                </c:pt>
                <c:pt idx="2087">
                  <c:v>1715</c:v>
                </c:pt>
                <c:pt idx="2088">
                  <c:v>1998</c:v>
                </c:pt>
                <c:pt idx="2089">
                  <c:v>12186</c:v>
                </c:pt>
                <c:pt idx="2090">
                  <c:v>2325</c:v>
                </c:pt>
                <c:pt idx="2091">
                  <c:v>1143</c:v>
                </c:pt>
                <c:pt idx="2092">
                  <c:v>11678</c:v>
                </c:pt>
                <c:pt idx="2093">
                  <c:v>10999</c:v>
                </c:pt>
                <c:pt idx="2094">
                  <c:v>9167</c:v>
                </c:pt>
                <c:pt idx="2095">
                  <c:v>3261</c:v>
                </c:pt>
                <c:pt idx="2096">
                  <c:v>9055</c:v>
                </c:pt>
                <c:pt idx="2097">
                  <c:v>10215</c:v>
                </c:pt>
                <c:pt idx="2098">
                  <c:v>10211</c:v>
                </c:pt>
                <c:pt idx="2099">
                  <c:v>13694</c:v>
                </c:pt>
                <c:pt idx="2100">
                  <c:v>6549</c:v>
                </c:pt>
                <c:pt idx="2101">
                  <c:v>12283</c:v>
                </c:pt>
                <c:pt idx="2102">
                  <c:v>11744</c:v>
                </c:pt>
                <c:pt idx="2103">
                  <c:v>7269</c:v>
                </c:pt>
                <c:pt idx="2104">
                  <c:v>11994</c:v>
                </c:pt>
                <c:pt idx="2105">
                  <c:v>9964</c:v>
                </c:pt>
                <c:pt idx="2106">
                  <c:v>10931</c:v>
                </c:pt>
                <c:pt idx="2107">
                  <c:v>4352</c:v>
                </c:pt>
                <c:pt idx="2108">
                  <c:v>8789</c:v>
                </c:pt>
                <c:pt idx="2109">
                  <c:v>10140</c:v>
                </c:pt>
                <c:pt idx="2110">
                  <c:v>10180</c:v>
                </c:pt>
                <c:pt idx="2111">
                  <c:v>9681</c:v>
                </c:pt>
                <c:pt idx="2112">
                  <c:v>1468</c:v>
                </c:pt>
                <c:pt idx="2113">
                  <c:v>5883</c:v>
                </c:pt>
                <c:pt idx="2114">
                  <c:v>11370</c:v>
                </c:pt>
                <c:pt idx="2115">
                  <c:v>8907</c:v>
                </c:pt>
                <c:pt idx="2116">
                  <c:v>6783</c:v>
                </c:pt>
                <c:pt idx="2117">
                  <c:v>8542</c:v>
                </c:pt>
                <c:pt idx="2118">
                  <c:v>10890</c:v>
                </c:pt>
                <c:pt idx="2119">
                  <c:v>8213</c:v>
                </c:pt>
                <c:pt idx="2120">
                  <c:v>8240</c:v>
                </c:pt>
                <c:pt idx="2121">
                  <c:v>3725</c:v>
                </c:pt>
                <c:pt idx="2122">
                  <c:v>6365</c:v>
                </c:pt>
                <c:pt idx="2123">
                  <c:v>3644</c:v>
                </c:pt>
                <c:pt idx="2124">
                  <c:v>8697</c:v>
                </c:pt>
                <c:pt idx="2125">
                  <c:v>10313</c:v>
                </c:pt>
                <c:pt idx="2126">
                  <c:v>10106</c:v>
                </c:pt>
                <c:pt idx="2127">
                  <c:v>8132</c:v>
                </c:pt>
                <c:pt idx="2128">
                  <c:v>10420</c:v>
                </c:pt>
                <c:pt idx="2129">
                  <c:v>9181</c:v>
                </c:pt>
                <c:pt idx="2130">
                  <c:v>13595</c:v>
                </c:pt>
                <c:pt idx="2131">
                  <c:v>1854</c:v>
                </c:pt>
                <c:pt idx="2132">
                  <c:v>6259</c:v>
                </c:pt>
                <c:pt idx="2133">
                  <c:v>10417</c:v>
                </c:pt>
                <c:pt idx="2134">
                  <c:v>4133</c:v>
                </c:pt>
                <c:pt idx="2135">
                  <c:v>2226</c:v>
                </c:pt>
                <c:pt idx="2136">
                  <c:v>3292</c:v>
                </c:pt>
                <c:pt idx="2137">
                  <c:v>4635</c:v>
                </c:pt>
                <c:pt idx="2138">
                  <c:v>8682</c:v>
                </c:pt>
                <c:pt idx="2139">
                  <c:v>3126</c:v>
                </c:pt>
                <c:pt idx="2140">
                  <c:v>5678</c:v>
                </c:pt>
                <c:pt idx="2141">
                  <c:v>2194</c:v>
                </c:pt>
                <c:pt idx="2142">
                  <c:v>5125</c:v>
                </c:pt>
                <c:pt idx="2143">
                  <c:v>9302</c:v>
                </c:pt>
                <c:pt idx="2144">
                  <c:v>7449</c:v>
                </c:pt>
                <c:pt idx="2145">
                  <c:v>5412</c:v>
                </c:pt>
                <c:pt idx="2146">
                  <c:v>11274</c:v>
                </c:pt>
                <c:pt idx="2147">
                  <c:v>8146</c:v>
                </c:pt>
                <c:pt idx="2148">
                  <c:v>9066</c:v>
                </c:pt>
                <c:pt idx="2149">
                  <c:v>4285</c:v>
                </c:pt>
                <c:pt idx="2150">
                  <c:v>8526</c:v>
                </c:pt>
                <c:pt idx="2151">
                  <c:v>6270</c:v>
                </c:pt>
                <c:pt idx="2152">
                  <c:v>6504</c:v>
                </c:pt>
                <c:pt idx="2153">
                  <c:v>7740</c:v>
                </c:pt>
                <c:pt idx="2154">
                  <c:v>5780</c:v>
                </c:pt>
                <c:pt idx="2155">
                  <c:v>7378</c:v>
                </c:pt>
                <c:pt idx="2156">
                  <c:v>9881</c:v>
                </c:pt>
                <c:pt idx="2157">
                  <c:v>3853</c:v>
                </c:pt>
                <c:pt idx="2158">
                  <c:v>8243</c:v>
                </c:pt>
                <c:pt idx="2159">
                  <c:v>10783</c:v>
                </c:pt>
                <c:pt idx="2160">
                  <c:v>6131</c:v>
                </c:pt>
                <c:pt idx="2161">
                  <c:v>7498</c:v>
                </c:pt>
                <c:pt idx="2162">
                  <c:v>12544</c:v>
                </c:pt>
                <c:pt idx="2163">
                  <c:v>5979</c:v>
                </c:pt>
                <c:pt idx="2164">
                  <c:v>6746</c:v>
                </c:pt>
                <c:pt idx="2165">
                  <c:v>1827</c:v>
                </c:pt>
                <c:pt idx="2166">
                  <c:v>7674</c:v>
                </c:pt>
                <c:pt idx="2167">
                  <c:v>7345</c:v>
                </c:pt>
                <c:pt idx="2168">
                  <c:v>9501</c:v>
                </c:pt>
                <c:pt idx="2169">
                  <c:v>9207</c:v>
                </c:pt>
                <c:pt idx="2170">
                  <c:v>10199</c:v>
                </c:pt>
                <c:pt idx="2171">
                  <c:v>10868</c:v>
                </c:pt>
                <c:pt idx="2172">
                  <c:v>4747</c:v>
                </c:pt>
                <c:pt idx="2173">
                  <c:v>11976</c:v>
                </c:pt>
                <c:pt idx="2174">
                  <c:v>6086</c:v>
                </c:pt>
                <c:pt idx="2175">
                  <c:v>5886</c:v>
                </c:pt>
                <c:pt idx="2176">
                  <c:v>10941</c:v>
                </c:pt>
                <c:pt idx="2177">
                  <c:v>11381</c:v>
                </c:pt>
                <c:pt idx="2178">
                  <c:v>2204</c:v>
                </c:pt>
                <c:pt idx="2179">
                  <c:v>5175</c:v>
                </c:pt>
                <c:pt idx="2180">
                  <c:v>7384</c:v>
                </c:pt>
                <c:pt idx="2181">
                  <c:v>10316</c:v>
                </c:pt>
                <c:pt idx="2182">
                  <c:v>8911</c:v>
                </c:pt>
                <c:pt idx="2183">
                  <c:v>12158</c:v>
                </c:pt>
                <c:pt idx="2184">
                  <c:v>10213</c:v>
                </c:pt>
                <c:pt idx="2185">
                  <c:v>5055</c:v>
                </c:pt>
                <c:pt idx="2186">
                  <c:v>9224</c:v>
                </c:pt>
                <c:pt idx="2187">
                  <c:v>7252</c:v>
                </c:pt>
                <c:pt idx="2188">
                  <c:v>6863</c:v>
                </c:pt>
                <c:pt idx="2189">
                  <c:v>4926</c:v>
                </c:pt>
                <c:pt idx="2190">
                  <c:v>6027</c:v>
                </c:pt>
                <c:pt idx="2191">
                  <c:v>13429</c:v>
                </c:pt>
                <c:pt idx="2192">
                  <c:v>8957</c:v>
                </c:pt>
                <c:pt idx="2193">
                  <c:v>2515</c:v>
                </c:pt>
                <c:pt idx="2194">
                  <c:v>3961</c:v>
                </c:pt>
                <c:pt idx="2195">
                  <c:v>3712</c:v>
                </c:pt>
                <c:pt idx="2196">
                  <c:v>11599</c:v>
                </c:pt>
                <c:pt idx="2197">
                  <c:v>7618</c:v>
                </c:pt>
                <c:pt idx="2198">
                  <c:v>3355</c:v>
                </c:pt>
                <c:pt idx="2199">
                  <c:v>5061</c:v>
                </c:pt>
                <c:pt idx="2200">
                  <c:v>6564</c:v>
                </c:pt>
                <c:pt idx="2201">
                  <c:v>10029</c:v>
                </c:pt>
                <c:pt idx="2202">
                  <c:v>3911</c:v>
                </c:pt>
                <c:pt idx="2203">
                  <c:v>11508</c:v>
                </c:pt>
                <c:pt idx="2204">
                  <c:v>8520</c:v>
                </c:pt>
                <c:pt idx="2205">
                  <c:v>4456</c:v>
                </c:pt>
                <c:pt idx="2206">
                  <c:v>4476</c:v>
                </c:pt>
                <c:pt idx="2207">
                  <c:v>4286</c:v>
                </c:pt>
                <c:pt idx="2208">
                  <c:v>10783</c:v>
                </c:pt>
                <c:pt idx="2209">
                  <c:v>3653</c:v>
                </c:pt>
                <c:pt idx="2210">
                  <c:v>10068</c:v>
                </c:pt>
                <c:pt idx="2211">
                  <c:v>6661</c:v>
                </c:pt>
                <c:pt idx="2212">
                  <c:v>4213</c:v>
                </c:pt>
                <c:pt idx="2213">
                  <c:v>9234</c:v>
                </c:pt>
                <c:pt idx="2214">
                  <c:v>3192</c:v>
                </c:pt>
                <c:pt idx="2215">
                  <c:v>6564</c:v>
                </c:pt>
                <c:pt idx="2216">
                  <c:v>3295</c:v>
                </c:pt>
                <c:pt idx="2217">
                  <c:v>8885</c:v>
                </c:pt>
                <c:pt idx="2218">
                  <c:v>3747</c:v>
                </c:pt>
                <c:pt idx="2219">
                  <c:v>3943</c:v>
                </c:pt>
                <c:pt idx="2220">
                  <c:v>7259</c:v>
                </c:pt>
                <c:pt idx="2221">
                  <c:v>5104</c:v>
                </c:pt>
                <c:pt idx="2222">
                  <c:v>9188</c:v>
                </c:pt>
                <c:pt idx="2223">
                  <c:v>5124</c:v>
                </c:pt>
                <c:pt idx="2224">
                  <c:v>8612</c:v>
                </c:pt>
                <c:pt idx="2225">
                  <c:v>10041</c:v>
                </c:pt>
                <c:pt idx="2226">
                  <c:v>4972</c:v>
                </c:pt>
                <c:pt idx="2227">
                  <c:v>9130</c:v>
                </c:pt>
                <c:pt idx="2228">
                  <c:v>10397</c:v>
                </c:pt>
                <c:pt idx="2229">
                  <c:v>5268</c:v>
                </c:pt>
                <c:pt idx="2230">
                  <c:v>9016</c:v>
                </c:pt>
                <c:pt idx="2231">
                  <c:v>9939</c:v>
                </c:pt>
                <c:pt idx="2232">
                  <c:v>8026</c:v>
                </c:pt>
                <c:pt idx="2233">
                  <c:v>4879</c:v>
                </c:pt>
                <c:pt idx="2234">
                  <c:v>10705</c:v>
                </c:pt>
                <c:pt idx="2235">
                  <c:v>11174</c:v>
                </c:pt>
                <c:pt idx="2236">
                  <c:v>1099</c:v>
                </c:pt>
                <c:pt idx="2237">
                  <c:v>10844</c:v>
                </c:pt>
                <c:pt idx="2238">
                  <c:v>10749</c:v>
                </c:pt>
                <c:pt idx="2239">
                  <c:v>9082</c:v>
                </c:pt>
                <c:pt idx="2240">
                  <c:v>11456</c:v>
                </c:pt>
                <c:pt idx="2241">
                  <c:v>8483</c:v>
                </c:pt>
                <c:pt idx="2242">
                  <c:v>4761</c:v>
                </c:pt>
                <c:pt idx="2243">
                  <c:v>1636</c:v>
                </c:pt>
                <c:pt idx="2244">
                  <c:v>9283</c:v>
                </c:pt>
                <c:pt idx="2245">
                  <c:v>6031</c:v>
                </c:pt>
                <c:pt idx="2246">
                  <c:v>4478</c:v>
                </c:pt>
                <c:pt idx="2247">
                  <c:v>9261</c:v>
                </c:pt>
                <c:pt idx="2248">
                  <c:v>11150</c:v>
                </c:pt>
                <c:pt idx="2249">
                  <c:v>3741</c:v>
                </c:pt>
                <c:pt idx="2250">
                  <c:v>9737</c:v>
                </c:pt>
                <c:pt idx="2251">
                  <c:v>5090</c:v>
                </c:pt>
                <c:pt idx="2252">
                  <c:v>2443</c:v>
                </c:pt>
                <c:pt idx="2253">
                  <c:v>8843</c:v>
                </c:pt>
                <c:pt idx="2254">
                  <c:v>11721</c:v>
                </c:pt>
                <c:pt idx="2255">
                  <c:v>12062</c:v>
                </c:pt>
                <c:pt idx="2256">
                  <c:v>3118</c:v>
                </c:pt>
                <c:pt idx="2257">
                  <c:v>7031</c:v>
                </c:pt>
                <c:pt idx="2258">
                  <c:v>2139</c:v>
                </c:pt>
                <c:pt idx="2259">
                  <c:v>9599</c:v>
                </c:pt>
                <c:pt idx="2260">
                  <c:v>1023</c:v>
                </c:pt>
                <c:pt idx="2261">
                  <c:v>6144</c:v>
                </c:pt>
                <c:pt idx="2262">
                  <c:v>6369</c:v>
                </c:pt>
                <c:pt idx="2263">
                  <c:v>3950</c:v>
                </c:pt>
                <c:pt idx="2264">
                  <c:v>5559</c:v>
                </c:pt>
                <c:pt idx="2265">
                  <c:v>4115</c:v>
                </c:pt>
                <c:pt idx="2266">
                  <c:v>1621</c:v>
                </c:pt>
                <c:pt idx="2267">
                  <c:v>12717</c:v>
                </c:pt>
                <c:pt idx="2268">
                  <c:v>10469</c:v>
                </c:pt>
                <c:pt idx="2269">
                  <c:v>5728</c:v>
                </c:pt>
                <c:pt idx="2270">
                  <c:v>3121</c:v>
                </c:pt>
                <c:pt idx="2271">
                  <c:v>9836</c:v>
                </c:pt>
                <c:pt idx="2272">
                  <c:v>8965</c:v>
                </c:pt>
                <c:pt idx="2273">
                  <c:v>9354</c:v>
                </c:pt>
                <c:pt idx="2274">
                  <c:v>12601</c:v>
                </c:pt>
                <c:pt idx="2275">
                  <c:v>10710</c:v>
                </c:pt>
                <c:pt idx="2276">
                  <c:v>10221</c:v>
                </c:pt>
                <c:pt idx="2277">
                  <c:v>9805</c:v>
                </c:pt>
                <c:pt idx="2278">
                  <c:v>7076</c:v>
                </c:pt>
                <c:pt idx="2279">
                  <c:v>4999</c:v>
                </c:pt>
                <c:pt idx="2280">
                  <c:v>10703</c:v>
                </c:pt>
                <c:pt idx="2281">
                  <c:v>2144</c:v>
                </c:pt>
                <c:pt idx="2282">
                  <c:v>10606</c:v>
                </c:pt>
                <c:pt idx="2283">
                  <c:v>5952</c:v>
                </c:pt>
                <c:pt idx="2284">
                  <c:v>9421</c:v>
                </c:pt>
                <c:pt idx="2285">
                  <c:v>5519</c:v>
                </c:pt>
                <c:pt idx="2286">
                  <c:v>4772</c:v>
                </c:pt>
                <c:pt idx="2287">
                  <c:v>3497</c:v>
                </c:pt>
                <c:pt idx="2288">
                  <c:v>8848</c:v>
                </c:pt>
                <c:pt idx="2289">
                  <c:v>5446</c:v>
                </c:pt>
                <c:pt idx="2290">
                  <c:v>5527</c:v>
                </c:pt>
                <c:pt idx="2291">
                  <c:v>12185</c:v>
                </c:pt>
                <c:pt idx="2292">
                  <c:v>11953</c:v>
                </c:pt>
                <c:pt idx="2293">
                  <c:v>9884</c:v>
                </c:pt>
                <c:pt idx="2294">
                  <c:v>4954</c:v>
                </c:pt>
                <c:pt idx="2295">
                  <c:v>2861</c:v>
                </c:pt>
                <c:pt idx="2296">
                  <c:v>7230</c:v>
                </c:pt>
                <c:pt idx="2297">
                  <c:v>5887</c:v>
                </c:pt>
                <c:pt idx="2298">
                  <c:v>2450</c:v>
                </c:pt>
                <c:pt idx="2299">
                  <c:v>13489</c:v>
                </c:pt>
                <c:pt idx="2300">
                  <c:v>3122</c:v>
                </c:pt>
                <c:pt idx="2301">
                  <c:v>4113</c:v>
                </c:pt>
                <c:pt idx="2302">
                  <c:v>6164</c:v>
                </c:pt>
                <c:pt idx="2303">
                  <c:v>11198</c:v>
                </c:pt>
                <c:pt idx="2304">
                  <c:v>4096</c:v>
                </c:pt>
                <c:pt idx="2305">
                  <c:v>12923</c:v>
                </c:pt>
                <c:pt idx="2306">
                  <c:v>6703</c:v>
                </c:pt>
                <c:pt idx="2307">
                  <c:v>11952</c:v>
                </c:pt>
                <c:pt idx="2308">
                  <c:v>4747</c:v>
                </c:pt>
                <c:pt idx="2309">
                  <c:v>8041</c:v>
                </c:pt>
                <c:pt idx="2310">
                  <c:v>8907</c:v>
                </c:pt>
                <c:pt idx="2311">
                  <c:v>10880</c:v>
                </c:pt>
                <c:pt idx="2312">
                  <c:v>5153</c:v>
                </c:pt>
                <c:pt idx="2313">
                  <c:v>4391</c:v>
                </c:pt>
                <c:pt idx="2314">
                  <c:v>4029</c:v>
                </c:pt>
                <c:pt idx="2315">
                  <c:v>3303</c:v>
                </c:pt>
                <c:pt idx="2316">
                  <c:v>12960</c:v>
                </c:pt>
                <c:pt idx="2317">
                  <c:v>2632</c:v>
                </c:pt>
                <c:pt idx="2318">
                  <c:v>12313</c:v>
                </c:pt>
                <c:pt idx="2319">
                  <c:v>12608</c:v>
                </c:pt>
                <c:pt idx="2320">
                  <c:v>8947</c:v>
                </c:pt>
                <c:pt idx="2321">
                  <c:v>5868</c:v>
                </c:pt>
                <c:pt idx="2322">
                  <c:v>7348</c:v>
                </c:pt>
                <c:pt idx="2323">
                  <c:v>6402</c:v>
                </c:pt>
                <c:pt idx="2324">
                  <c:v>8903</c:v>
                </c:pt>
                <c:pt idx="2325">
                  <c:v>11962</c:v>
                </c:pt>
                <c:pt idx="2326">
                  <c:v>11224</c:v>
                </c:pt>
                <c:pt idx="2327">
                  <c:v>8045</c:v>
                </c:pt>
                <c:pt idx="2328">
                  <c:v>7117</c:v>
                </c:pt>
                <c:pt idx="2329">
                  <c:v>4363</c:v>
                </c:pt>
                <c:pt idx="2330">
                  <c:v>7441</c:v>
                </c:pt>
                <c:pt idx="2331">
                  <c:v>4754</c:v>
                </c:pt>
                <c:pt idx="2332">
                  <c:v>4109</c:v>
                </c:pt>
                <c:pt idx="2333">
                  <c:v>10128</c:v>
                </c:pt>
                <c:pt idx="2334">
                  <c:v>5599</c:v>
                </c:pt>
                <c:pt idx="2335">
                  <c:v>5251</c:v>
                </c:pt>
                <c:pt idx="2336">
                  <c:v>3822</c:v>
                </c:pt>
                <c:pt idx="2337">
                  <c:v>1768</c:v>
                </c:pt>
                <c:pt idx="2338">
                  <c:v>4320</c:v>
                </c:pt>
                <c:pt idx="2339">
                  <c:v>13626</c:v>
                </c:pt>
                <c:pt idx="2340">
                  <c:v>4830</c:v>
                </c:pt>
                <c:pt idx="2341">
                  <c:v>5168</c:v>
                </c:pt>
                <c:pt idx="2342">
                  <c:v>3649</c:v>
                </c:pt>
                <c:pt idx="2343">
                  <c:v>7577</c:v>
                </c:pt>
                <c:pt idx="2344">
                  <c:v>11567</c:v>
                </c:pt>
                <c:pt idx="2345">
                  <c:v>8056</c:v>
                </c:pt>
                <c:pt idx="2346">
                  <c:v>9097</c:v>
                </c:pt>
                <c:pt idx="2347">
                  <c:v>5894</c:v>
                </c:pt>
                <c:pt idx="2348">
                  <c:v>6015</c:v>
                </c:pt>
                <c:pt idx="2349">
                  <c:v>8619</c:v>
                </c:pt>
                <c:pt idx="2350">
                  <c:v>3121</c:v>
                </c:pt>
                <c:pt idx="2351">
                  <c:v>12046</c:v>
                </c:pt>
                <c:pt idx="2352">
                  <c:v>11638</c:v>
                </c:pt>
                <c:pt idx="2353">
                  <c:v>11487</c:v>
                </c:pt>
                <c:pt idx="2354">
                  <c:v>11200</c:v>
                </c:pt>
                <c:pt idx="2355">
                  <c:v>6354</c:v>
                </c:pt>
                <c:pt idx="2356">
                  <c:v>13665</c:v>
                </c:pt>
                <c:pt idx="2357">
                  <c:v>10926</c:v>
                </c:pt>
                <c:pt idx="2358">
                  <c:v>8889</c:v>
                </c:pt>
                <c:pt idx="2359">
                  <c:v>6863</c:v>
                </c:pt>
                <c:pt idx="2360">
                  <c:v>5132</c:v>
                </c:pt>
                <c:pt idx="2361">
                  <c:v>10371</c:v>
                </c:pt>
                <c:pt idx="2362">
                  <c:v>2497</c:v>
                </c:pt>
                <c:pt idx="2363">
                  <c:v>9311</c:v>
                </c:pt>
                <c:pt idx="2364">
                  <c:v>6046</c:v>
                </c:pt>
                <c:pt idx="2365">
                  <c:v>6076</c:v>
                </c:pt>
                <c:pt idx="2366">
                  <c:v>11580</c:v>
                </c:pt>
                <c:pt idx="2367">
                  <c:v>2253</c:v>
                </c:pt>
                <c:pt idx="2368">
                  <c:v>12982</c:v>
                </c:pt>
                <c:pt idx="2369">
                  <c:v>3228</c:v>
                </c:pt>
                <c:pt idx="2370">
                  <c:v>8985</c:v>
                </c:pt>
                <c:pt idx="2371">
                  <c:v>6285</c:v>
                </c:pt>
                <c:pt idx="2372">
                  <c:v>8328</c:v>
                </c:pt>
                <c:pt idx="2373">
                  <c:v>1277</c:v>
                </c:pt>
                <c:pt idx="2374">
                  <c:v>6262</c:v>
                </c:pt>
                <c:pt idx="2375">
                  <c:v>9530</c:v>
                </c:pt>
                <c:pt idx="2376">
                  <c:v>9239</c:v>
                </c:pt>
                <c:pt idx="2377">
                  <c:v>8346</c:v>
                </c:pt>
                <c:pt idx="2378">
                  <c:v>6917</c:v>
                </c:pt>
                <c:pt idx="2379">
                  <c:v>8877</c:v>
                </c:pt>
                <c:pt idx="2380">
                  <c:v>8835</c:v>
                </c:pt>
                <c:pt idx="2381">
                  <c:v>4464</c:v>
                </c:pt>
                <c:pt idx="2382">
                  <c:v>3360</c:v>
                </c:pt>
                <c:pt idx="2383">
                  <c:v>9273</c:v>
                </c:pt>
                <c:pt idx="2384">
                  <c:v>7854</c:v>
                </c:pt>
                <c:pt idx="2385">
                  <c:v>5381</c:v>
                </c:pt>
                <c:pt idx="2386">
                  <c:v>5795</c:v>
                </c:pt>
                <c:pt idx="2387">
                  <c:v>10540</c:v>
                </c:pt>
                <c:pt idx="2388">
                  <c:v>9859</c:v>
                </c:pt>
                <c:pt idx="2389">
                  <c:v>1838</c:v>
                </c:pt>
                <c:pt idx="2390">
                  <c:v>8468</c:v>
                </c:pt>
                <c:pt idx="2391">
                  <c:v>10523</c:v>
                </c:pt>
                <c:pt idx="2392">
                  <c:v>6004</c:v>
                </c:pt>
                <c:pt idx="2393">
                  <c:v>11171</c:v>
                </c:pt>
                <c:pt idx="2394">
                  <c:v>11780</c:v>
                </c:pt>
                <c:pt idx="2395">
                  <c:v>3983</c:v>
                </c:pt>
                <c:pt idx="2396">
                  <c:v>13336</c:v>
                </c:pt>
                <c:pt idx="2397">
                  <c:v>12591</c:v>
                </c:pt>
                <c:pt idx="2398">
                  <c:v>7702</c:v>
                </c:pt>
                <c:pt idx="2399">
                  <c:v>12929</c:v>
                </c:pt>
                <c:pt idx="2400">
                  <c:v>8470</c:v>
                </c:pt>
                <c:pt idx="2401">
                  <c:v>8723</c:v>
                </c:pt>
                <c:pt idx="2402">
                  <c:v>12701</c:v>
                </c:pt>
                <c:pt idx="2403">
                  <c:v>7012</c:v>
                </c:pt>
                <c:pt idx="2404">
                  <c:v>6848</c:v>
                </c:pt>
                <c:pt idx="2405">
                  <c:v>6189</c:v>
                </c:pt>
                <c:pt idx="2406">
                  <c:v>5221</c:v>
                </c:pt>
                <c:pt idx="2407">
                  <c:v>9285</c:v>
                </c:pt>
                <c:pt idx="2408">
                  <c:v>8600</c:v>
                </c:pt>
                <c:pt idx="2409">
                  <c:v>3289</c:v>
                </c:pt>
                <c:pt idx="2410">
                  <c:v>7873</c:v>
                </c:pt>
                <c:pt idx="2411">
                  <c:v>4576</c:v>
                </c:pt>
                <c:pt idx="2412">
                  <c:v>2985</c:v>
                </c:pt>
                <c:pt idx="2413">
                  <c:v>9835</c:v>
                </c:pt>
                <c:pt idx="2414">
                  <c:v>7055</c:v>
                </c:pt>
                <c:pt idx="2415">
                  <c:v>8552</c:v>
                </c:pt>
                <c:pt idx="2416">
                  <c:v>1819</c:v>
                </c:pt>
                <c:pt idx="2417">
                  <c:v>9879</c:v>
                </c:pt>
                <c:pt idx="2418">
                  <c:v>4900</c:v>
                </c:pt>
                <c:pt idx="2419">
                  <c:v>1538</c:v>
                </c:pt>
                <c:pt idx="2420">
                  <c:v>12875</c:v>
                </c:pt>
                <c:pt idx="2421">
                  <c:v>11707</c:v>
                </c:pt>
                <c:pt idx="2422">
                  <c:v>12834</c:v>
                </c:pt>
                <c:pt idx="2423">
                  <c:v>4573</c:v>
                </c:pt>
                <c:pt idx="2424">
                  <c:v>8078</c:v>
                </c:pt>
                <c:pt idx="2425">
                  <c:v>5661</c:v>
                </c:pt>
                <c:pt idx="2426">
                  <c:v>3499</c:v>
                </c:pt>
                <c:pt idx="2427">
                  <c:v>8169</c:v>
                </c:pt>
                <c:pt idx="2428">
                  <c:v>12809</c:v>
                </c:pt>
                <c:pt idx="2429">
                  <c:v>4754</c:v>
                </c:pt>
                <c:pt idx="2430">
                  <c:v>10415</c:v>
                </c:pt>
                <c:pt idx="2431">
                  <c:v>2428</c:v>
                </c:pt>
                <c:pt idx="2432">
                  <c:v>6723</c:v>
                </c:pt>
                <c:pt idx="2433">
                  <c:v>3881</c:v>
                </c:pt>
                <c:pt idx="2434">
                  <c:v>5596</c:v>
                </c:pt>
                <c:pt idx="2435">
                  <c:v>11145</c:v>
                </c:pt>
                <c:pt idx="2436">
                  <c:v>9903</c:v>
                </c:pt>
                <c:pt idx="2437">
                  <c:v>7951</c:v>
                </c:pt>
                <c:pt idx="2438">
                  <c:v>11769</c:v>
                </c:pt>
                <c:pt idx="2439">
                  <c:v>10980</c:v>
                </c:pt>
                <c:pt idx="2440">
                  <c:v>8029</c:v>
                </c:pt>
                <c:pt idx="2441">
                  <c:v>1091</c:v>
                </c:pt>
                <c:pt idx="2442">
                  <c:v>11235</c:v>
                </c:pt>
                <c:pt idx="2443">
                  <c:v>2943</c:v>
                </c:pt>
                <c:pt idx="2444">
                  <c:v>6197</c:v>
                </c:pt>
                <c:pt idx="2445">
                  <c:v>12703</c:v>
                </c:pt>
                <c:pt idx="2446">
                  <c:v>5119</c:v>
                </c:pt>
                <c:pt idx="2447">
                  <c:v>7685</c:v>
                </c:pt>
                <c:pt idx="2448">
                  <c:v>2296</c:v>
                </c:pt>
                <c:pt idx="2449">
                  <c:v>8032</c:v>
                </c:pt>
                <c:pt idx="2450">
                  <c:v>12009</c:v>
                </c:pt>
                <c:pt idx="2451">
                  <c:v>4799</c:v>
                </c:pt>
                <c:pt idx="2452">
                  <c:v>6108</c:v>
                </c:pt>
                <c:pt idx="2453">
                  <c:v>11307</c:v>
                </c:pt>
                <c:pt idx="2454">
                  <c:v>9727</c:v>
                </c:pt>
                <c:pt idx="2455">
                  <c:v>8886</c:v>
                </c:pt>
                <c:pt idx="2456">
                  <c:v>8097</c:v>
                </c:pt>
                <c:pt idx="2457">
                  <c:v>4656</c:v>
                </c:pt>
                <c:pt idx="2458">
                  <c:v>1680</c:v>
                </c:pt>
                <c:pt idx="2459">
                  <c:v>13134</c:v>
                </c:pt>
                <c:pt idx="2460">
                  <c:v>12614</c:v>
                </c:pt>
                <c:pt idx="2461">
                  <c:v>5712</c:v>
                </c:pt>
                <c:pt idx="2462">
                  <c:v>4450</c:v>
                </c:pt>
                <c:pt idx="2463">
                  <c:v>12721</c:v>
                </c:pt>
                <c:pt idx="2464">
                  <c:v>9002</c:v>
                </c:pt>
                <c:pt idx="2465">
                  <c:v>10689</c:v>
                </c:pt>
                <c:pt idx="2466">
                  <c:v>5540</c:v>
                </c:pt>
                <c:pt idx="2467">
                  <c:v>8690</c:v>
                </c:pt>
                <c:pt idx="2468">
                  <c:v>4416</c:v>
                </c:pt>
                <c:pt idx="2469">
                  <c:v>7463</c:v>
                </c:pt>
                <c:pt idx="2470">
                  <c:v>8053</c:v>
                </c:pt>
                <c:pt idx="2471">
                  <c:v>5236</c:v>
                </c:pt>
                <c:pt idx="2472">
                  <c:v>10965</c:v>
                </c:pt>
                <c:pt idx="2473">
                  <c:v>10312</c:v>
                </c:pt>
                <c:pt idx="2474">
                  <c:v>10653</c:v>
                </c:pt>
                <c:pt idx="2475">
                  <c:v>11852</c:v>
                </c:pt>
                <c:pt idx="2476">
                  <c:v>1027</c:v>
                </c:pt>
                <c:pt idx="2477">
                  <c:v>8192</c:v>
                </c:pt>
                <c:pt idx="2478">
                  <c:v>9173</c:v>
                </c:pt>
                <c:pt idx="2479">
                  <c:v>7779</c:v>
                </c:pt>
                <c:pt idx="2480">
                  <c:v>6091</c:v>
                </c:pt>
                <c:pt idx="2481">
                  <c:v>5147</c:v>
                </c:pt>
                <c:pt idx="2482">
                  <c:v>6154</c:v>
                </c:pt>
                <c:pt idx="2483">
                  <c:v>8494</c:v>
                </c:pt>
                <c:pt idx="2484">
                  <c:v>6318</c:v>
                </c:pt>
                <c:pt idx="2485">
                  <c:v>7616</c:v>
                </c:pt>
                <c:pt idx="2486">
                  <c:v>8125</c:v>
                </c:pt>
                <c:pt idx="2487">
                  <c:v>12988</c:v>
                </c:pt>
                <c:pt idx="2488">
                  <c:v>13769</c:v>
                </c:pt>
                <c:pt idx="2489">
                  <c:v>5145</c:v>
                </c:pt>
                <c:pt idx="2490">
                  <c:v>6353</c:v>
                </c:pt>
                <c:pt idx="2491">
                  <c:v>3235</c:v>
                </c:pt>
                <c:pt idx="2492">
                  <c:v>5178</c:v>
                </c:pt>
                <c:pt idx="2493">
                  <c:v>12707</c:v>
                </c:pt>
                <c:pt idx="2494">
                  <c:v>4415</c:v>
                </c:pt>
                <c:pt idx="2495">
                  <c:v>2480</c:v>
                </c:pt>
                <c:pt idx="2496">
                  <c:v>13589</c:v>
                </c:pt>
                <c:pt idx="2497">
                  <c:v>10082</c:v>
                </c:pt>
                <c:pt idx="2498">
                  <c:v>4961</c:v>
                </c:pt>
                <c:pt idx="2499">
                  <c:v>11895</c:v>
                </c:pt>
                <c:pt idx="2500">
                  <c:v>3080</c:v>
                </c:pt>
                <c:pt idx="2501">
                  <c:v>3487</c:v>
                </c:pt>
                <c:pt idx="2502">
                  <c:v>4262</c:v>
                </c:pt>
                <c:pt idx="2503">
                  <c:v>8440</c:v>
                </c:pt>
                <c:pt idx="2504">
                  <c:v>7320</c:v>
                </c:pt>
                <c:pt idx="2505">
                  <c:v>9410</c:v>
                </c:pt>
                <c:pt idx="2506">
                  <c:v>10602</c:v>
                </c:pt>
                <c:pt idx="2507">
                  <c:v>8906</c:v>
                </c:pt>
                <c:pt idx="2508">
                  <c:v>5623</c:v>
                </c:pt>
                <c:pt idx="2509">
                  <c:v>9937</c:v>
                </c:pt>
                <c:pt idx="2510">
                  <c:v>9820</c:v>
                </c:pt>
                <c:pt idx="2511">
                  <c:v>1498</c:v>
                </c:pt>
                <c:pt idx="2512">
                  <c:v>11864</c:v>
                </c:pt>
                <c:pt idx="2513">
                  <c:v>7940</c:v>
                </c:pt>
                <c:pt idx="2514">
                  <c:v>10485</c:v>
                </c:pt>
                <c:pt idx="2515">
                  <c:v>6106</c:v>
                </c:pt>
                <c:pt idx="2516">
                  <c:v>12443</c:v>
                </c:pt>
                <c:pt idx="2517">
                  <c:v>6544</c:v>
                </c:pt>
                <c:pt idx="2518">
                  <c:v>4702</c:v>
                </c:pt>
                <c:pt idx="2519">
                  <c:v>5676</c:v>
                </c:pt>
                <c:pt idx="2520">
                  <c:v>9375</c:v>
                </c:pt>
                <c:pt idx="2521">
                  <c:v>8384</c:v>
                </c:pt>
                <c:pt idx="2522">
                  <c:v>2321</c:v>
                </c:pt>
                <c:pt idx="2523">
                  <c:v>8701</c:v>
                </c:pt>
                <c:pt idx="2524">
                  <c:v>4815</c:v>
                </c:pt>
                <c:pt idx="2525">
                  <c:v>7883</c:v>
                </c:pt>
                <c:pt idx="2526">
                  <c:v>6079</c:v>
                </c:pt>
                <c:pt idx="2527">
                  <c:v>4559</c:v>
                </c:pt>
                <c:pt idx="2528">
                  <c:v>6364</c:v>
                </c:pt>
                <c:pt idx="2529">
                  <c:v>8494</c:v>
                </c:pt>
                <c:pt idx="2530">
                  <c:v>4532</c:v>
                </c:pt>
                <c:pt idx="2531">
                  <c:v>11999</c:v>
                </c:pt>
                <c:pt idx="2532">
                  <c:v>7638</c:v>
                </c:pt>
                <c:pt idx="2533">
                  <c:v>6965</c:v>
                </c:pt>
                <c:pt idx="2534">
                  <c:v>7061</c:v>
                </c:pt>
                <c:pt idx="2535">
                  <c:v>3395</c:v>
                </c:pt>
                <c:pt idx="2536">
                  <c:v>7584</c:v>
                </c:pt>
                <c:pt idx="2537">
                  <c:v>7714</c:v>
                </c:pt>
                <c:pt idx="2538">
                  <c:v>5366</c:v>
                </c:pt>
                <c:pt idx="2539">
                  <c:v>2152</c:v>
                </c:pt>
                <c:pt idx="2540">
                  <c:v>4593</c:v>
                </c:pt>
                <c:pt idx="2541">
                  <c:v>13963</c:v>
                </c:pt>
                <c:pt idx="2542">
                  <c:v>4746</c:v>
                </c:pt>
                <c:pt idx="2543">
                  <c:v>5693</c:v>
                </c:pt>
                <c:pt idx="2544">
                  <c:v>9219</c:v>
                </c:pt>
                <c:pt idx="2545">
                  <c:v>5168</c:v>
                </c:pt>
                <c:pt idx="2546">
                  <c:v>10518</c:v>
                </c:pt>
                <c:pt idx="2547">
                  <c:v>5695</c:v>
                </c:pt>
                <c:pt idx="2548">
                  <c:v>2209</c:v>
                </c:pt>
                <c:pt idx="2549">
                  <c:v>11927</c:v>
                </c:pt>
                <c:pt idx="2550">
                  <c:v>10994</c:v>
                </c:pt>
                <c:pt idx="2551">
                  <c:v>10453</c:v>
                </c:pt>
                <c:pt idx="2552">
                  <c:v>6973</c:v>
                </c:pt>
                <c:pt idx="2553">
                  <c:v>10848</c:v>
                </c:pt>
                <c:pt idx="2554">
                  <c:v>11593</c:v>
                </c:pt>
                <c:pt idx="2555">
                  <c:v>6503</c:v>
                </c:pt>
                <c:pt idx="2556">
                  <c:v>3282</c:v>
                </c:pt>
                <c:pt idx="2557">
                  <c:v>10931</c:v>
                </c:pt>
                <c:pt idx="2558">
                  <c:v>10953</c:v>
                </c:pt>
                <c:pt idx="2559">
                  <c:v>7285</c:v>
                </c:pt>
                <c:pt idx="2560">
                  <c:v>2325</c:v>
                </c:pt>
                <c:pt idx="2561">
                  <c:v>3135</c:v>
                </c:pt>
                <c:pt idx="2562">
                  <c:v>3894</c:v>
                </c:pt>
                <c:pt idx="2563">
                  <c:v>4443</c:v>
                </c:pt>
                <c:pt idx="2564">
                  <c:v>8374</c:v>
                </c:pt>
                <c:pt idx="2565">
                  <c:v>9922</c:v>
                </c:pt>
                <c:pt idx="2566">
                  <c:v>5443</c:v>
                </c:pt>
                <c:pt idx="2567">
                  <c:v>4709</c:v>
                </c:pt>
                <c:pt idx="2568">
                  <c:v>10606</c:v>
                </c:pt>
                <c:pt idx="2569">
                  <c:v>3922</c:v>
                </c:pt>
                <c:pt idx="2570">
                  <c:v>8079</c:v>
                </c:pt>
                <c:pt idx="2571">
                  <c:v>10819</c:v>
                </c:pt>
                <c:pt idx="2572">
                  <c:v>8047</c:v>
                </c:pt>
                <c:pt idx="2573">
                  <c:v>3429</c:v>
                </c:pt>
                <c:pt idx="2574">
                  <c:v>9846</c:v>
                </c:pt>
                <c:pt idx="2575">
                  <c:v>13734</c:v>
                </c:pt>
                <c:pt idx="2576">
                  <c:v>7200</c:v>
                </c:pt>
                <c:pt idx="2577">
                  <c:v>9851</c:v>
                </c:pt>
                <c:pt idx="2578">
                  <c:v>5955</c:v>
                </c:pt>
                <c:pt idx="2579">
                  <c:v>11595</c:v>
                </c:pt>
                <c:pt idx="2580">
                  <c:v>7499</c:v>
                </c:pt>
                <c:pt idx="2581">
                  <c:v>10537</c:v>
                </c:pt>
                <c:pt idx="2582">
                  <c:v>7200</c:v>
                </c:pt>
                <c:pt idx="2583">
                  <c:v>9347</c:v>
                </c:pt>
                <c:pt idx="2584">
                  <c:v>12828</c:v>
                </c:pt>
                <c:pt idx="2585">
                  <c:v>10766</c:v>
                </c:pt>
                <c:pt idx="2586">
                  <c:v>11252</c:v>
                </c:pt>
                <c:pt idx="2587">
                  <c:v>10734</c:v>
                </c:pt>
                <c:pt idx="2588">
                  <c:v>4206</c:v>
                </c:pt>
                <c:pt idx="2589">
                  <c:v>5534</c:v>
                </c:pt>
                <c:pt idx="2590">
                  <c:v>11813</c:v>
                </c:pt>
                <c:pt idx="2591">
                  <c:v>3888</c:v>
                </c:pt>
                <c:pt idx="2592">
                  <c:v>3127</c:v>
                </c:pt>
                <c:pt idx="2593">
                  <c:v>6784</c:v>
                </c:pt>
                <c:pt idx="2594">
                  <c:v>9592</c:v>
                </c:pt>
                <c:pt idx="2595">
                  <c:v>4999</c:v>
                </c:pt>
                <c:pt idx="2596">
                  <c:v>8957</c:v>
                </c:pt>
                <c:pt idx="2597">
                  <c:v>4309</c:v>
                </c:pt>
                <c:pt idx="2598">
                  <c:v>2452</c:v>
                </c:pt>
                <c:pt idx="2599">
                  <c:v>4781</c:v>
                </c:pt>
                <c:pt idx="2600">
                  <c:v>7573</c:v>
                </c:pt>
                <c:pt idx="2601">
                  <c:v>2694</c:v>
                </c:pt>
                <c:pt idx="2602">
                  <c:v>7750</c:v>
                </c:pt>
                <c:pt idx="2603">
                  <c:v>11335</c:v>
                </c:pt>
                <c:pt idx="2604">
                  <c:v>3233</c:v>
                </c:pt>
                <c:pt idx="2605">
                  <c:v>3004</c:v>
                </c:pt>
                <c:pt idx="2606">
                  <c:v>5854</c:v>
                </c:pt>
                <c:pt idx="2607">
                  <c:v>7755</c:v>
                </c:pt>
                <c:pt idx="2608">
                  <c:v>4664</c:v>
                </c:pt>
                <c:pt idx="2609">
                  <c:v>6084</c:v>
                </c:pt>
                <c:pt idx="2610">
                  <c:v>11526</c:v>
                </c:pt>
                <c:pt idx="2611">
                  <c:v>7236</c:v>
                </c:pt>
                <c:pt idx="2612">
                  <c:v>3012</c:v>
                </c:pt>
                <c:pt idx="2613">
                  <c:v>7718</c:v>
                </c:pt>
                <c:pt idx="2614">
                  <c:v>8674</c:v>
                </c:pt>
                <c:pt idx="2615">
                  <c:v>4162</c:v>
                </c:pt>
                <c:pt idx="2616">
                  <c:v>11110</c:v>
                </c:pt>
                <c:pt idx="2617">
                  <c:v>9992</c:v>
                </c:pt>
                <c:pt idx="2618">
                  <c:v>7543</c:v>
                </c:pt>
                <c:pt idx="2619">
                  <c:v>1858</c:v>
                </c:pt>
                <c:pt idx="2620">
                  <c:v>10396</c:v>
                </c:pt>
                <c:pt idx="2621">
                  <c:v>11605</c:v>
                </c:pt>
                <c:pt idx="2622">
                  <c:v>4910</c:v>
                </c:pt>
                <c:pt idx="2623">
                  <c:v>3217</c:v>
                </c:pt>
                <c:pt idx="2624">
                  <c:v>10447</c:v>
                </c:pt>
                <c:pt idx="2625">
                  <c:v>12128</c:v>
                </c:pt>
                <c:pt idx="2626">
                  <c:v>6944</c:v>
                </c:pt>
                <c:pt idx="2627">
                  <c:v>8500</c:v>
                </c:pt>
                <c:pt idx="2628">
                  <c:v>13729</c:v>
                </c:pt>
                <c:pt idx="2629">
                  <c:v>4013</c:v>
                </c:pt>
                <c:pt idx="2630">
                  <c:v>2391</c:v>
                </c:pt>
                <c:pt idx="2631">
                  <c:v>4647</c:v>
                </c:pt>
                <c:pt idx="2632">
                  <c:v>7912</c:v>
                </c:pt>
                <c:pt idx="2633">
                  <c:v>3909</c:v>
                </c:pt>
                <c:pt idx="2634">
                  <c:v>6631</c:v>
                </c:pt>
                <c:pt idx="2635">
                  <c:v>13685</c:v>
                </c:pt>
                <c:pt idx="2636">
                  <c:v>6497</c:v>
                </c:pt>
                <c:pt idx="2637">
                  <c:v>5954</c:v>
                </c:pt>
                <c:pt idx="2638">
                  <c:v>13491</c:v>
                </c:pt>
                <c:pt idx="2639">
                  <c:v>6285</c:v>
                </c:pt>
                <c:pt idx="2640">
                  <c:v>9675</c:v>
                </c:pt>
                <c:pt idx="2641">
                  <c:v>7883</c:v>
                </c:pt>
                <c:pt idx="2642">
                  <c:v>6953</c:v>
                </c:pt>
                <c:pt idx="2643">
                  <c:v>5866</c:v>
                </c:pt>
                <c:pt idx="2644">
                  <c:v>4251</c:v>
                </c:pt>
                <c:pt idx="2645">
                  <c:v>10301</c:v>
                </c:pt>
                <c:pt idx="2646">
                  <c:v>4099</c:v>
                </c:pt>
                <c:pt idx="2647">
                  <c:v>9814</c:v>
                </c:pt>
                <c:pt idx="2648">
                  <c:v>4713</c:v>
                </c:pt>
                <c:pt idx="2649">
                  <c:v>11903</c:v>
                </c:pt>
                <c:pt idx="2650">
                  <c:v>10683</c:v>
                </c:pt>
                <c:pt idx="2651">
                  <c:v>2154</c:v>
                </c:pt>
                <c:pt idx="2652">
                  <c:v>12657</c:v>
                </c:pt>
                <c:pt idx="2653">
                  <c:v>3057</c:v>
                </c:pt>
                <c:pt idx="2654">
                  <c:v>11175</c:v>
                </c:pt>
                <c:pt idx="2655">
                  <c:v>10356</c:v>
                </c:pt>
                <c:pt idx="2656">
                  <c:v>5852</c:v>
                </c:pt>
                <c:pt idx="2657">
                  <c:v>11798</c:v>
                </c:pt>
                <c:pt idx="2658">
                  <c:v>8481</c:v>
                </c:pt>
                <c:pt idx="2659">
                  <c:v>11034</c:v>
                </c:pt>
                <c:pt idx="2660">
                  <c:v>10042</c:v>
                </c:pt>
                <c:pt idx="2661">
                  <c:v>5591</c:v>
                </c:pt>
                <c:pt idx="2662">
                  <c:v>12697</c:v>
                </c:pt>
                <c:pt idx="2663">
                  <c:v>12605</c:v>
                </c:pt>
                <c:pt idx="2664">
                  <c:v>3824</c:v>
                </c:pt>
                <c:pt idx="2665">
                  <c:v>12846</c:v>
                </c:pt>
                <c:pt idx="2666">
                  <c:v>11335</c:v>
                </c:pt>
                <c:pt idx="2667">
                  <c:v>6855</c:v>
                </c:pt>
                <c:pt idx="2668">
                  <c:v>10382</c:v>
                </c:pt>
                <c:pt idx="2669">
                  <c:v>10014</c:v>
                </c:pt>
                <c:pt idx="2670">
                  <c:v>7496</c:v>
                </c:pt>
                <c:pt idx="2671">
                  <c:v>9422</c:v>
                </c:pt>
                <c:pt idx="2672">
                  <c:v>10686</c:v>
                </c:pt>
                <c:pt idx="2673">
                  <c:v>8336</c:v>
                </c:pt>
                <c:pt idx="2674">
                  <c:v>7769</c:v>
                </c:pt>
                <c:pt idx="2675">
                  <c:v>10847</c:v>
                </c:pt>
                <c:pt idx="2676">
                  <c:v>10323</c:v>
                </c:pt>
                <c:pt idx="2677">
                  <c:v>12891</c:v>
                </c:pt>
                <c:pt idx="2678">
                  <c:v>10486</c:v>
                </c:pt>
                <c:pt idx="2679">
                  <c:v>8289</c:v>
                </c:pt>
                <c:pt idx="2680">
                  <c:v>9584</c:v>
                </c:pt>
                <c:pt idx="2681">
                  <c:v>9460</c:v>
                </c:pt>
                <c:pt idx="2682">
                  <c:v>4982</c:v>
                </c:pt>
                <c:pt idx="2683">
                  <c:v>10650</c:v>
                </c:pt>
                <c:pt idx="2684">
                  <c:v>3202</c:v>
                </c:pt>
                <c:pt idx="2685">
                  <c:v>4359</c:v>
                </c:pt>
                <c:pt idx="2686">
                  <c:v>6663</c:v>
                </c:pt>
                <c:pt idx="2687">
                  <c:v>4262</c:v>
                </c:pt>
                <c:pt idx="2688">
                  <c:v>6014</c:v>
                </c:pt>
                <c:pt idx="2689">
                  <c:v>10444</c:v>
                </c:pt>
                <c:pt idx="2690">
                  <c:v>10922</c:v>
                </c:pt>
                <c:pt idx="2691">
                  <c:v>5119</c:v>
                </c:pt>
                <c:pt idx="2692">
                  <c:v>10241</c:v>
                </c:pt>
                <c:pt idx="2693">
                  <c:v>10460</c:v>
                </c:pt>
                <c:pt idx="2694">
                  <c:v>8367</c:v>
                </c:pt>
                <c:pt idx="2695">
                  <c:v>5208</c:v>
                </c:pt>
                <c:pt idx="2696">
                  <c:v>3801</c:v>
                </c:pt>
                <c:pt idx="2697">
                  <c:v>13912</c:v>
                </c:pt>
                <c:pt idx="2698">
                  <c:v>2938</c:v>
                </c:pt>
                <c:pt idx="2699">
                  <c:v>12310</c:v>
                </c:pt>
                <c:pt idx="2700">
                  <c:v>6180</c:v>
                </c:pt>
                <c:pt idx="2701">
                  <c:v>6881</c:v>
                </c:pt>
                <c:pt idx="2702">
                  <c:v>7826</c:v>
                </c:pt>
                <c:pt idx="2703">
                  <c:v>5668</c:v>
                </c:pt>
                <c:pt idx="2704">
                  <c:v>9875</c:v>
                </c:pt>
                <c:pt idx="2705">
                  <c:v>2765</c:v>
                </c:pt>
                <c:pt idx="2706">
                  <c:v>11819</c:v>
                </c:pt>
                <c:pt idx="2707">
                  <c:v>6531</c:v>
                </c:pt>
                <c:pt idx="2708">
                  <c:v>1165</c:v>
                </c:pt>
                <c:pt idx="2709">
                  <c:v>7208</c:v>
                </c:pt>
                <c:pt idx="2710">
                  <c:v>7996</c:v>
                </c:pt>
                <c:pt idx="2711">
                  <c:v>4764</c:v>
                </c:pt>
                <c:pt idx="2712">
                  <c:v>4515</c:v>
                </c:pt>
                <c:pt idx="2713">
                  <c:v>4963</c:v>
                </c:pt>
                <c:pt idx="2714">
                  <c:v>9103</c:v>
                </c:pt>
                <c:pt idx="2715">
                  <c:v>10874</c:v>
                </c:pt>
                <c:pt idx="2716">
                  <c:v>6850</c:v>
                </c:pt>
                <c:pt idx="2717">
                  <c:v>11359</c:v>
                </c:pt>
                <c:pt idx="2718">
                  <c:v>9160</c:v>
                </c:pt>
                <c:pt idx="2719">
                  <c:v>3408</c:v>
                </c:pt>
                <c:pt idx="2720">
                  <c:v>7762</c:v>
                </c:pt>
                <c:pt idx="2721">
                  <c:v>8307</c:v>
                </c:pt>
                <c:pt idx="2722">
                  <c:v>8979</c:v>
                </c:pt>
                <c:pt idx="2723">
                  <c:v>8744</c:v>
                </c:pt>
                <c:pt idx="2724">
                  <c:v>6782</c:v>
                </c:pt>
                <c:pt idx="2725">
                  <c:v>8347</c:v>
                </c:pt>
                <c:pt idx="2726">
                  <c:v>8599</c:v>
                </c:pt>
                <c:pt idx="2727">
                  <c:v>6905</c:v>
                </c:pt>
                <c:pt idx="2728">
                  <c:v>5620</c:v>
                </c:pt>
                <c:pt idx="2729">
                  <c:v>3110</c:v>
                </c:pt>
                <c:pt idx="2730">
                  <c:v>3388</c:v>
                </c:pt>
                <c:pt idx="2731">
                  <c:v>5278</c:v>
                </c:pt>
                <c:pt idx="2732">
                  <c:v>1573</c:v>
                </c:pt>
                <c:pt idx="2733">
                  <c:v>7199</c:v>
                </c:pt>
                <c:pt idx="2734">
                  <c:v>7768</c:v>
                </c:pt>
                <c:pt idx="2735">
                  <c:v>3751</c:v>
                </c:pt>
                <c:pt idx="2736">
                  <c:v>5485</c:v>
                </c:pt>
                <c:pt idx="2737">
                  <c:v>9397</c:v>
                </c:pt>
                <c:pt idx="2738">
                  <c:v>2026</c:v>
                </c:pt>
                <c:pt idx="2739">
                  <c:v>4471</c:v>
                </c:pt>
                <c:pt idx="2740">
                  <c:v>3952</c:v>
                </c:pt>
                <c:pt idx="2741">
                  <c:v>4750</c:v>
                </c:pt>
                <c:pt idx="2742">
                  <c:v>7369</c:v>
                </c:pt>
                <c:pt idx="2743">
                  <c:v>7585</c:v>
                </c:pt>
                <c:pt idx="2744">
                  <c:v>10604</c:v>
                </c:pt>
                <c:pt idx="2745">
                  <c:v>8670</c:v>
                </c:pt>
                <c:pt idx="2746">
                  <c:v>4454</c:v>
                </c:pt>
                <c:pt idx="2747">
                  <c:v>6006</c:v>
                </c:pt>
                <c:pt idx="2748">
                  <c:v>4901</c:v>
                </c:pt>
                <c:pt idx="2749">
                  <c:v>12867</c:v>
                </c:pt>
                <c:pt idx="2750">
                  <c:v>8393</c:v>
                </c:pt>
                <c:pt idx="2751">
                  <c:v>4607</c:v>
                </c:pt>
                <c:pt idx="2752">
                  <c:v>8218</c:v>
                </c:pt>
                <c:pt idx="2753">
                  <c:v>5428</c:v>
                </c:pt>
                <c:pt idx="2754">
                  <c:v>3350</c:v>
                </c:pt>
                <c:pt idx="2755">
                  <c:v>5817</c:v>
                </c:pt>
                <c:pt idx="2756">
                  <c:v>1575</c:v>
                </c:pt>
                <c:pt idx="2757">
                  <c:v>9389</c:v>
                </c:pt>
                <c:pt idx="2758">
                  <c:v>10317</c:v>
                </c:pt>
                <c:pt idx="2759">
                  <c:v>7031</c:v>
                </c:pt>
                <c:pt idx="2760">
                  <c:v>8247</c:v>
                </c:pt>
                <c:pt idx="2761">
                  <c:v>6368</c:v>
                </c:pt>
                <c:pt idx="2762">
                  <c:v>7258</c:v>
                </c:pt>
                <c:pt idx="2763">
                  <c:v>11221</c:v>
                </c:pt>
                <c:pt idx="2764">
                  <c:v>11295</c:v>
                </c:pt>
                <c:pt idx="2765">
                  <c:v>8123</c:v>
                </c:pt>
                <c:pt idx="2766">
                  <c:v>9480</c:v>
                </c:pt>
                <c:pt idx="2767">
                  <c:v>5486</c:v>
                </c:pt>
                <c:pt idx="2768">
                  <c:v>12691</c:v>
                </c:pt>
                <c:pt idx="2769">
                  <c:v>3561</c:v>
                </c:pt>
                <c:pt idx="2770">
                  <c:v>6125</c:v>
                </c:pt>
                <c:pt idx="2771">
                  <c:v>5473</c:v>
                </c:pt>
                <c:pt idx="2772">
                  <c:v>10689</c:v>
                </c:pt>
                <c:pt idx="2773">
                  <c:v>10894</c:v>
                </c:pt>
                <c:pt idx="2774">
                  <c:v>1159</c:v>
                </c:pt>
                <c:pt idx="2775">
                  <c:v>9592</c:v>
                </c:pt>
                <c:pt idx="2776">
                  <c:v>10907</c:v>
                </c:pt>
                <c:pt idx="2777">
                  <c:v>8715</c:v>
                </c:pt>
                <c:pt idx="2778">
                  <c:v>4524</c:v>
                </c:pt>
                <c:pt idx="2779">
                  <c:v>7210</c:v>
                </c:pt>
                <c:pt idx="2780">
                  <c:v>10899</c:v>
                </c:pt>
                <c:pt idx="2781">
                  <c:v>2256</c:v>
                </c:pt>
                <c:pt idx="2782">
                  <c:v>4625</c:v>
                </c:pt>
                <c:pt idx="2783">
                  <c:v>6167</c:v>
                </c:pt>
                <c:pt idx="2784">
                  <c:v>7706</c:v>
                </c:pt>
                <c:pt idx="2785">
                  <c:v>10892</c:v>
                </c:pt>
                <c:pt idx="2786">
                  <c:v>7087</c:v>
                </c:pt>
                <c:pt idx="2787">
                  <c:v>7472</c:v>
                </c:pt>
                <c:pt idx="2788">
                  <c:v>5924</c:v>
                </c:pt>
                <c:pt idx="2789">
                  <c:v>6709</c:v>
                </c:pt>
                <c:pt idx="2790">
                  <c:v>13189</c:v>
                </c:pt>
                <c:pt idx="2791">
                  <c:v>9984</c:v>
                </c:pt>
                <c:pt idx="2792">
                  <c:v>7788</c:v>
                </c:pt>
                <c:pt idx="2793">
                  <c:v>9200</c:v>
                </c:pt>
                <c:pt idx="2794">
                  <c:v>9157</c:v>
                </c:pt>
                <c:pt idx="2795">
                  <c:v>4101</c:v>
                </c:pt>
                <c:pt idx="2796">
                  <c:v>3806</c:v>
                </c:pt>
                <c:pt idx="2797">
                  <c:v>10720</c:v>
                </c:pt>
                <c:pt idx="2798">
                  <c:v>9590</c:v>
                </c:pt>
                <c:pt idx="2799">
                  <c:v>8807</c:v>
                </c:pt>
                <c:pt idx="2800">
                  <c:v>7749</c:v>
                </c:pt>
                <c:pt idx="2801">
                  <c:v>3827</c:v>
                </c:pt>
                <c:pt idx="2802">
                  <c:v>3067</c:v>
                </c:pt>
                <c:pt idx="2803">
                  <c:v>2682</c:v>
                </c:pt>
                <c:pt idx="2804">
                  <c:v>10669</c:v>
                </c:pt>
                <c:pt idx="2805">
                  <c:v>4328</c:v>
                </c:pt>
                <c:pt idx="2806">
                  <c:v>11914</c:v>
                </c:pt>
                <c:pt idx="2807">
                  <c:v>3385</c:v>
                </c:pt>
                <c:pt idx="2808">
                  <c:v>7306</c:v>
                </c:pt>
                <c:pt idx="2809">
                  <c:v>1068</c:v>
                </c:pt>
                <c:pt idx="2810">
                  <c:v>7469</c:v>
                </c:pt>
                <c:pt idx="2811">
                  <c:v>11944</c:v>
                </c:pt>
                <c:pt idx="2812">
                  <c:v>8755</c:v>
                </c:pt>
                <c:pt idx="2813">
                  <c:v>3767</c:v>
                </c:pt>
                <c:pt idx="2814">
                  <c:v>11072</c:v>
                </c:pt>
                <c:pt idx="2815">
                  <c:v>11330</c:v>
                </c:pt>
                <c:pt idx="2816">
                  <c:v>7098</c:v>
                </c:pt>
                <c:pt idx="2817">
                  <c:v>11459</c:v>
                </c:pt>
                <c:pt idx="2818">
                  <c:v>6934</c:v>
                </c:pt>
                <c:pt idx="2819">
                  <c:v>4613</c:v>
                </c:pt>
                <c:pt idx="2820">
                  <c:v>3087</c:v>
                </c:pt>
                <c:pt idx="2821">
                  <c:v>11573</c:v>
                </c:pt>
                <c:pt idx="2822">
                  <c:v>2560</c:v>
                </c:pt>
                <c:pt idx="2823">
                  <c:v>13801</c:v>
                </c:pt>
                <c:pt idx="2824">
                  <c:v>13982</c:v>
                </c:pt>
                <c:pt idx="2825">
                  <c:v>4104</c:v>
                </c:pt>
                <c:pt idx="2826">
                  <c:v>10445</c:v>
                </c:pt>
                <c:pt idx="2827">
                  <c:v>11483</c:v>
                </c:pt>
                <c:pt idx="2828">
                  <c:v>12149</c:v>
                </c:pt>
                <c:pt idx="2829">
                  <c:v>1857</c:v>
                </c:pt>
                <c:pt idx="2830">
                  <c:v>5464</c:v>
                </c:pt>
                <c:pt idx="2831">
                  <c:v>5396</c:v>
                </c:pt>
                <c:pt idx="2832">
                  <c:v>6913</c:v>
                </c:pt>
                <c:pt idx="2833">
                  <c:v>3526</c:v>
                </c:pt>
                <c:pt idx="2834">
                  <c:v>13956</c:v>
                </c:pt>
                <c:pt idx="2835">
                  <c:v>10527</c:v>
                </c:pt>
                <c:pt idx="2836">
                  <c:v>10563</c:v>
                </c:pt>
                <c:pt idx="2837">
                  <c:v>8618</c:v>
                </c:pt>
                <c:pt idx="2838">
                  <c:v>11247</c:v>
                </c:pt>
                <c:pt idx="2839">
                  <c:v>1442</c:v>
                </c:pt>
                <c:pt idx="2840">
                  <c:v>4910</c:v>
                </c:pt>
                <c:pt idx="2841">
                  <c:v>6802</c:v>
                </c:pt>
                <c:pt idx="2842">
                  <c:v>3012</c:v>
                </c:pt>
                <c:pt idx="2843">
                  <c:v>3608</c:v>
                </c:pt>
                <c:pt idx="2844">
                  <c:v>3387</c:v>
                </c:pt>
                <c:pt idx="2845">
                  <c:v>4633</c:v>
                </c:pt>
                <c:pt idx="2846">
                  <c:v>9044</c:v>
                </c:pt>
                <c:pt idx="2847">
                  <c:v>6133</c:v>
                </c:pt>
                <c:pt idx="2848">
                  <c:v>10942</c:v>
                </c:pt>
                <c:pt idx="2849">
                  <c:v>6299</c:v>
                </c:pt>
                <c:pt idx="2850">
                  <c:v>4251</c:v>
                </c:pt>
                <c:pt idx="2851">
                  <c:v>5237</c:v>
                </c:pt>
                <c:pt idx="2852">
                  <c:v>3079</c:v>
                </c:pt>
                <c:pt idx="2853">
                  <c:v>1090</c:v>
                </c:pt>
                <c:pt idx="2854">
                  <c:v>11276</c:v>
                </c:pt>
                <c:pt idx="2855">
                  <c:v>7150</c:v>
                </c:pt>
                <c:pt idx="2856">
                  <c:v>6101</c:v>
                </c:pt>
                <c:pt idx="2857">
                  <c:v>10712</c:v>
                </c:pt>
                <c:pt idx="2858">
                  <c:v>9987</c:v>
                </c:pt>
                <c:pt idx="2859">
                  <c:v>11182</c:v>
                </c:pt>
                <c:pt idx="2860">
                  <c:v>10638</c:v>
                </c:pt>
                <c:pt idx="2861">
                  <c:v>12000</c:v>
                </c:pt>
                <c:pt idx="2862">
                  <c:v>8979</c:v>
                </c:pt>
                <c:pt idx="2863">
                  <c:v>11425</c:v>
                </c:pt>
                <c:pt idx="2864">
                  <c:v>8816</c:v>
                </c:pt>
                <c:pt idx="2865">
                  <c:v>10186</c:v>
                </c:pt>
                <c:pt idx="2866">
                  <c:v>8632</c:v>
                </c:pt>
                <c:pt idx="2867">
                  <c:v>1304</c:v>
                </c:pt>
                <c:pt idx="2868">
                  <c:v>8754</c:v>
                </c:pt>
                <c:pt idx="2869">
                  <c:v>6731</c:v>
                </c:pt>
                <c:pt idx="2870">
                  <c:v>6734</c:v>
                </c:pt>
                <c:pt idx="2871">
                  <c:v>10973</c:v>
                </c:pt>
                <c:pt idx="2872">
                  <c:v>8490</c:v>
                </c:pt>
                <c:pt idx="2873">
                  <c:v>10106</c:v>
                </c:pt>
                <c:pt idx="2874">
                  <c:v>5443</c:v>
                </c:pt>
                <c:pt idx="2875">
                  <c:v>13043</c:v>
                </c:pt>
                <c:pt idx="2876">
                  <c:v>8072</c:v>
                </c:pt>
                <c:pt idx="2877">
                  <c:v>5934</c:v>
                </c:pt>
                <c:pt idx="2878">
                  <c:v>8753</c:v>
                </c:pt>
                <c:pt idx="2879">
                  <c:v>1245</c:v>
                </c:pt>
                <c:pt idx="2880">
                  <c:v>8079</c:v>
                </c:pt>
                <c:pt idx="2881">
                  <c:v>8063</c:v>
                </c:pt>
                <c:pt idx="2882">
                  <c:v>6957</c:v>
                </c:pt>
                <c:pt idx="2883">
                  <c:v>11027</c:v>
                </c:pt>
                <c:pt idx="2884">
                  <c:v>8349</c:v>
                </c:pt>
                <c:pt idx="2885">
                  <c:v>12374</c:v>
                </c:pt>
                <c:pt idx="2886">
                  <c:v>5475</c:v>
                </c:pt>
                <c:pt idx="2887">
                  <c:v>9903</c:v>
                </c:pt>
                <c:pt idx="2888">
                  <c:v>8129</c:v>
                </c:pt>
                <c:pt idx="2889">
                  <c:v>13107</c:v>
                </c:pt>
                <c:pt idx="2890">
                  <c:v>10247</c:v>
                </c:pt>
                <c:pt idx="2891">
                  <c:v>5001</c:v>
                </c:pt>
                <c:pt idx="2892">
                  <c:v>9420</c:v>
                </c:pt>
                <c:pt idx="2893">
                  <c:v>10002</c:v>
                </c:pt>
                <c:pt idx="2894">
                  <c:v>8012</c:v>
                </c:pt>
                <c:pt idx="2895">
                  <c:v>6383</c:v>
                </c:pt>
                <c:pt idx="2896">
                  <c:v>1784</c:v>
                </c:pt>
                <c:pt idx="2897">
                  <c:v>7518</c:v>
                </c:pt>
                <c:pt idx="2898">
                  <c:v>6488</c:v>
                </c:pt>
                <c:pt idx="2899">
                  <c:v>5534</c:v>
                </c:pt>
                <c:pt idx="2900">
                  <c:v>10687</c:v>
                </c:pt>
                <c:pt idx="2901">
                  <c:v>4793</c:v>
                </c:pt>
                <c:pt idx="2902">
                  <c:v>6082</c:v>
                </c:pt>
                <c:pt idx="2903">
                  <c:v>6486</c:v>
                </c:pt>
                <c:pt idx="2904">
                  <c:v>6541</c:v>
                </c:pt>
                <c:pt idx="2905">
                  <c:v>6237</c:v>
                </c:pt>
                <c:pt idx="2906">
                  <c:v>11843</c:v>
                </c:pt>
                <c:pt idx="2907">
                  <c:v>12801</c:v>
                </c:pt>
                <c:pt idx="2908">
                  <c:v>8224</c:v>
                </c:pt>
                <c:pt idx="2909">
                  <c:v>12139</c:v>
                </c:pt>
                <c:pt idx="2910">
                  <c:v>10213</c:v>
                </c:pt>
              </c:numCache>
            </c:numRef>
          </c:xVal>
          <c:yVal>
            <c:numRef>
              <c:f>TabelleX!$C$2:$C$2912</c:f>
              <c:numCache>
                <c:formatCode>General</c:formatCode>
                <c:ptCount val="2911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10</c:v>
                </c:pt>
                <c:pt idx="11">
                  <c:v>4</c:v>
                </c:pt>
                <c:pt idx="12">
                  <c:v>9</c:v>
                </c:pt>
                <c:pt idx="13">
                  <c:v>9</c:v>
                </c:pt>
                <c:pt idx="14">
                  <c:v>4</c:v>
                </c:pt>
                <c:pt idx="15">
                  <c:v>6</c:v>
                </c:pt>
                <c:pt idx="16">
                  <c:v>2</c:v>
                </c:pt>
                <c:pt idx="17">
                  <c:v>2</c:v>
                </c:pt>
                <c:pt idx="18">
                  <c:v>8</c:v>
                </c:pt>
                <c:pt idx="19">
                  <c:v>8</c:v>
                </c:pt>
                <c:pt idx="20">
                  <c:v>10</c:v>
                </c:pt>
                <c:pt idx="21">
                  <c:v>8</c:v>
                </c:pt>
                <c:pt idx="22">
                  <c:v>3</c:v>
                </c:pt>
                <c:pt idx="23">
                  <c:v>7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10</c:v>
                </c:pt>
                <c:pt idx="29">
                  <c:v>9</c:v>
                </c:pt>
                <c:pt idx="30">
                  <c:v>7</c:v>
                </c:pt>
                <c:pt idx="31">
                  <c:v>3</c:v>
                </c:pt>
                <c:pt idx="32">
                  <c:v>10</c:v>
                </c:pt>
                <c:pt idx="33">
                  <c:v>3</c:v>
                </c:pt>
                <c:pt idx="34">
                  <c:v>8</c:v>
                </c:pt>
                <c:pt idx="35">
                  <c:v>1</c:v>
                </c:pt>
                <c:pt idx="36">
                  <c:v>10</c:v>
                </c:pt>
                <c:pt idx="37">
                  <c:v>9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7</c:v>
                </c:pt>
                <c:pt idx="43">
                  <c:v>1</c:v>
                </c:pt>
                <c:pt idx="44">
                  <c:v>1</c:v>
                </c:pt>
                <c:pt idx="45">
                  <c:v>8</c:v>
                </c:pt>
                <c:pt idx="46">
                  <c:v>10</c:v>
                </c:pt>
                <c:pt idx="47">
                  <c:v>7</c:v>
                </c:pt>
                <c:pt idx="48">
                  <c:v>5</c:v>
                </c:pt>
                <c:pt idx="49">
                  <c:v>5</c:v>
                </c:pt>
                <c:pt idx="50">
                  <c:v>7</c:v>
                </c:pt>
                <c:pt idx="51">
                  <c:v>5</c:v>
                </c:pt>
                <c:pt idx="52">
                  <c:v>10</c:v>
                </c:pt>
                <c:pt idx="53">
                  <c:v>9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6</c:v>
                </c:pt>
                <c:pt idx="60">
                  <c:v>2</c:v>
                </c:pt>
                <c:pt idx="61">
                  <c:v>5</c:v>
                </c:pt>
                <c:pt idx="62">
                  <c:v>8</c:v>
                </c:pt>
                <c:pt idx="63">
                  <c:v>2</c:v>
                </c:pt>
                <c:pt idx="64">
                  <c:v>10</c:v>
                </c:pt>
                <c:pt idx="65">
                  <c:v>8</c:v>
                </c:pt>
                <c:pt idx="66">
                  <c:v>7</c:v>
                </c:pt>
                <c:pt idx="67">
                  <c:v>2</c:v>
                </c:pt>
                <c:pt idx="68">
                  <c:v>9</c:v>
                </c:pt>
                <c:pt idx="69">
                  <c:v>9</c:v>
                </c:pt>
                <c:pt idx="70">
                  <c:v>3</c:v>
                </c:pt>
                <c:pt idx="71">
                  <c:v>7</c:v>
                </c:pt>
                <c:pt idx="72">
                  <c:v>3</c:v>
                </c:pt>
                <c:pt idx="73">
                  <c:v>1</c:v>
                </c:pt>
                <c:pt idx="74">
                  <c:v>4</c:v>
                </c:pt>
                <c:pt idx="75">
                  <c:v>8</c:v>
                </c:pt>
                <c:pt idx="76">
                  <c:v>4</c:v>
                </c:pt>
                <c:pt idx="77">
                  <c:v>7</c:v>
                </c:pt>
                <c:pt idx="78">
                  <c:v>10</c:v>
                </c:pt>
                <c:pt idx="79">
                  <c:v>8</c:v>
                </c:pt>
                <c:pt idx="80">
                  <c:v>9</c:v>
                </c:pt>
                <c:pt idx="81">
                  <c:v>7</c:v>
                </c:pt>
                <c:pt idx="82">
                  <c:v>6</c:v>
                </c:pt>
                <c:pt idx="83">
                  <c:v>8</c:v>
                </c:pt>
                <c:pt idx="84">
                  <c:v>1</c:v>
                </c:pt>
                <c:pt idx="85">
                  <c:v>3</c:v>
                </c:pt>
                <c:pt idx="86">
                  <c:v>4</c:v>
                </c:pt>
                <c:pt idx="87">
                  <c:v>10</c:v>
                </c:pt>
                <c:pt idx="88">
                  <c:v>10</c:v>
                </c:pt>
                <c:pt idx="89">
                  <c:v>8</c:v>
                </c:pt>
                <c:pt idx="90">
                  <c:v>7</c:v>
                </c:pt>
                <c:pt idx="91">
                  <c:v>8</c:v>
                </c:pt>
                <c:pt idx="92">
                  <c:v>5</c:v>
                </c:pt>
                <c:pt idx="93">
                  <c:v>9</c:v>
                </c:pt>
                <c:pt idx="94">
                  <c:v>1</c:v>
                </c:pt>
                <c:pt idx="95">
                  <c:v>10</c:v>
                </c:pt>
                <c:pt idx="96">
                  <c:v>6</c:v>
                </c:pt>
                <c:pt idx="97">
                  <c:v>6</c:v>
                </c:pt>
                <c:pt idx="98">
                  <c:v>8</c:v>
                </c:pt>
                <c:pt idx="99">
                  <c:v>3</c:v>
                </c:pt>
                <c:pt idx="100">
                  <c:v>6</c:v>
                </c:pt>
                <c:pt idx="101">
                  <c:v>1</c:v>
                </c:pt>
                <c:pt idx="102">
                  <c:v>7</c:v>
                </c:pt>
                <c:pt idx="103">
                  <c:v>8</c:v>
                </c:pt>
                <c:pt idx="104">
                  <c:v>5</c:v>
                </c:pt>
                <c:pt idx="105">
                  <c:v>10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9</c:v>
                </c:pt>
                <c:pt idx="114">
                  <c:v>8</c:v>
                </c:pt>
                <c:pt idx="115">
                  <c:v>2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9</c:v>
                </c:pt>
                <c:pt idx="120">
                  <c:v>1</c:v>
                </c:pt>
                <c:pt idx="121">
                  <c:v>10</c:v>
                </c:pt>
                <c:pt idx="122">
                  <c:v>9</c:v>
                </c:pt>
                <c:pt idx="123">
                  <c:v>3</c:v>
                </c:pt>
                <c:pt idx="124">
                  <c:v>5</c:v>
                </c:pt>
                <c:pt idx="125">
                  <c:v>10</c:v>
                </c:pt>
                <c:pt idx="126">
                  <c:v>7</c:v>
                </c:pt>
                <c:pt idx="127">
                  <c:v>1</c:v>
                </c:pt>
                <c:pt idx="128">
                  <c:v>3</c:v>
                </c:pt>
                <c:pt idx="129">
                  <c:v>6</c:v>
                </c:pt>
                <c:pt idx="130">
                  <c:v>8</c:v>
                </c:pt>
                <c:pt idx="131">
                  <c:v>2</c:v>
                </c:pt>
                <c:pt idx="132">
                  <c:v>2</c:v>
                </c:pt>
                <c:pt idx="133">
                  <c:v>10</c:v>
                </c:pt>
                <c:pt idx="134">
                  <c:v>10</c:v>
                </c:pt>
                <c:pt idx="135">
                  <c:v>6</c:v>
                </c:pt>
                <c:pt idx="136">
                  <c:v>10</c:v>
                </c:pt>
                <c:pt idx="137">
                  <c:v>1</c:v>
                </c:pt>
                <c:pt idx="138">
                  <c:v>9</c:v>
                </c:pt>
                <c:pt idx="139">
                  <c:v>9</c:v>
                </c:pt>
                <c:pt idx="140">
                  <c:v>8</c:v>
                </c:pt>
                <c:pt idx="141">
                  <c:v>8</c:v>
                </c:pt>
                <c:pt idx="142">
                  <c:v>10</c:v>
                </c:pt>
                <c:pt idx="143">
                  <c:v>7</c:v>
                </c:pt>
                <c:pt idx="144">
                  <c:v>1</c:v>
                </c:pt>
                <c:pt idx="145">
                  <c:v>4</c:v>
                </c:pt>
                <c:pt idx="146">
                  <c:v>2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3</c:v>
                </c:pt>
                <c:pt idx="151">
                  <c:v>9</c:v>
                </c:pt>
                <c:pt idx="152">
                  <c:v>1</c:v>
                </c:pt>
                <c:pt idx="153">
                  <c:v>4</c:v>
                </c:pt>
                <c:pt idx="154">
                  <c:v>10</c:v>
                </c:pt>
                <c:pt idx="155">
                  <c:v>2</c:v>
                </c:pt>
                <c:pt idx="156">
                  <c:v>5</c:v>
                </c:pt>
                <c:pt idx="157">
                  <c:v>1</c:v>
                </c:pt>
                <c:pt idx="158">
                  <c:v>3</c:v>
                </c:pt>
                <c:pt idx="159">
                  <c:v>6</c:v>
                </c:pt>
                <c:pt idx="160">
                  <c:v>4</c:v>
                </c:pt>
                <c:pt idx="161">
                  <c:v>2</c:v>
                </c:pt>
                <c:pt idx="162">
                  <c:v>6</c:v>
                </c:pt>
                <c:pt idx="163">
                  <c:v>10</c:v>
                </c:pt>
                <c:pt idx="164">
                  <c:v>6</c:v>
                </c:pt>
                <c:pt idx="165">
                  <c:v>4</c:v>
                </c:pt>
                <c:pt idx="166">
                  <c:v>3</c:v>
                </c:pt>
                <c:pt idx="167">
                  <c:v>1</c:v>
                </c:pt>
                <c:pt idx="168">
                  <c:v>4</c:v>
                </c:pt>
                <c:pt idx="169">
                  <c:v>8</c:v>
                </c:pt>
                <c:pt idx="170">
                  <c:v>4</c:v>
                </c:pt>
                <c:pt idx="171">
                  <c:v>2</c:v>
                </c:pt>
                <c:pt idx="172">
                  <c:v>6</c:v>
                </c:pt>
                <c:pt idx="173">
                  <c:v>1</c:v>
                </c:pt>
                <c:pt idx="174">
                  <c:v>7</c:v>
                </c:pt>
                <c:pt idx="175">
                  <c:v>3</c:v>
                </c:pt>
                <c:pt idx="176">
                  <c:v>6</c:v>
                </c:pt>
                <c:pt idx="177">
                  <c:v>9</c:v>
                </c:pt>
                <c:pt idx="178">
                  <c:v>7</c:v>
                </c:pt>
                <c:pt idx="179">
                  <c:v>1</c:v>
                </c:pt>
                <c:pt idx="180">
                  <c:v>8</c:v>
                </c:pt>
                <c:pt idx="181">
                  <c:v>6</c:v>
                </c:pt>
                <c:pt idx="182">
                  <c:v>5</c:v>
                </c:pt>
                <c:pt idx="183">
                  <c:v>8</c:v>
                </c:pt>
                <c:pt idx="184">
                  <c:v>2</c:v>
                </c:pt>
                <c:pt idx="185">
                  <c:v>5</c:v>
                </c:pt>
                <c:pt idx="186">
                  <c:v>4</c:v>
                </c:pt>
                <c:pt idx="187">
                  <c:v>8</c:v>
                </c:pt>
                <c:pt idx="188">
                  <c:v>10</c:v>
                </c:pt>
                <c:pt idx="189">
                  <c:v>10</c:v>
                </c:pt>
                <c:pt idx="190">
                  <c:v>4</c:v>
                </c:pt>
                <c:pt idx="191">
                  <c:v>2</c:v>
                </c:pt>
                <c:pt idx="192">
                  <c:v>1</c:v>
                </c:pt>
                <c:pt idx="193">
                  <c:v>8</c:v>
                </c:pt>
                <c:pt idx="194">
                  <c:v>1</c:v>
                </c:pt>
                <c:pt idx="195">
                  <c:v>4</c:v>
                </c:pt>
                <c:pt idx="196">
                  <c:v>6</c:v>
                </c:pt>
                <c:pt idx="197">
                  <c:v>6</c:v>
                </c:pt>
                <c:pt idx="198">
                  <c:v>10</c:v>
                </c:pt>
                <c:pt idx="199">
                  <c:v>1</c:v>
                </c:pt>
                <c:pt idx="200">
                  <c:v>4</c:v>
                </c:pt>
                <c:pt idx="201">
                  <c:v>1</c:v>
                </c:pt>
                <c:pt idx="202">
                  <c:v>7</c:v>
                </c:pt>
                <c:pt idx="203">
                  <c:v>8</c:v>
                </c:pt>
                <c:pt idx="204">
                  <c:v>7</c:v>
                </c:pt>
                <c:pt idx="205">
                  <c:v>10</c:v>
                </c:pt>
                <c:pt idx="206">
                  <c:v>4</c:v>
                </c:pt>
                <c:pt idx="207">
                  <c:v>7</c:v>
                </c:pt>
                <c:pt idx="208">
                  <c:v>4</c:v>
                </c:pt>
                <c:pt idx="209">
                  <c:v>7</c:v>
                </c:pt>
                <c:pt idx="210">
                  <c:v>2</c:v>
                </c:pt>
                <c:pt idx="211">
                  <c:v>3</c:v>
                </c:pt>
                <c:pt idx="212">
                  <c:v>7</c:v>
                </c:pt>
                <c:pt idx="213">
                  <c:v>8</c:v>
                </c:pt>
                <c:pt idx="214">
                  <c:v>9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5</c:v>
                </c:pt>
                <c:pt idx="223">
                  <c:v>1</c:v>
                </c:pt>
                <c:pt idx="224">
                  <c:v>10</c:v>
                </c:pt>
                <c:pt idx="225">
                  <c:v>8</c:v>
                </c:pt>
                <c:pt idx="226">
                  <c:v>1</c:v>
                </c:pt>
                <c:pt idx="227">
                  <c:v>8</c:v>
                </c:pt>
                <c:pt idx="228">
                  <c:v>6</c:v>
                </c:pt>
                <c:pt idx="229">
                  <c:v>7</c:v>
                </c:pt>
                <c:pt idx="230">
                  <c:v>5</c:v>
                </c:pt>
                <c:pt idx="231">
                  <c:v>7</c:v>
                </c:pt>
                <c:pt idx="232">
                  <c:v>2</c:v>
                </c:pt>
                <c:pt idx="233">
                  <c:v>6</c:v>
                </c:pt>
                <c:pt idx="234">
                  <c:v>4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8</c:v>
                </c:pt>
                <c:pt idx="239">
                  <c:v>8</c:v>
                </c:pt>
                <c:pt idx="240">
                  <c:v>10</c:v>
                </c:pt>
                <c:pt idx="241">
                  <c:v>3</c:v>
                </c:pt>
                <c:pt idx="242">
                  <c:v>5</c:v>
                </c:pt>
                <c:pt idx="243">
                  <c:v>3</c:v>
                </c:pt>
                <c:pt idx="244">
                  <c:v>7</c:v>
                </c:pt>
                <c:pt idx="245">
                  <c:v>10</c:v>
                </c:pt>
                <c:pt idx="246">
                  <c:v>8</c:v>
                </c:pt>
                <c:pt idx="247">
                  <c:v>9</c:v>
                </c:pt>
                <c:pt idx="248">
                  <c:v>9</c:v>
                </c:pt>
                <c:pt idx="249">
                  <c:v>2</c:v>
                </c:pt>
                <c:pt idx="250">
                  <c:v>6</c:v>
                </c:pt>
                <c:pt idx="251">
                  <c:v>6</c:v>
                </c:pt>
                <c:pt idx="252">
                  <c:v>1</c:v>
                </c:pt>
                <c:pt idx="253">
                  <c:v>2</c:v>
                </c:pt>
                <c:pt idx="254">
                  <c:v>5</c:v>
                </c:pt>
                <c:pt idx="255">
                  <c:v>8</c:v>
                </c:pt>
                <c:pt idx="256">
                  <c:v>3</c:v>
                </c:pt>
                <c:pt idx="257">
                  <c:v>3</c:v>
                </c:pt>
                <c:pt idx="258">
                  <c:v>5</c:v>
                </c:pt>
                <c:pt idx="259">
                  <c:v>8</c:v>
                </c:pt>
                <c:pt idx="260">
                  <c:v>7</c:v>
                </c:pt>
                <c:pt idx="261">
                  <c:v>4</c:v>
                </c:pt>
                <c:pt idx="262">
                  <c:v>10</c:v>
                </c:pt>
                <c:pt idx="263">
                  <c:v>2</c:v>
                </c:pt>
                <c:pt idx="264">
                  <c:v>6</c:v>
                </c:pt>
                <c:pt idx="265">
                  <c:v>4</c:v>
                </c:pt>
                <c:pt idx="266">
                  <c:v>6</c:v>
                </c:pt>
                <c:pt idx="267">
                  <c:v>2</c:v>
                </c:pt>
                <c:pt idx="268">
                  <c:v>7</c:v>
                </c:pt>
                <c:pt idx="269">
                  <c:v>5</c:v>
                </c:pt>
                <c:pt idx="270">
                  <c:v>7</c:v>
                </c:pt>
                <c:pt idx="271">
                  <c:v>9</c:v>
                </c:pt>
                <c:pt idx="272">
                  <c:v>10</c:v>
                </c:pt>
                <c:pt idx="273">
                  <c:v>7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7</c:v>
                </c:pt>
                <c:pt idx="278">
                  <c:v>7</c:v>
                </c:pt>
                <c:pt idx="279">
                  <c:v>5</c:v>
                </c:pt>
                <c:pt idx="280">
                  <c:v>2</c:v>
                </c:pt>
                <c:pt idx="281">
                  <c:v>6</c:v>
                </c:pt>
                <c:pt idx="282">
                  <c:v>6</c:v>
                </c:pt>
                <c:pt idx="283">
                  <c:v>5</c:v>
                </c:pt>
                <c:pt idx="284">
                  <c:v>4</c:v>
                </c:pt>
                <c:pt idx="285">
                  <c:v>3</c:v>
                </c:pt>
                <c:pt idx="286">
                  <c:v>10</c:v>
                </c:pt>
                <c:pt idx="287">
                  <c:v>7</c:v>
                </c:pt>
                <c:pt idx="288">
                  <c:v>6</c:v>
                </c:pt>
                <c:pt idx="289">
                  <c:v>9</c:v>
                </c:pt>
                <c:pt idx="290">
                  <c:v>7</c:v>
                </c:pt>
                <c:pt idx="291">
                  <c:v>9</c:v>
                </c:pt>
                <c:pt idx="292">
                  <c:v>9</c:v>
                </c:pt>
                <c:pt idx="293">
                  <c:v>7</c:v>
                </c:pt>
                <c:pt idx="294">
                  <c:v>1</c:v>
                </c:pt>
                <c:pt idx="295">
                  <c:v>1</c:v>
                </c:pt>
                <c:pt idx="296">
                  <c:v>4</c:v>
                </c:pt>
                <c:pt idx="297">
                  <c:v>10</c:v>
                </c:pt>
                <c:pt idx="298">
                  <c:v>3</c:v>
                </c:pt>
                <c:pt idx="299">
                  <c:v>3</c:v>
                </c:pt>
                <c:pt idx="300">
                  <c:v>1</c:v>
                </c:pt>
                <c:pt idx="301">
                  <c:v>4</c:v>
                </c:pt>
                <c:pt idx="302">
                  <c:v>9</c:v>
                </c:pt>
                <c:pt idx="303">
                  <c:v>3</c:v>
                </c:pt>
                <c:pt idx="304">
                  <c:v>1</c:v>
                </c:pt>
                <c:pt idx="305">
                  <c:v>8</c:v>
                </c:pt>
                <c:pt idx="306">
                  <c:v>7</c:v>
                </c:pt>
                <c:pt idx="307">
                  <c:v>7</c:v>
                </c:pt>
                <c:pt idx="308">
                  <c:v>2</c:v>
                </c:pt>
                <c:pt idx="309">
                  <c:v>6</c:v>
                </c:pt>
                <c:pt idx="310">
                  <c:v>5</c:v>
                </c:pt>
                <c:pt idx="311">
                  <c:v>6</c:v>
                </c:pt>
                <c:pt idx="312">
                  <c:v>4</c:v>
                </c:pt>
                <c:pt idx="313">
                  <c:v>2</c:v>
                </c:pt>
                <c:pt idx="314">
                  <c:v>4</c:v>
                </c:pt>
                <c:pt idx="315">
                  <c:v>5</c:v>
                </c:pt>
                <c:pt idx="316">
                  <c:v>1</c:v>
                </c:pt>
                <c:pt idx="317">
                  <c:v>2</c:v>
                </c:pt>
                <c:pt idx="318">
                  <c:v>7</c:v>
                </c:pt>
                <c:pt idx="319">
                  <c:v>7</c:v>
                </c:pt>
                <c:pt idx="320">
                  <c:v>3</c:v>
                </c:pt>
                <c:pt idx="321">
                  <c:v>10</c:v>
                </c:pt>
                <c:pt idx="322">
                  <c:v>7</c:v>
                </c:pt>
                <c:pt idx="323">
                  <c:v>1</c:v>
                </c:pt>
                <c:pt idx="324">
                  <c:v>1</c:v>
                </c:pt>
                <c:pt idx="325">
                  <c:v>5</c:v>
                </c:pt>
                <c:pt idx="326">
                  <c:v>8</c:v>
                </c:pt>
                <c:pt idx="327">
                  <c:v>1</c:v>
                </c:pt>
                <c:pt idx="328">
                  <c:v>4</c:v>
                </c:pt>
                <c:pt idx="329">
                  <c:v>9</c:v>
                </c:pt>
                <c:pt idx="330">
                  <c:v>3</c:v>
                </c:pt>
                <c:pt idx="331">
                  <c:v>7</c:v>
                </c:pt>
                <c:pt idx="332">
                  <c:v>2</c:v>
                </c:pt>
                <c:pt idx="333">
                  <c:v>1</c:v>
                </c:pt>
                <c:pt idx="334">
                  <c:v>5</c:v>
                </c:pt>
                <c:pt idx="335">
                  <c:v>3</c:v>
                </c:pt>
                <c:pt idx="336">
                  <c:v>9</c:v>
                </c:pt>
                <c:pt idx="337">
                  <c:v>8</c:v>
                </c:pt>
                <c:pt idx="338">
                  <c:v>2</c:v>
                </c:pt>
                <c:pt idx="339">
                  <c:v>4</c:v>
                </c:pt>
                <c:pt idx="340">
                  <c:v>3</c:v>
                </c:pt>
                <c:pt idx="341">
                  <c:v>4</c:v>
                </c:pt>
                <c:pt idx="342">
                  <c:v>5</c:v>
                </c:pt>
                <c:pt idx="343">
                  <c:v>5</c:v>
                </c:pt>
                <c:pt idx="344">
                  <c:v>8</c:v>
                </c:pt>
                <c:pt idx="345">
                  <c:v>7</c:v>
                </c:pt>
                <c:pt idx="346">
                  <c:v>2</c:v>
                </c:pt>
                <c:pt idx="347">
                  <c:v>2</c:v>
                </c:pt>
                <c:pt idx="348">
                  <c:v>6</c:v>
                </c:pt>
                <c:pt idx="349">
                  <c:v>9</c:v>
                </c:pt>
                <c:pt idx="350">
                  <c:v>1</c:v>
                </c:pt>
                <c:pt idx="351">
                  <c:v>1</c:v>
                </c:pt>
                <c:pt idx="352">
                  <c:v>4</c:v>
                </c:pt>
                <c:pt idx="353">
                  <c:v>6</c:v>
                </c:pt>
                <c:pt idx="354">
                  <c:v>10</c:v>
                </c:pt>
                <c:pt idx="355">
                  <c:v>9</c:v>
                </c:pt>
                <c:pt idx="356">
                  <c:v>6</c:v>
                </c:pt>
                <c:pt idx="357">
                  <c:v>4</c:v>
                </c:pt>
                <c:pt idx="358">
                  <c:v>3</c:v>
                </c:pt>
                <c:pt idx="359">
                  <c:v>10</c:v>
                </c:pt>
                <c:pt idx="360">
                  <c:v>4</c:v>
                </c:pt>
                <c:pt idx="361">
                  <c:v>1</c:v>
                </c:pt>
                <c:pt idx="362">
                  <c:v>5</c:v>
                </c:pt>
                <c:pt idx="363">
                  <c:v>9</c:v>
                </c:pt>
                <c:pt idx="364">
                  <c:v>10</c:v>
                </c:pt>
                <c:pt idx="365">
                  <c:v>8</c:v>
                </c:pt>
                <c:pt idx="366">
                  <c:v>2</c:v>
                </c:pt>
                <c:pt idx="367">
                  <c:v>7</c:v>
                </c:pt>
                <c:pt idx="368">
                  <c:v>9</c:v>
                </c:pt>
                <c:pt idx="369">
                  <c:v>2</c:v>
                </c:pt>
                <c:pt idx="370">
                  <c:v>4</c:v>
                </c:pt>
                <c:pt idx="371">
                  <c:v>9</c:v>
                </c:pt>
                <c:pt idx="372">
                  <c:v>7</c:v>
                </c:pt>
                <c:pt idx="373">
                  <c:v>4</c:v>
                </c:pt>
                <c:pt idx="374">
                  <c:v>5</c:v>
                </c:pt>
                <c:pt idx="375">
                  <c:v>6</c:v>
                </c:pt>
                <c:pt idx="376">
                  <c:v>5</c:v>
                </c:pt>
                <c:pt idx="377">
                  <c:v>9</c:v>
                </c:pt>
                <c:pt idx="378">
                  <c:v>9</c:v>
                </c:pt>
                <c:pt idx="379">
                  <c:v>2</c:v>
                </c:pt>
                <c:pt idx="380">
                  <c:v>9</c:v>
                </c:pt>
                <c:pt idx="381">
                  <c:v>9</c:v>
                </c:pt>
                <c:pt idx="382">
                  <c:v>4</c:v>
                </c:pt>
                <c:pt idx="383">
                  <c:v>2</c:v>
                </c:pt>
                <c:pt idx="384">
                  <c:v>3</c:v>
                </c:pt>
                <c:pt idx="385">
                  <c:v>4</c:v>
                </c:pt>
                <c:pt idx="386">
                  <c:v>8</c:v>
                </c:pt>
                <c:pt idx="387">
                  <c:v>6</c:v>
                </c:pt>
                <c:pt idx="388">
                  <c:v>8</c:v>
                </c:pt>
                <c:pt idx="389">
                  <c:v>9</c:v>
                </c:pt>
                <c:pt idx="390">
                  <c:v>8</c:v>
                </c:pt>
                <c:pt idx="391">
                  <c:v>1</c:v>
                </c:pt>
                <c:pt idx="392">
                  <c:v>2</c:v>
                </c:pt>
                <c:pt idx="393">
                  <c:v>3</c:v>
                </c:pt>
                <c:pt idx="394">
                  <c:v>8</c:v>
                </c:pt>
                <c:pt idx="395">
                  <c:v>6</c:v>
                </c:pt>
                <c:pt idx="396">
                  <c:v>5</c:v>
                </c:pt>
                <c:pt idx="397">
                  <c:v>4</c:v>
                </c:pt>
                <c:pt idx="398">
                  <c:v>2</c:v>
                </c:pt>
                <c:pt idx="399">
                  <c:v>6</c:v>
                </c:pt>
                <c:pt idx="400">
                  <c:v>9</c:v>
                </c:pt>
                <c:pt idx="401">
                  <c:v>2</c:v>
                </c:pt>
                <c:pt idx="402">
                  <c:v>1</c:v>
                </c:pt>
                <c:pt idx="403">
                  <c:v>10</c:v>
                </c:pt>
                <c:pt idx="404">
                  <c:v>8</c:v>
                </c:pt>
                <c:pt idx="405">
                  <c:v>3</c:v>
                </c:pt>
                <c:pt idx="406">
                  <c:v>5</c:v>
                </c:pt>
                <c:pt idx="407">
                  <c:v>8</c:v>
                </c:pt>
                <c:pt idx="408">
                  <c:v>3</c:v>
                </c:pt>
                <c:pt idx="409">
                  <c:v>8</c:v>
                </c:pt>
                <c:pt idx="410">
                  <c:v>10</c:v>
                </c:pt>
                <c:pt idx="411">
                  <c:v>2</c:v>
                </c:pt>
                <c:pt idx="412">
                  <c:v>3</c:v>
                </c:pt>
                <c:pt idx="413">
                  <c:v>4</c:v>
                </c:pt>
                <c:pt idx="414">
                  <c:v>9</c:v>
                </c:pt>
                <c:pt idx="415">
                  <c:v>2</c:v>
                </c:pt>
                <c:pt idx="416">
                  <c:v>8</c:v>
                </c:pt>
                <c:pt idx="417">
                  <c:v>6</c:v>
                </c:pt>
                <c:pt idx="418">
                  <c:v>1</c:v>
                </c:pt>
                <c:pt idx="419">
                  <c:v>5</c:v>
                </c:pt>
                <c:pt idx="420">
                  <c:v>4</c:v>
                </c:pt>
                <c:pt idx="421">
                  <c:v>7</c:v>
                </c:pt>
                <c:pt idx="422">
                  <c:v>2</c:v>
                </c:pt>
                <c:pt idx="423">
                  <c:v>6</c:v>
                </c:pt>
                <c:pt idx="424">
                  <c:v>9</c:v>
                </c:pt>
                <c:pt idx="425">
                  <c:v>4</c:v>
                </c:pt>
                <c:pt idx="426">
                  <c:v>5</c:v>
                </c:pt>
                <c:pt idx="427">
                  <c:v>10</c:v>
                </c:pt>
                <c:pt idx="428">
                  <c:v>1</c:v>
                </c:pt>
                <c:pt idx="429">
                  <c:v>6</c:v>
                </c:pt>
                <c:pt idx="430">
                  <c:v>1</c:v>
                </c:pt>
                <c:pt idx="431">
                  <c:v>7</c:v>
                </c:pt>
                <c:pt idx="432">
                  <c:v>3</c:v>
                </c:pt>
                <c:pt idx="433">
                  <c:v>8</c:v>
                </c:pt>
                <c:pt idx="434">
                  <c:v>7</c:v>
                </c:pt>
                <c:pt idx="435">
                  <c:v>1</c:v>
                </c:pt>
                <c:pt idx="436">
                  <c:v>10</c:v>
                </c:pt>
                <c:pt idx="437">
                  <c:v>10</c:v>
                </c:pt>
                <c:pt idx="438">
                  <c:v>4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7</c:v>
                </c:pt>
                <c:pt idx="443">
                  <c:v>8</c:v>
                </c:pt>
                <c:pt idx="444">
                  <c:v>6</c:v>
                </c:pt>
                <c:pt idx="445">
                  <c:v>9</c:v>
                </c:pt>
                <c:pt idx="446">
                  <c:v>3</c:v>
                </c:pt>
                <c:pt idx="447">
                  <c:v>3</c:v>
                </c:pt>
                <c:pt idx="448">
                  <c:v>4</c:v>
                </c:pt>
                <c:pt idx="449">
                  <c:v>3</c:v>
                </c:pt>
                <c:pt idx="450">
                  <c:v>2</c:v>
                </c:pt>
                <c:pt idx="451">
                  <c:v>4</c:v>
                </c:pt>
                <c:pt idx="452">
                  <c:v>6</c:v>
                </c:pt>
                <c:pt idx="453">
                  <c:v>4</c:v>
                </c:pt>
                <c:pt idx="454">
                  <c:v>8</c:v>
                </c:pt>
                <c:pt idx="455">
                  <c:v>9</c:v>
                </c:pt>
                <c:pt idx="456">
                  <c:v>6</c:v>
                </c:pt>
                <c:pt idx="457">
                  <c:v>2</c:v>
                </c:pt>
                <c:pt idx="458">
                  <c:v>1</c:v>
                </c:pt>
                <c:pt idx="459">
                  <c:v>9</c:v>
                </c:pt>
                <c:pt idx="460">
                  <c:v>3</c:v>
                </c:pt>
                <c:pt idx="461">
                  <c:v>9</c:v>
                </c:pt>
                <c:pt idx="462">
                  <c:v>8</c:v>
                </c:pt>
                <c:pt idx="463">
                  <c:v>4</c:v>
                </c:pt>
                <c:pt idx="464">
                  <c:v>10</c:v>
                </c:pt>
                <c:pt idx="465">
                  <c:v>1</c:v>
                </c:pt>
                <c:pt idx="466">
                  <c:v>10</c:v>
                </c:pt>
                <c:pt idx="467">
                  <c:v>2</c:v>
                </c:pt>
                <c:pt idx="468">
                  <c:v>5</c:v>
                </c:pt>
                <c:pt idx="469">
                  <c:v>10</c:v>
                </c:pt>
                <c:pt idx="470">
                  <c:v>4</c:v>
                </c:pt>
                <c:pt idx="471">
                  <c:v>6</c:v>
                </c:pt>
                <c:pt idx="472">
                  <c:v>4</c:v>
                </c:pt>
                <c:pt idx="473">
                  <c:v>10</c:v>
                </c:pt>
                <c:pt idx="474">
                  <c:v>6</c:v>
                </c:pt>
                <c:pt idx="475">
                  <c:v>7</c:v>
                </c:pt>
                <c:pt idx="476">
                  <c:v>2</c:v>
                </c:pt>
                <c:pt idx="477">
                  <c:v>6</c:v>
                </c:pt>
                <c:pt idx="478">
                  <c:v>3</c:v>
                </c:pt>
                <c:pt idx="479">
                  <c:v>6</c:v>
                </c:pt>
                <c:pt idx="480">
                  <c:v>9</c:v>
                </c:pt>
                <c:pt idx="481">
                  <c:v>7</c:v>
                </c:pt>
                <c:pt idx="482">
                  <c:v>10</c:v>
                </c:pt>
                <c:pt idx="483">
                  <c:v>1</c:v>
                </c:pt>
                <c:pt idx="484">
                  <c:v>3</c:v>
                </c:pt>
                <c:pt idx="485">
                  <c:v>7</c:v>
                </c:pt>
                <c:pt idx="486">
                  <c:v>1</c:v>
                </c:pt>
                <c:pt idx="487">
                  <c:v>7</c:v>
                </c:pt>
                <c:pt idx="488">
                  <c:v>7</c:v>
                </c:pt>
                <c:pt idx="489">
                  <c:v>5</c:v>
                </c:pt>
                <c:pt idx="490">
                  <c:v>3</c:v>
                </c:pt>
                <c:pt idx="491">
                  <c:v>9</c:v>
                </c:pt>
                <c:pt idx="492">
                  <c:v>2</c:v>
                </c:pt>
                <c:pt idx="493">
                  <c:v>2</c:v>
                </c:pt>
                <c:pt idx="494">
                  <c:v>7</c:v>
                </c:pt>
                <c:pt idx="495">
                  <c:v>5</c:v>
                </c:pt>
                <c:pt idx="496">
                  <c:v>6</c:v>
                </c:pt>
                <c:pt idx="497">
                  <c:v>7</c:v>
                </c:pt>
                <c:pt idx="498">
                  <c:v>8</c:v>
                </c:pt>
                <c:pt idx="499">
                  <c:v>3</c:v>
                </c:pt>
                <c:pt idx="500">
                  <c:v>8</c:v>
                </c:pt>
                <c:pt idx="501">
                  <c:v>8</c:v>
                </c:pt>
                <c:pt idx="502">
                  <c:v>2</c:v>
                </c:pt>
                <c:pt idx="503">
                  <c:v>5</c:v>
                </c:pt>
                <c:pt idx="504">
                  <c:v>10</c:v>
                </c:pt>
                <c:pt idx="505">
                  <c:v>1</c:v>
                </c:pt>
                <c:pt idx="506">
                  <c:v>4</c:v>
                </c:pt>
                <c:pt idx="507">
                  <c:v>4</c:v>
                </c:pt>
                <c:pt idx="508">
                  <c:v>2</c:v>
                </c:pt>
                <c:pt idx="509">
                  <c:v>5</c:v>
                </c:pt>
                <c:pt idx="510">
                  <c:v>9</c:v>
                </c:pt>
                <c:pt idx="511">
                  <c:v>8</c:v>
                </c:pt>
                <c:pt idx="512">
                  <c:v>5</c:v>
                </c:pt>
                <c:pt idx="513">
                  <c:v>1</c:v>
                </c:pt>
                <c:pt idx="514">
                  <c:v>4</c:v>
                </c:pt>
                <c:pt idx="515">
                  <c:v>4</c:v>
                </c:pt>
                <c:pt idx="516">
                  <c:v>6</c:v>
                </c:pt>
                <c:pt idx="517">
                  <c:v>1</c:v>
                </c:pt>
                <c:pt idx="518">
                  <c:v>4</c:v>
                </c:pt>
                <c:pt idx="519">
                  <c:v>5</c:v>
                </c:pt>
                <c:pt idx="520">
                  <c:v>8</c:v>
                </c:pt>
                <c:pt idx="521">
                  <c:v>8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7</c:v>
                </c:pt>
                <c:pt idx="527">
                  <c:v>3</c:v>
                </c:pt>
                <c:pt idx="528">
                  <c:v>9</c:v>
                </c:pt>
                <c:pt idx="529">
                  <c:v>2</c:v>
                </c:pt>
                <c:pt idx="530">
                  <c:v>9</c:v>
                </c:pt>
                <c:pt idx="531">
                  <c:v>1</c:v>
                </c:pt>
                <c:pt idx="532">
                  <c:v>8</c:v>
                </c:pt>
                <c:pt idx="533">
                  <c:v>9</c:v>
                </c:pt>
                <c:pt idx="534">
                  <c:v>8</c:v>
                </c:pt>
                <c:pt idx="535">
                  <c:v>7</c:v>
                </c:pt>
                <c:pt idx="536">
                  <c:v>5</c:v>
                </c:pt>
                <c:pt idx="537">
                  <c:v>7</c:v>
                </c:pt>
                <c:pt idx="538">
                  <c:v>9</c:v>
                </c:pt>
                <c:pt idx="539">
                  <c:v>4</c:v>
                </c:pt>
                <c:pt idx="540">
                  <c:v>8</c:v>
                </c:pt>
                <c:pt idx="541">
                  <c:v>10</c:v>
                </c:pt>
                <c:pt idx="542">
                  <c:v>7</c:v>
                </c:pt>
                <c:pt idx="543">
                  <c:v>3</c:v>
                </c:pt>
                <c:pt idx="544">
                  <c:v>6</c:v>
                </c:pt>
                <c:pt idx="545">
                  <c:v>6</c:v>
                </c:pt>
                <c:pt idx="546">
                  <c:v>7</c:v>
                </c:pt>
                <c:pt idx="547">
                  <c:v>2</c:v>
                </c:pt>
                <c:pt idx="548">
                  <c:v>7</c:v>
                </c:pt>
                <c:pt idx="549">
                  <c:v>2</c:v>
                </c:pt>
                <c:pt idx="550">
                  <c:v>7</c:v>
                </c:pt>
                <c:pt idx="551">
                  <c:v>1</c:v>
                </c:pt>
                <c:pt idx="552">
                  <c:v>4</c:v>
                </c:pt>
                <c:pt idx="553">
                  <c:v>9</c:v>
                </c:pt>
                <c:pt idx="554">
                  <c:v>6</c:v>
                </c:pt>
                <c:pt idx="555">
                  <c:v>8</c:v>
                </c:pt>
                <c:pt idx="556">
                  <c:v>8</c:v>
                </c:pt>
                <c:pt idx="557">
                  <c:v>3</c:v>
                </c:pt>
                <c:pt idx="558">
                  <c:v>6</c:v>
                </c:pt>
                <c:pt idx="559">
                  <c:v>7</c:v>
                </c:pt>
                <c:pt idx="560">
                  <c:v>3</c:v>
                </c:pt>
                <c:pt idx="561">
                  <c:v>7</c:v>
                </c:pt>
                <c:pt idx="562">
                  <c:v>6</c:v>
                </c:pt>
                <c:pt idx="563">
                  <c:v>10</c:v>
                </c:pt>
                <c:pt idx="564">
                  <c:v>1</c:v>
                </c:pt>
                <c:pt idx="565">
                  <c:v>3</c:v>
                </c:pt>
                <c:pt idx="566">
                  <c:v>4</c:v>
                </c:pt>
                <c:pt idx="567">
                  <c:v>3</c:v>
                </c:pt>
                <c:pt idx="568">
                  <c:v>2</c:v>
                </c:pt>
                <c:pt idx="569">
                  <c:v>10</c:v>
                </c:pt>
                <c:pt idx="570">
                  <c:v>8</c:v>
                </c:pt>
                <c:pt idx="571">
                  <c:v>8</c:v>
                </c:pt>
                <c:pt idx="572">
                  <c:v>2</c:v>
                </c:pt>
                <c:pt idx="573">
                  <c:v>5</c:v>
                </c:pt>
                <c:pt idx="574">
                  <c:v>9</c:v>
                </c:pt>
                <c:pt idx="575">
                  <c:v>7</c:v>
                </c:pt>
                <c:pt idx="576">
                  <c:v>7</c:v>
                </c:pt>
                <c:pt idx="577">
                  <c:v>10</c:v>
                </c:pt>
                <c:pt idx="578">
                  <c:v>10</c:v>
                </c:pt>
                <c:pt idx="579">
                  <c:v>8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6</c:v>
                </c:pt>
                <c:pt idx="584">
                  <c:v>1</c:v>
                </c:pt>
                <c:pt idx="585">
                  <c:v>1</c:v>
                </c:pt>
                <c:pt idx="586">
                  <c:v>8</c:v>
                </c:pt>
                <c:pt idx="587">
                  <c:v>10</c:v>
                </c:pt>
                <c:pt idx="588">
                  <c:v>2</c:v>
                </c:pt>
                <c:pt idx="589">
                  <c:v>7</c:v>
                </c:pt>
                <c:pt idx="590">
                  <c:v>4</c:v>
                </c:pt>
                <c:pt idx="591">
                  <c:v>7</c:v>
                </c:pt>
                <c:pt idx="592">
                  <c:v>4</c:v>
                </c:pt>
                <c:pt idx="593">
                  <c:v>10</c:v>
                </c:pt>
                <c:pt idx="594">
                  <c:v>2</c:v>
                </c:pt>
                <c:pt idx="595">
                  <c:v>2</c:v>
                </c:pt>
                <c:pt idx="596">
                  <c:v>6</c:v>
                </c:pt>
                <c:pt idx="597">
                  <c:v>3</c:v>
                </c:pt>
                <c:pt idx="598">
                  <c:v>3</c:v>
                </c:pt>
                <c:pt idx="599">
                  <c:v>2</c:v>
                </c:pt>
                <c:pt idx="600">
                  <c:v>6</c:v>
                </c:pt>
                <c:pt idx="601">
                  <c:v>10</c:v>
                </c:pt>
                <c:pt idx="602">
                  <c:v>8</c:v>
                </c:pt>
                <c:pt idx="603">
                  <c:v>2</c:v>
                </c:pt>
                <c:pt idx="604">
                  <c:v>7</c:v>
                </c:pt>
                <c:pt idx="605">
                  <c:v>6</c:v>
                </c:pt>
                <c:pt idx="606">
                  <c:v>3</c:v>
                </c:pt>
                <c:pt idx="607">
                  <c:v>7</c:v>
                </c:pt>
                <c:pt idx="608">
                  <c:v>4</c:v>
                </c:pt>
                <c:pt idx="609">
                  <c:v>9</c:v>
                </c:pt>
                <c:pt idx="610">
                  <c:v>5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8</c:v>
                </c:pt>
                <c:pt idx="615">
                  <c:v>5</c:v>
                </c:pt>
                <c:pt idx="616">
                  <c:v>1</c:v>
                </c:pt>
                <c:pt idx="617">
                  <c:v>9</c:v>
                </c:pt>
                <c:pt idx="618">
                  <c:v>6</c:v>
                </c:pt>
                <c:pt idx="619">
                  <c:v>8</c:v>
                </c:pt>
                <c:pt idx="620">
                  <c:v>10</c:v>
                </c:pt>
                <c:pt idx="621">
                  <c:v>8</c:v>
                </c:pt>
                <c:pt idx="622">
                  <c:v>5</c:v>
                </c:pt>
                <c:pt idx="623">
                  <c:v>6</c:v>
                </c:pt>
                <c:pt idx="624">
                  <c:v>2</c:v>
                </c:pt>
                <c:pt idx="625">
                  <c:v>2</c:v>
                </c:pt>
                <c:pt idx="626">
                  <c:v>5</c:v>
                </c:pt>
                <c:pt idx="627">
                  <c:v>3</c:v>
                </c:pt>
                <c:pt idx="628">
                  <c:v>7</c:v>
                </c:pt>
                <c:pt idx="629">
                  <c:v>1</c:v>
                </c:pt>
                <c:pt idx="630">
                  <c:v>8</c:v>
                </c:pt>
                <c:pt idx="631">
                  <c:v>1</c:v>
                </c:pt>
                <c:pt idx="632">
                  <c:v>7</c:v>
                </c:pt>
                <c:pt idx="633">
                  <c:v>2</c:v>
                </c:pt>
                <c:pt idx="634">
                  <c:v>4</c:v>
                </c:pt>
                <c:pt idx="635">
                  <c:v>3</c:v>
                </c:pt>
                <c:pt idx="636">
                  <c:v>9</c:v>
                </c:pt>
                <c:pt idx="637">
                  <c:v>6</c:v>
                </c:pt>
                <c:pt idx="638">
                  <c:v>9</c:v>
                </c:pt>
                <c:pt idx="639">
                  <c:v>1</c:v>
                </c:pt>
                <c:pt idx="640">
                  <c:v>5</c:v>
                </c:pt>
                <c:pt idx="641">
                  <c:v>4</c:v>
                </c:pt>
                <c:pt idx="642">
                  <c:v>5</c:v>
                </c:pt>
                <c:pt idx="643">
                  <c:v>2</c:v>
                </c:pt>
                <c:pt idx="644">
                  <c:v>4</c:v>
                </c:pt>
                <c:pt idx="645">
                  <c:v>2</c:v>
                </c:pt>
                <c:pt idx="646">
                  <c:v>9</c:v>
                </c:pt>
                <c:pt idx="647">
                  <c:v>5</c:v>
                </c:pt>
                <c:pt idx="648">
                  <c:v>10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5</c:v>
                </c:pt>
                <c:pt idx="653">
                  <c:v>9</c:v>
                </c:pt>
                <c:pt idx="654">
                  <c:v>10</c:v>
                </c:pt>
                <c:pt idx="655">
                  <c:v>7</c:v>
                </c:pt>
                <c:pt idx="656">
                  <c:v>4</c:v>
                </c:pt>
                <c:pt idx="657">
                  <c:v>9</c:v>
                </c:pt>
                <c:pt idx="658">
                  <c:v>3</c:v>
                </c:pt>
                <c:pt idx="659">
                  <c:v>3</c:v>
                </c:pt>
                <c:pt idx="660">
                  <c:v>7</c:v>
                </c:pt>
                <c:pt idx="661">
                  <c:v>10</c:v>
                </c:pt>
                <c:pt idx="662">
                  <c:v>8</c:v>
                </c:pt>
                <c:pt idx="663">
                  <c:v>7</c:v>
                </c:pt>
                <c:pt idx="664">
                  <c:v>2</c:v>
                </c:pt>
                <c:pt idx="665">
                  <c:v>9</c:v>
                </c:pt>
                <c:pt idx="666">
                  <c:v>8</c:v>
                </c:pt>
                <c:pt idx="667">
                  <c:v>1</c:v>
                </c:pt>
                <c:pt idx="668">
                  <c:v>2</c:v>
                </c:pt>
                <c:pt idx="669">
                  <c:v>8</c:v>
                </c:pt>
                <c:pt idx="670">
                  <c:v>4</c:v>
                </c:pt>
                <c:pt idx="671">
                  <c:v>9</c:v>
                </c:pt>
                <c:pt idx="672">
                  <c:v>8</c:v>
                </c:pt>
                <c:pt idx="673">
                  <c:v>3</c:v>
                </c:pt>
                <c:pt idx="674">
                  <c:v>4</c:v>
                </c:pt>
                <c:pt idx="675">
                  <c:v>8</c:v>
                </c:pt>
                <c:pt idx="676">
                  <c:v>5</c:v>
                </c:pt>
                <c:pt idx="677">
                  <c:v>9</c:v>
                </c:pt>
                <c:pt idx="678">
                  <c:v>7</c:v>
                </c:pt>
                <c:pt idx="679">
                  <c:v>7</c:v>
                </c:pt>
                <c:pt idx="680">
                  <c:v>9</c:v>
                </c:pt>
                <c:pt idx="681">
                  <c:v>9</c:v>
                </c:pt>
                <c:pt idx="682">
                  <c:v>10</c:v>
                </c:pt>
                <c:pt idx="683">
                  <c:v>9</c:v>
                </c:pt>
                <c:pt idx="684">
                  <c:v>9</c:v>
                </c:pt>
                <c:pt idx="685">
                  <c:v>2</c:v>
                </c:pt>
                <c:pt idx="686">
                  <c:v>4</c:v>
                </c:pt>
                <c:pt idx="687">
                  <c:v>9</c:v>
                </c:pt>
                <c:pt idx="688">
                  <c:v>4</c:v>
                </c:pt>
                <c:pt idx="689">
                  <c:v>9</c:v>
                </c:pt>
                <c:pt idx="690">
                  <c:v>8</c:v>
                </c:pt>
                <c:pt idx="691">
                  <c:v>5</c:v>
                </c:pt>
                <c:pt idx="692">
                  <c:v>9</c:v>
                </c:pt>
                <c:pt idx="693">
                  <c:v>1</c:v>
                </c:pt>
                <c:pt idx="694">
                  <c:v>8</c:v>
                </c:pt>
                <c:pt idx="695">
                  <c:v>1</c:v>
                </c:pt>
                <c:pt idx="696">
                  <c:v>5</c:v>
                </c:pt>
                <c:pt idx="697">
                  <c:v>8</c:v>
                </c:pt>
                <c:pt idx="698">
                  <c:v>6</c:v>
                </c:pt>
                <c:pt idx="699">
                  <c:v>5</c:v>
                </c:pt>
                <c:pt idx="700">
                  <c:v>10</c:v>
                </c:pt>
                <c:pt idx="701">
                  <c:v>4</c:v>
                </c:pt>
                <c:pt idx="702">
                  <c:v>5</c:v>
                </c:pt>
                <c:pt idx="703">
                  <c:v>4</c:v>
                </c:pt>
                <c:pt idx="704">
                  <c:v>5</c:v>
                </c:pt>
                <c:pt idx="705">
                  <c:v>3</c:v>
                </c:pt>
                <c:pt idx="706">
                  <c:v>5</c:v>
                </c:pt>
                <c:pt idx="707">
                  <c:v>10</c:v>
                </c:pt>
                <c:pt idx="708">
                  <c:v>9</c:v>
                </c:pt>
                <c:pt idx="709">
                  <c:v>3</c:v>
                </c:pt>
                <c:pt idx="710">
                  <c:v>7</c:v>
                </c:pt>
                <c:pt idx="711">
                  <c:v>7</c:v>
                </c:pt>
                <c:pt idx="712">
                  <c:v>4</c:v>
                </c:pt>
                <c:pt idx="713">
                  <c:v>10</c:v>
                </c:pt>
                <c:pt idx="714">
                  <c:v>4</c:v>
                </c:pt>
                <c:pt idx="715">
                  <c:v>2</c:v>
                </c:pt>
                <c:pt idx="716">
                  <c:v>10</c:v>
                </c:pt>
                <c:pt idx="717">
                  <c:v>2</c:v>
                </c:pt>
                <c:pt idx="718">
                  <c:v>7</c:v>
                </c:pt>
                <c:pt idx="719">
                  <c:v>4</c:v>
                </c:pt>
                <c:pt idx="720">
                  <c:v>2</c:v>
                </c:pt>
                <c:pt idx="721">
                  <c:v>4</c:v>
                </c:pt>
                <c:pt idx="722">
                  <c:v>2</c:v>
                </c:pt>
                <c:pt idx="723">
                  <c:v>7</c:v>
                </c:pt>
                <c:pt idx="724">
                  <c:v>7</c:v>
                </c:pt>
                <c:pt idx="725">
                  <c:v>2</c:v>
                </c:pt>
                <c:pt idx="726">
                  <c:v>4</c:v>
                </c:pt>
                <c:pt idx="727">
                  <c:v>2</c:v>
                </c:pt>
                <c:pt idx="728">
                  <c:v>8</c:v>
                </c:pt>
                <c:pt idx="729">
                  <c:v>4</c:v>
                </c:pt>
                <c:pt idx="730">
                  <c:v>4</c:v>
                </c:pt>
                <c:pt idx="731">
                  <c:v>1</c:v>
                </c:pt>
                <c:pt idx="732">
                  <c:v>6</c:v>
                </c:pt>
                <c:pt idx="733">
                  <c:v>10</c:v>
                </c:pt>
                <c:pt idx="734">
                  <c:v>3</c:v>
                </c:pt>
                <c:pt idx="735">
                  <c:v>2</c:v>
                </c:pt>
                <c:pt idx="736">
                  <c:v>6</c:v>
                </c:pt>
                <c:pt idx="737">
                  <c:v>4</c:v>
                </c:pt>
                <c:pt idx="738">
                  <c:v>7</c:v>
                </c:pt>
                <c:pt idx="739">
                  <c:v>7</c:v>
                </c:pt>
                <c:pt idx="740">
                  <c:v>2</c:v>
                </c:pt>
                <c:pt idx="741">
                  <c:v>8</c:v>
                </c:pt>
                <c:pt idx="742">
                  <c:v>9</c:v>
                </c:pt>
                <c:pt idx="743">
                  <c:v>6</c:v>
                </c:pt>
                <c:pt idx="744">
                  <c:v>9</c:v>
                </c:pt>
                <c:pt idx="745">
                  <c:v>9</c:v>
                </c:pt>
                <c:pt idx="746">
                  <c:v>2</c:v>
                </c:pt>
                <c:pt idx="747">
                  <c:v>4</c:v>
                </c:pt>
                <c:pt idx="748">
                  <c:v>5</c:v>
                </c:pt>
                <c:pt idx="749">
                  <c:v>2</c:v>
                </c:pt>
                <c:pt idx="750">
                  <c:v>6</c:v>
                </c:pt>
                <c:pt idx="751">
                  <c:v>4</c:v>
                </c:pt>
                <c:pt idx="752">
                  <c:v>8</c:v>
                </c:pt>
                <c:pt idx="753">
                  <c:v>1</c:v>
                </c:pt>
                <c:pt idx="754">
                  <c:v>8</c:v>
                </c:pt>
                <c:pt idx="755">
                  <c:v>10</c:v>
                </c:pt>
                <c:pt idx="756">
                  <c:v>4</c:v>
                </c:pt>
                <c:pt idx="757">
                  <c:v>9</c:v>
                </c:pt>
                <c:pt idx="758">
                  <c:v>8</c:v>
                </c:pt>
                <c:pt idx="759">
                  <c:v>1</c:v>
                </c:pt>
                <c:pt idx="760">
                  <c:v>9</c:v>
                </c:pt>
                <c:pt idx="761">
                  <c:v>2</c:v>
                </c:pt>
                <c:pt idx="762">
                  <c:v>10</c:v>
                </c:pt>
                <c:pt idx="763">
                  <c:v>10</c:v>
                </c:pt>
                <c:pt idx="764">
                  <c:v>2</c:v>
                </c:pt>
                <c:pt idx="765">
                  <c:v>7</c:v>
                </c:pt>
                <c:pt idx="766">
                  <c:v>8</c:v>
                </c:pt>
                <c:pt idx="767">
                  <c:v>6</c:v>
                </c:pt>
                <c:pt idx="768">
                  <c:v>4</c:v>
                </c:pt>
                <c:pt idx="769">
                  <c:v>8</c:v>
                </c:pt>
                <c:pt idx="770">
                  <c:v>6</c:v>
                </c:pt>
                <c:pt idx="771">
                  <c:v>6</c:v>
                </c:pt>
                <c:pt idx="772">
                  <c:v>8</c:v>
                </c:pt>
                <c:pt idx="773">
                  <c:v>1</c:v>
                </c:pt>
                <c:pt idx="774">
                  <c:v>6</c:v>
                </c:pt>
                <c:pt idx="775">
                  <c:v>10</c:v>
                </c:pt>
                <c:pt idx="776">
                  <c:v>9</c:v>
                </c:pt>
                <c:pt idx="777">
                  <c:v>7</c:v>
                </c:pt>
                <c:pt idx="778">
                  <c:v>1</c:v>
                </c:pt>
                <c:pt idx="779">
                  <c:v>8</c:v>
                </c:pt>
                <c:pt idx="780">
                  <c:v>9</c:v>
                </c:pt>
                <c:pt idx="781">
                  <c:v>4</c:v>
                </c:pt>
                <c:pt idx="782">
                  <c:v>10</c:v>
                </c:pt>
                <c:pt idx="783">
                  <c:v>5</c:v>
                </c:pt>
                <c:pt idx="784">
                  <c:v>4</c:v>
                </c:pt>
                <c:pt idx="785">
                  <c:v>1</c:v>
                </c:pt>
                <c:pt idx="786">
                  <c:v>5</c:v>
                </c:pt>
                <c:pt idx="787">
                  <c:v>10</c:v>
                </c:pt>
                <c:pt idx="788">
                  <c:v>10</c:v>
                </c:pt>
                <c:pt idx="789">
                  <c:v>3</c:v>
                </c:pt>
                <c:pt idx="790">
                  <c:v>5</c:v>
                </c:pt>
                <c:pt idx="791">
                  <c:v>8</c:v>
                </c:pt>
                <c:pt idx="792">
                  <c:v>10</c:v>
                </c:pt>
                <c:pt idx="793">
                  <c:v>3</c:v>
                </c:pt>
                <c:pt idx="794">
                  <c:v>8</c:v>
                </c:pt>
                <c:pt idx="795">
                  <c:v>7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6</c:v>
                </c:pt>
                <c:pt idx="800">
                  <c:v>3</c:v>
                </c:pt>
                <c:pt idx="801">
                  <c:v>1</c:v>
                </c:pt>
                <c:pt idx="802">
                  <c:v>8</c:v>
                </c:pt>
                <c:pt idx="803">
                  <c:v>9</c:v>
                </c:pt>
                <c:pt idx="804">
                  <c:v>5</c:v>
                </c:pt>
                <c:pt idx="805">
                  <c:v>7</c:v>
                </c:pt>
                <c:pt idx="806">
                  <c:v>1</c:v>
                </c:pt>
                <c:pt idx="807">
                  <c:v>7</c:v>
                </c:pt>
                <c:pt idx="808">
                  <c:v>9</c:v>
                </c:pt>
                <c:pt idx="809">
                  <c:v>4</c:v>
                </c:pt>
                <c:pt idx="810">
                  <c:v>9</c:v>
                </c:pt>
                <c:pt idx="811">
                  <c:v>6</c:v>
                </c:pt>
                <c:pt idx="812">
                  <c:v>1</c:v>
                </c:pt>
                <c:pt idx="813">
                  <c:v>6</c:v>
                </c:pt>
                <c:pt idx="814">
                  <c:v>1</c:v>
                </c:pt>
                <c:pt idx="815">
                  <c:v>4</c:v>
                </c:pt>
                <c:pt idx="816">
                  <c:v>8</c:v>
                </c:pt>
                <c:pt idx="817">
                  <c:v>2</c:v>
                </c:pt>
                <c:pt idx="818">
                  <c:v>1</c:v>
                </c:pt>
                <c:pt idx="819">
                  <c:v>6</c:v>
                </c:pt>
                <c:pt idx="820">
                  <c:v>8</c:v>
                </c:pt>
                <c:pt idx="821">
                  <c:v>6</c:v>
                </c:pt>
                <c:pt idx="822">
                  <c:v>2</c:v>
                </c:pt>
                <c:pt idx="823">
                  <c:v>7</c:v>
                </c:pt>
                <c:pt idx="824">
                  <c:v>8</c:v>
                </c:pt>
                <c:pt idx="825">
                  <c:v>2</c:v>
                </c:pt>
                <c:pt idx="826">
                  <c:v>9</c:v>
                </c:pt>
                <c:pt idx="827">
                  <c:v>10</c:v>
                </c:pt>
                <c:pt idx="828">
                  <c:v>2</c:v>
                </c:pt>
                <c:pt idx="829">
                  <c:v>9</c:v>
                </c:pt>
                <c:pt idx="830">
                  <c:v>8</c:v>
                </c:pt>
                <c:pt idx="831">
                  <c:v>2</c:v>
                </c:pt>
                <c:pt idx="832">
                  <c:v>8</c:v>
                </c:pt>
                <c:pt idx="833">
                  <c:v>3</c:v>
                </c:pt>
                <c:pt idx="834">
                  <c:v>6</c:v>
                </c:pt>
                <c:pt idx="835">
                  <c:v>1</c:v>
                </c:pt>
                <c:pt idx="836">
                  <c:v>1</c:v>
                </c:pt>
                <c:pt idx="837">
                  <c:v>7</c:v>
                </c:pt>
                <c:pt idx="838">
                  <c:v>1</c:v>
                </c:pt>
                <c:pt idx="839">
                  <c:v>9</c:v>
                </c:pt>
                <c:pt idx="840">
                  <c:v>3</c:v>
                </c:pt>
                <c:pt idx="841">
                  <c:v>4</c:v>
                </c:pt>
                <c:pt idx="842">
                  <c:v>5</c:v>
                </c:pt>
                <c:pt idx="843">
                  <c:v>1</c:v>
                </c:pt>
                <c:pt idx="844">
                  <c:v>8</c:v>
                </c:pt>
                <c:pt idx="845">
                  <c:v>3</c:v>
                </c:pt>
                <c:pt idx="846">
                  <c:v>7</c:v>
                </c:pt>
                <c:pt idx="847">
                  <c:v>4</c:v>
                </c:pt>
                <c:pt idx="848">
                  <c:v>3</c:v>
                </c:pt>
                <c:pt idx="849">
                  <c:v>3</c:v>
                </c:pt>
                <c:pt idx="850">
                  <c:v>6</c:v>
                </c:pt>
                <c:pt idx="851">
                  <c:v>3</c:v>
                </c:pt>
                <c:pt idx="852">
                  <c:v>1</c:v>
                </c:pt>
                <c:pt idx="853">
                  <c:v>9</c:v>
                </c:pt>
                <c:pt idx="854">
                  <c:v>5</c:v>
                </c:pt>
                <c:pt idx="855">
                  <c:v>8</c:v>
                </c:pt>
                <c:pt idx="856">
                  <c:v>10</c:v>
                </c:pt>
                <c:pt idx="857">
                  <c:v>9</c:v>
                </c:pt>
                <c:pt idx="858">
                  <c:v>7</c:v>
                </c:pt>
                <c:pt idx="859">
                  <c:v>1</c:v>
                </c:pt>
                <c:pt idx="860">
                  <c:v>9</c:v>
                </c:pt>
                <c:pt idx="861">
                  <c:v>1</c:v>
                </c:pt>
                <c:pt idx="862">
                  <c:v>1</c:v>
                </c:pt>
                <c:pt idx="863">
                  <c:v>8</c:v>
                </c:pt>
                <c:pt idx="864">
                  <c:v>6</c:v>
                </c:pt>
                <c:pt idx="865">
                  <c:v>10</c:v>
                </c:pt>
                <c:pt idx="866">
                  <c:v>8</c:v>
                </c:pt>
                <c:pt idx="867">
                  <c:v>8</c:v>
                </c:pt>
                <c:pt idx="868">
                  <c:v>7</c:v>
                </c:pt>
                <c:pt idx="869">
                  <c:v>4</c:v>
                </c:pt>
                <c:pt idx="870">
                  <c:v>3</c:v>
                </c:pt>
                <c:pt idx="871">
                  <c:v>7</c:v>
                </c:pt>
                <c:pt idx="872">
                  <c:v>6</c:v>
                </c:pt>
                <c:pt idx="873">
                  <c:v>3</c:v>
                </c:pt>
                <c:pt idx="874">
                  <c:v>4</c:v>
                </c:pt>
                <c:pt idx="875">
                  <c:v>6</c:v>
                </c:pt>
                <c:pt idx="876">
                  <c:v>9</c:v>
                </c:pt>
                <c:pt idx="877">
                  <c:v>5</c:v>
                </c:pt>
                <c:pt idx="878">
                  <c:v>4</c:v>
                </c:pt>
                <c:pt idx="879">
                  <c:v>1</c:v>
                </c:pt>
                <c:pt idx="880">
                  <c:v>5</c:v>
                </c:pt>
                <c:pt idx="881">
                  <c:v>7</c:v>
                </c:pt>
                <c:pt idx="882">
                  <c:v>2</c:v>
                </c:pt>
                <c:pt idx="883">
                  <c:v>9</c:v>
                </c:pt>
                <c:pt idx="884">
                  <c:v>4</c:v>
                </c:pt>
                <c:pt idx="885">
                  <c:v>5</c:v>
                </c:pt>
                <c:pt idx="886">
                  <c:v>10</c:v>
                </c:pt>
                <c:pt idx="887">
                  <c:v>8</c:v>
                </c:pt>
                <c:pt idx="888">
                  <c:v>6</c:v>
                </c:pt>
                <c:pt idx="889">
                  <c:v>7</c:v>
                </c:pt>
                <c:pt idx="890">
                  <c:v>2</c:v>
                </c:pt>
                <c:pt idx="891">
                  <c:v>6</c:v>
                </c:pt>
                <c:pt idx="892">
                  <c:v>6</c:v>
                </c:pt>
                <c:pt idx="893">
                  <c:v>3</c:v>
                </c:pt>
                <c:pt idx="894">
                  <c:v>8</c:v>
                </c:pt>
                <c:pt idx="895">
                  <c:v>7</c:v>
                </c:pt>
                <c:pt idx="896">
                  <c:v>7</c:v>
                </c:pt>
                <c:pt idx="897">
                  <c:v>2</c:v>
                </c:pt>
                <c:pt idx="898">
                  <c:v>5</c:v>
                </c:pt>
                <c:pt idx="899">
                  <c:v>4</c:v>
                </c:pt>
                <c:pt idx="900">
                  <c:v>3</c:v>
                </c:pt>
                <c:pt idx="901">
                  <c:v>10</c:v>
                </c:pt>
                <c:pt idx="902">
                  <c:v>7</c:v>
                </c:pt>
                <c:pt idx="903">
                  <c:v>10</c:v>
                </c:pt>
                <c:pt idx="904">
                  <c:v>10</c:v>
                </c:pt>
                <c:pt idx="905">
                  <c:v>2</c:v>
                </c:pt>
                <c:pt idx="906">
                  <c:v>1</c:v>
                </c:pt>
                <c:pt idx="907">
                  <c:v>7</c:v>
                </c:pt>
                <c:pt idx="908">
                  <c:v>2</c:v>
                </c:pt>
                <c:pt idx="909">
                  <c:v>9</c:v>
                </c:pt>
                <c:pt idx="910">
                  <c:v>10</c:v>
                </c:pt>
                <c:pt idx="911">
                  <c:v>10</c:v>
                </c:pt>
                <c:pt idx="912">
                  <c:v>5</c:v>
                </c:pt>
                <c:pt idx="913">
                  <c:v>10</c:v>
                </c:pt>
                <c:pt idx="914">
                  <c:v>4</c:v>
                </c:pt>
                <c:pt idx="915">
                  <c:v>8</c:v>
                </c:pt>
                <c:pt idx="916">
                  <c:v>8</c:v>
                </c:pt>
                <c:pt idx="917">
                  <c:v>3</c:v>
                </c:pt>
                <c:pt idx="918">
                  <c:v>8</c:v>
                </c:pt>
                <c:pt idx="919">
                  <c:v>1</c:v>
                </c:pt>
                <c:pt idx="920">
                  <c:v>6</c:v>
                </c:pt>
                <c:pt idx="921">
                  <c:v>4</c:v>
                </c:pt>
                <c:pt idx="922">
                  <c:v>1</c:v>
                </c:pt>
                <c:pt idx="923">
                  <c:v>5</c:v>
                </c:pt>
                <c:pt idx="924">
                  <c:v>6</c:v>
                </c:pt>
                <c:pt idx="925">
                  <c:v>8</c:v>
                </c:pt>
                <c:pt idx="926">
                  <c:v>6</c:v>
                </c:pt>
                <c:pt idx="927">
                  <c:v>8</c:v>
                </c:pt>
                <c:pt idx="928">
                  <c:v>10</c:v>
                </c:pt>
                <c:pt idx="929">
                  <c:v>7</c:v>
                </c:pt>
                <c:pt idx="930">
                  <c:v>4</c:v>
                </c:pt>
                <c:pt idx="931">
                  <c:v>3</c:v>
                </c:pt>
                <c:pt idx="932">
                  <c:v>8</c:v>
                </c:pt>
                <c:pt idx="933">
                  <c:v>10</c:v>
                </c:pt>
                <c:pt idx="934">
                  <c:v>7</c:v>
                </c:pt>
                <c:pt idx="935">
                  <c:v>5</c:v>
                </c:pt>
                <c:pt idx="936">
                  <c:v>2</c:v>
                </c:pt>
                <c:pt idx="937">
                  <c:v>6</c:v>
                </c:pt>
                <c:pt idx="938">
                  <c:v>10</c:v>
                </c:pt>
                <c:pt idx="939">
                  <c:v>8</c:v>
                </c:pt>
                <c:pt idx="940">
                  <c:v>8</c:v>
                </c:pt>
                <c:pt idx="941">
                  <c:v>6</c:v>
                </c:pt>
                <c:pt idx="942">
                  <c:v>8</c:v>
                </c:pt>
                <c:pt idx="943">
                  <c:v>4</c:v>
                </c:pt>
                <c:pt idx="944">
                  <c:v>1</c:v>
                </c:pt>
                <c:pt idx="945">
                  <c:v>2</c:v>
                </c:pt>
                <c:pt idx="946">
                  <c:v>9</c:v>
                </c:pt>
                <c:pt idx="947">
                  <c:v>9</c:v>
                </c:pt>
                <c:pt idx="948">
                  <c:v>6</c:v>
                </c:pt>
                <c:pt idx="949">
                  <c:v>2</c:v>
                </c:pt>
                <c:pt idx="950">
                  <c:v>6</c:v>
                </c:pt>
                <c:pt idx="951">
                  <c:v>10</c:v>
                </c:pt>
                <c:pt idx="952">
                  <c:v>9</c:v>
                </c:pt>
                <c:pt idx="953">
                  <c:v>10</c:v>
                </c:pt>
                <c:pt idx="954">
                  <c:v>2</c:v>
                </c:pt>
                <c:pt idx="955">
                  <c:v>8</c:v>
                </c:pt>
                <c:pt idx="956">
                  <c:v>2</c:v>
                </c:pt>
                <c:pt idx="957">
                  <c:v>4</c:v>
                </c:pt>
                <c:pt idx="958">
                  <c:v>5</c:v>
                </c:pt>
                <c:pt idx="959">
                  <c:v>1</c:v>
                </c:pt>
                <c:pt idx="960">
                  <c:v>4</c:v>
                </c:pt>
                <c:pt idx="961">
                  <c:v>5</c:v>
                </c:pt>
                <c:pt idx="962">
                  <c:v>5</c:v>
                </c:pt>
                <c:pt idx="963">
                  <c:v>4</c:v>
                </c:pt>
                <c:pt idx="964">
                  <c:v>4</c:v>
                </c:pt>
                <c:pt idx="965">
                  <c:v>9</c:v>
                </c:pt>
                <c:pt idx="966">
                  <c:v>2</c:v>
                </c:pt>
                <c:pt idx="967">
                  <c:v>9</c:v>
                </c:pt>
                <c:pt idx="968">
                  <c:v>8</c:v>
                </c:pt>
                <c:pt idx="969">
                  <c:v>5</c:v>
                </c:pt>
                <c:pt idx="970">
                  <c:v>6</c:v>
                </c:pt>
                <c:pt idx="971">
                  <c:v>9</c:v>
                </c:pt>
                <c:pt idx="972">
                  <c:v>1</c:v>
                </c:pt>
                <c:pt idx="973">
                  <c:v>2</c:v>
                </c:pt>
                <c:pt idx="974">
                  <c:v>4</c:v>
                </c:pt>
                <c:pt idx="975">
                  <c:v>8</c:v>
                </c:pt>
                <c:pt idx="976">
                  <c:v>6</c:v>
                </c:pt>
                <c:pt idx="977">
                  <c:v>10</c:v>
                </c:pt>
                <c:pt idx="978">
                  <c:v>10</c:v>
                </c:pt>
                <c:pt idx="979">
                  <c:v>1</c:v>
                </c:pt>
                <c:pt idx="980">
                  <c:v>5</c:v>
                </c:pt>
                <c:pt idx="981">
                  <c:v>10</c:v>
                </c:pt>
                <c:pt idx="982">
                  <c:v>10</c:v>
                </c:pt>
                <c:pt idx="983">
                  <c:v>8</c:v>
                </c:pt>
                <c:pt idx="984">
                  <c:v>1</c:v>
                </c:pt>
                <c:pt idx="985">
                  <c:v>2</c:v>
                </c:pt>
                <c:pt idx="986">
                  <c:v>3</c:v>
                </c:pt>
                <c:pt idx="987">
                  <c:v>4</c:v>
                </c:pt>
                <c:pt idx="988">
                  <c:v>3</c:v>
                </c:pt>
                <c:pt idx="989">
                  <c:v>9</c:v>
                </c:pt>
                <c:pt idx="990">
                  <c:v>2</c:v>
                </c:pt>
                <c:pt idx="991">
                  <c:v>8</c:v>
                </c:pt>
                <c:pt idx="992">
                  <c:v>1</c:v>
                </c:pt>
                <c:pt idx="993">
                  <c:v>3</c:v>
                </c:pt>
                <c:pt idx="994">
                  <c:v>4</c:v>
                </c:pt>
                <c:pt idx="995">
                  <c:v>8</c:v>
                </c:pt>
                <c:pt idx="996">
                  <c:v>2</c:v>
                </c:pt>
                <c:pt idx="997">
                  <c:v>6</c:v>
                </c:pt>
                <c:pt idx="998">
                  <c:v>7</c:v>
                </c:pt>
                <c:pt idx="999">
                  <c:v>4</c:v>
                </c:pt>
                <c:pt idx="1000">
                  <c:v>1</c:v>
                </c:pt>
                <c:pt idx="1001">
                  <c:v>4</c:v>
                </c:pt>
                <c:pt idx="1002">
                  <c:v>4</c:v>
                </c:pt>
                <c:pt idx="1003">
                  <c:v>9</c:v>
                </c:pt>
                <c:pt idx="1004">
                  <c:v>9</c:v>
                </c:pt>
                <c:pt idx="1005">
                  <c:v>5</c:v>
                </c:pt>
                <c:pt idx="1006">
                  <c:v>10</c:v>
                </c:pt>
                <c:pt idx="1007">
                  <c:v>1</c:v>
                </c:pt>
                <c:pt idx="1008">
                  <c:v>2</c:v>
                </c:pt>
                <c:pt idx="1009">
                  <c:v>9</c:v>
                </c:pt>
                <c:pt idx="1010">
                  <c:v>2</c:v>
                </c:pt>
                <c:pt idx="1011">
                  <c:v>5</c:v>
                </c:pt>
                <c:pt idx="1012">
                  <c:v>2</c:v>
                </c:pt>
                <c:pt idx="1013">
                  <c:v>6</c:v>
                </c:pt>
                <c:pt idx="1014">
                  <c:v>9</c:v>
                </c:pt>
                <c:pt idx="1015">
                  <c:v>1</c:v>
                </c:pt>
                <c:pt idx="1016">
                  <c:v>10</c:v>
                </c:pt>
                <c:pt idx="1017">
                  <c:v>6</c:v>
                </c:pt>
                <c:pt idx="1018">
                  <c:v>10</c:v>
                </c:pt>
                <c:pt idx="1019">
                  <c:v>8</c:v>
                </c:pt>
                <c:pt idx="1020">
                  <c:v>2</c:v>
                </c:pt>
                <c:pt idx="1021">
                  <c:v>10</c:v>
                </c:pt>
                <c:pt idx="1022">
                  <c:v>4</c:v>
                </c:pt>
                <c:pt idx="1023">
                  <c:v>6</c:v>
                </c:pt>
                <c:pt idx="1024">
                  <c:v>9</c:v>
                </c:pt>
                <c:pt idx="1025">
                  <c:v>8</c:v>
                </c:pt>
                <c:pt idx="1026">
                  <c:v>2</c:v>
                </c:pt>
                <c:pt idx="1027">
                  <c:v>10</c:v>
                </c:pt>
                <c:pt idx="1028">
                  <c:v>9</c:v>
                </c:pt>
                <c:pt idx="1029">
                  <c:v>8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1</c:v>
                </c:pt>
                <c:pt idx="1034">
                  <c:v>10</c:v>
                </c:pt>
                <c:pt idx="1035">
                  <c:v>3</c:v>
                </c:pt>
                <c:pt idx="1036">
                  <c:v>6</c:v>
                </c:pt>
                <c:pt idx="1037">
                  <c:v>3</c:v>
                </c:pt>
                <c:pt idx="1038">
                  <c:v>8</c:v>
                </c:pt>
                <c:pt idx="1039">
                  <c:v>4</c:v>
                </c:pt>
                <c:pt idx="1040">
                  <c:v>5</c:v>
                </c:pt>
                <c:pt idx="1041">
                  <c:v>10</c:v>
                </c:pt>
                <c:pt idx="1042">
                  <c:v>4</c:v>
                </c:pt>
                <c:pt idx="1043">
                  <c:v>1</c:v>
                </c:pt>
                <c:pt idx="1044">
                  <c:v>9</c:v>
                </c:pt>
                <c:pt idx="1045">
                  <c:v>3</c:v>
                </c:pt>
                <c:pt idx="1046">
                  <c:v>9</c:v>
                </c:pt>
                <c:pt idx="1047">
                  <c:v>2</c:v>
                </c:pt>
                <c:pt idx="1048">
                  <c:v>7</c:v>
                </c:pt>
                <c:pt idx="1049">
                  <c:v>8</c:v>
                </c:pt>
                <c:pt idx="1050">
                  <c:v>6</c:v>
                </c:pt>
                <c:pt idx="1051">
                  <c:v>3</c:v>
                </c:pt>
                <c:pt idx="1052">
                  <c:v>6</c:v>
                </c:pt>
                <c:pt idx="1053">
                  <c:v>9</c:v>
                </c:pt>
                <c:pt idx="1054">
                  <c:v>4</c:v>
                </c:pt>
                <c:pt idx="1055">
                  <c:v>8</c:v>
                </c:pt>
                <c:pt idx="1056">
                  <c:v>5</c:v>
                </c:pt>
                <c:pt idx="1057">
                  <c:v>8</c:v>
                </c:pt>
                <c:pt idx="1058">
                  <c:v>5</c:v>
                </c:pt>
                <c:pt idx="1059">
                  <c:v>4</c:v>
                </c:pt>
                <c:pt idx="1060">
                  <c:v>1</c:v>
                </c:pt>
                <c:pt idx="1061">
                  <c:v>6</c:v>
                </c:pt>
                <c:pt idx="1062">
                  <c:v>9</c:v>
                </c:pt>
                <c:pt idx="1063">
                  <c:v>4</c:v>
                </c:pt>
                <c:pt idx="1064">
                  <c:v>2</c:v>
                </c:pt>
                <c:pt idx="1065">
                  <c:v>10</c:v>
                </c:pt>
                <c:pt idx="1066">
                  <c:v>1</c:v>
                </c:pt>
                <c:pt idx="1067">
                  <c:v>10</c:v>
                </c:pt>
                <c:pt idx="1068">
                  <c:v>3</c:v>
                </c:pt>
                <c:pt idx="1069">
                  <c:v>6</c:v>
                </c:pt>
                <c:pt idx="1070">
                  <c:v>3</c:v>
                </c:pt>
                <c:pt idx="1071">
                  <c:v>6</c:v>
                </c:pt>
                <c:pt idx="1072">
                  <c:v>7</c:v>
                </c:pt>
                <c:pt idx="1073">
                  <c:v>1</c:v>
                </c:pt>
                <c:pt idx="1074">
                  <c:v>4</c:v>
                </c:pt>
                <c:pt idx="1075">
                  <c:v>7</c:v>
                </c:pt>
                <c:pt idx="1076">
                  <c:v>6</c:v>
                </c:pt>
                <c:pt idx="1077">
                  <c:v>7</c:v>
                </c:pt>
                <c:pt idx="1078">
                  <c:v>5</c:v>
                </c:pt>
                <c:pt idx="1079">
                  <c:v>2</c:v>
                </c:pt>
                <c:pt idx="1080">
                  <c:v>4</c:v>
                </c:pt>
                <c:pt idx="1081">
                  <c:v>1</c:v>
                </c:pt>
                <c:pt idx="1082">
                  <c:v>6</c:v>
                </c:pt>
                <c:pt idx="1083">
                  <c:v>6</c:v>
                </c:pt>
                <c:pt idx="1084">
                  <c:v>5</c:v>
                </c:pt>
                <c:pt idx="1085">
                  <c:v>2</c:v>
                </c:pt>
                <c:pt idx="1086">
                  <c:v>7</c:v>
                </c:pt>
                <c:pt idx="1087">
                  <c:v>8</c:v>
                </c:pt>
                <c:pt idx="1088">
                  <c:v>6</c:v>
                </c:pt>
                <c:pt idx="1089">
                  <c:v>9</c:v>
                </c:pt>
                <c:pt idx="1090">
                  <c:v>8</c:v>
                </c:pt>
                <c:pt idx="1091">
                  <c:v>1</c:v>
                </c:pt>
                <c:pt idx="1092">
                  <c:v>7</c:v>
                </c:pt>
                <c:pt idx="1093">
                  <c:v>10</c:v>
                </c:pt>
                <c:pt idx="1094">
                  <c:v>1</c:v>
                </c:pt>
                <c:pt idx="1095">
                  <c:v>5</c:v>
                </c:pt>
                <c:pt idx="1096">
                  <c:v>9</c:v>
                </c:pt>
                <c:pt idx="1097">
                  <c:v>4</c:v>
                </c:pt>
                <c:pt idx="1098">
                  <c:v>3</c:v>
                </c:pt>
                <c:pt idx="1099">
                  <c:v>5</c:v>
                </c:pt>
                <c:pt idx="1100">
                  <c:v>1</c:v>
                </c:pt>
                <c:pt idx="1101">
                  <c:v>5</c:v>
                </c:pt>
                <c:pt idx="1102">
                  <c:v>2</c:v>
                </c:pt>
                <c:pt idx="1103">
                  <c:v>1</c:v>
                </c:pt>
                <c:pt idx="1104">
                  <c:v>5</c:v>
                </c:pt>
                <c:pt idx="1105">
                  <c:v>10</c:v>
                </c:pt>
                <c:pt idx="1106">
                  <c:v>5</c:v>
                </c:pt>
                <c:pt idx="1107">
                  <c:v>4</c:v>
                </c:pt>
                <c:pt idx="1108">
                  <c:v>8</c:v>
                </c:pt>
                <c:pt idx="1109">
                  <c:v>9</c:v>
                </c:pt>
                <c:pt idx="1110">
                  <c:v>4</c:v>
                </c:pt>
                <c:pt idx="1111">
                  <c:v>4</c:v>
                </c:pt>
                <c:pt idx="1112">
                  <c:v>9</c:v>
                </c:pt>
                <c:pt idx="1113">
                  <c:v>8</c:v>
                </c:pt>
                <c:pt idx="1114">
                  <c:v>4</c:v>
                </c:pt>
                <c:pt idx="1115">
                  <c:v>1</c:v>
                </c:pt>
                <c:pt idx="1116">
                  <c:v>1</c:v>
                </c:pt>
                <c:pt idx="1117">
                  <c:v>3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3</c:v>
                </c:pt>
                <c:pt idx="1122">
                  <c:v>1</c:v>
                </c:pt>
                <c:pt idx="1123">
                  <c:v>7</c:v>
                </c:pt>
                <c:pt idx="1124">
                  <c:v>6</c:v>
                </c:pt>
                <c:pt idx="1125">
                  <c:v>5</c:v>
                </c:pt>
                <c:pt idx="1126">
                  <c:v>7</c:v>
                </c:pt>
                <c:pt idx="1127">
                  <c:v>5</c:v>
                </c:pt>
                <c:pt idx="1128">
                  <c:v>3</c:v>
                </c:pt>
                <c:pt idx="1129">
                  <c:v>6</c:v>
                </c:pt>
                <c:pt idx="1130">
                  <c:v>4</c:v>
                </c:pt>
                <c:pt idx="1131">
                  <c:v>3</c:v>
                </c:pt>
                <c:pt idx="1132">
                  <c:v>9</c:v>
                </c:pt>
                <c:pt idx="1133">
                  <c:v>7</c:v>
                </c:pt>
                <c:pt idx="1134">
                  <c:v>8</c:v>
                </c:pt>
                <c:pt idx="1135">
                  <c:v>6</c:v>
                </c:pt>
                <c:pt idx="1136">
                  <c:v>8</c:v>
                </c:pt>
                <c:pt idx="1137">
                  <c:v>7</c:v>
                </c:pt>
                <c:pt idx="1138">
                  <c:v>2</c:v>
                </c:pt>
                <c:pt idx="1139">
                  <c:v>1</c:v>
                </c:pt>
                <c:pt idx="1140">
                  <c:v>7</c:v>
                </c:pt>
                <c:pt idx="1141">
                  <c:v>7</c:v>
                </c:pt>
                <c:pt idx="1142">
                  <c:v>6</c:v>
                </c:pt>
                <c:pt idx="1143">
                  <c:v>6</c:v>
                </c:pt>
                <c:pt idx="1144">
                  <c:v>7</c:v>
                </c:pt>
                <c:pt idx="1145">
                  <c:v>5</c:v>
                </c:pt>
                <c:pt idx="1146">
                  <c:v>9</c:v>
                </c:pt>
                <c:pt idx="1147">
                  <c:v>10</c:v>
                </c:pt>
                <c:pt idx="1148">
                  <c:v>3</c:v>
                </c:pt>
                <c:pt idx="1149">
                  <c:v>8</c:v>
                </c:pt>
                <c:pt idx="1150">
                  <c:v>6</c:v>
                </c:pt>
                <c:pt idx="1151">
                  <c:v>1</c:v>
                </c:pt>
                <c:pt idx="1152">
                  <c:v>2</c:v>
                </c:pt>
                <c:pt idx="1153">
                  <c:v>8</c:v>
                </c:pt>
                <c:pt idx="1154">
                  <c:v>10</c:v>
                </c:pt>
                <c:pt idx="1155">
                  <c:v>5</c:v>
                </c:pt>
                <c:pt idx="1156">
                  <c:v>8</c:v>
                </c:pt>
                <c:pt idx="1157">
                  <c:v>2</c:v>
                </c:pt>
                <c:pt idx="1158">
                  <c:v>8</c:v>
                </c:pt>
                <c:pt idx="1159">
                  <c:v>4</c:v>
                </c:pt>
                <c:pt idx="1160">
                  <c:v>10</c:v>
                </c:pt>
                <c:pt idx="1161">
                  <c:v>3</c:v>
                </c:pt>
                <c:pt idx="1162">
                  <c:v>10</c:v>
                </c:pt>
                <c:pt idx="1163">
                  <c:v>2</c:v>
                </c:pt>
                <c:pt idx="1164">
                  <c:v>6</c:v>
                </c:pt>
                <c:pt idx="1165">
                  <c:v>6</c:v>
                </c:pt>
                <c:pt idx="1166">
                  <c:v>8</c:v>
                </c:pt>
                <c:pt idx="1167">
                  <c:v>10</c:v>
                </c:pt>
                <c:pt idx="1168">
                  <c:v>6</c:v>
                </c:pt>
                <c:pt idx="1169">
                  <c:v>6</c:v>
                </c:pt>
                <c:pt idx="1170">
                  <c:v>2</c:v>
                </c:pt>
                <c:pt idx="1171">
                  <c:v>6</c:v>
                </c:pt>
                <c:pt idx="1172">
                  <c:v>7</c:v>
                </c:pt>
                <c:pt idx="1173">
                  <c:v>7</c:v>
                </c:pt>
                <c:pt idx="1174">
                  <c:v>7</c:v>
                </c:pt>
                <c:pt idx="1175">
                  <c:v>8</c:v>
                </c:pt>
                <c:pt idx="1176">
                  <c:v>9</c:v>
                </c:pt>
                <c:pt idx="1177">
                  <c:v>6</c:v>
                </c:pt>
                <c:pt idx="1178">
                  <c:v>7</c:v>
                </c:pt>
                <c:pt idx="1179">
                  <c:v>7</c:v>
                </c:pt>
                <c:pt idx="1180">
                  <c:v>3</c:v>
                </c:pt>
                <c:pt idx="1181">
                  <c:v>8</c:v>
                </c:pt>
                <c:pt idx="1182">
                  <c:v>8</c:v>
                </c:pt>
                <c:pt idx="1183">
                  <c:v>3</c:v>
                </c:pt>
                <c:pt idx="1184">
                  <c:v>6</c:v>
                </c:pt>
                <c:pt idx="1185">
                  <c:v>1</c:v>
                </c:pt>
                <c:pt idx="1186">
                  <c:v>7</c:v>
                </c:pt>
                <c:pt idx="1187">
                  <c:v>1</c:v>
                </c:pt>
                <c:pt idx="1188">
                  <c:v>10</c:v>
                </c:pt>
                <c:pt idx="1189">
                  <c:v>5</c:v>
                </c:pt>
                <c:pt idx="1190">
                  <c:v>7</c:v>
                </c:pt>
                <c:pt idx="1191">
                  <c:v>4</c:v>
                </c:pt>
                <c:pt idx="1192">
                  <c:v>1</c:v>
                </c:pt>
                <c:pt idx="1193">
                  <c:v>7</c:v>
                </c:pt>
                <c:pt idx="1194">
                  <c:v>3</c:v>
                </c:pt>
                <c:pt idx="1195">
                  <c:v>6</c:v>
                </c:pt>
                <c:pt idx="1196">
                  <c:v>7</c:v>
                </c:pt>
                <c:pt idx="1197">
                  <c:v>9</c:v>
                </c:pt>
                <c:pt idx="1198">
                  <c:v>6</c:v>
                </c:pt>
                <c:pt idx="1199">
                  <c:v>8</c:v>
                </c:pt>
                <c:pt idx="1200">
                  <c:v>3</c:v>
                </c:pt>
                <c:pt idx="1201">
                  <c:v>6</c:v>
                </c:pt>
                <c:pt idx="1202">
                  <c:v>10</c:v>
                </c:pt>
                <c:pt idx="1203">
                  <c:v>6</c:v>
                </c:pt>
                <c:pt idx="1204">
                  <c:v>1</c:v>
                </c:pt>
                <c:pt idx="1205">
                  <c:v>5</c:v>
                </c:pt>
                <c:pt idx="1206">
                  <c:v>1</c:v>
                </c:pt>
                <c:pt idx="1207">
                  <c:v>2</c:v>
                </c:pt>
                <c:pt idx="1208">
                  <c:v>1</c:v>
                </c:pt>
                <c:pt idx="1209">
                  <c:v>4</c:v>
                </c:pt>
                <c:pt idx="1210">
                  <c:v>8</c:v>
                </c:pt>
                <c:pt idx="1211">
                  <c:v>1</c:v>
                </c:pt>
                <c:pt idx="1212">
                  <c:v>7</c:v>
                </c:pt>
                <c:pt idx="1213">
                  <c:v>8</c:v>
                </c:pt>
                <c:pt idx="1214">
                  <c:v>5</c:v>
                </c:pt>
                <c:pt idx="1215">
                  <c:v>10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7</c:v>
                </c:pt>
                <c:pt idx="1220">
                  <c:v>3</c:v>
                </c:pt>
                <c:pt idx="1221">
                  <c:v>10</c:v>
                </c:pt>
                <c:pt idx="1222">
                  <c:v>4</c:v>
                </c:pt>
                <c:pt idx="1223">
                  <c:v>7</c:v>
                </c:pt>
                <c:pt idx="1224">
                  <c:v>10</c:v>
                </c:pt>
                <c:pt idx="1225">
                  <c:v>5</c:v>
                </c:pt>
                <c:pt idx="1226">
                  <c:v>4</c:v>
                </c:pt>
                <c:pt idx="1227">
                  <c:v>1</c:v>
                </c:pt>
                <c:pt idx="1228">
                  <c:v>6</c:v>
                </c:pt>
                <c:pt idx="1229">
                  <c:v>3</c:v>
                </c:pt>
                <c:pt idx="1230">
                  <c:v>9</c:v>
                </c:pt>
                <c:pt idx="1231">
                  <c:v>6</c:v>
                </c:pt>
                <c:pt idx="1232">
                  <c:v>10</c:v>
                </c:pt>
                <c:pt idx="1233">
                  <c:v>8</c:v>
                </c:pt>
                <c:pt idx="1234">
                  <c:v>4</c:v>
                </c:pt>
                <c:pt idx="1235">
                  <c:v>9</c:v>
                </c:pt>
                <c:pt idx="1236">
                  <c:v>10</c:v>
                </c:pt>
                <c:pt idx="1237">
                  <c:v>3</c:v>
                </c:pt>
                <c:pt idx="1238">
                  <c:v>4</c:v>
                </c:pt>
                <c:pt idx="1239">
                  <c:v>8</c:v>
                </c:pt>
                <c:pt idx="1240">
                  <c:v>2</c:v>
                </c:pt>
                <c:pt idx="1241">
                  <c:v>3</c:v>
                </c:pt>
                <c:pt idx="1242">
                  <c:v>5</c:v>
                </c:pt>
                <c:pt idx="1243">
                  <c:v>5</c:v>
                </c:pt>
                <c:pt idx="1244">
                  <c:v>2</c:v>
                </c:pt>
                <c:pt idx="1245">
                  <c:v>7</c:v>
                </c:pt>
                <c:pt idx="1246">
                  <c:v>5</c:v>
                </c:pt>
                <c:pt idx="1247">
                  <c:v>7</c:v>
                </c:pt>
                <c:pt idx="1248">
                  <c:v>6</c:v>
                </c:pt>
                <c:pt idx="1249">
                  <c:v>10</c:v>
                </c:pt>
                <c:pt idx="1250">
                  <c:v>2</c:v>
                </c:pt>
                <c:pt idx="1251">
                  <c:v>4</c:v>
                </c:pt>
                <c:pt idx="1252">
                  <c:v>2</c:v>
                </c:pt>
                <c:pt idx="1253">
                  <c:v>7</c:v>
                </c:pt>
                <c:pt idx="1254">
                  <c:v>1</c:v>
                </c:pt>
                <c:pt idx="1255">
                  <c:v>2</c:v>
                </c:pt>
                <c:pt idx="1256">
                  <c:v>3</c:v>
                </c:pt>
                <c:pt idx="1257">
                  <c:v>10</c:v>
                </c:pt>
                <c:pt idx="1258">
                  <c:v>8</c:v>
                </c:pt>
                <c:pt idx="1259">
                  <c:v>5</c:v>
                </c:pt>
                <c:pt idx="1260">
                  <c:v>1</c:v>
                </c:pt>
                <c:pt idx="1261">
                  <c:v>3</c:v>
                </c:pt>
                <c:pt idx="1262">
                  <c:v>10</c:v>
                </c:pt>
                <c:pt idx="1263">
                  <c:v>8</c:v>
                </c:pt>
                <c:pt idx="1264">
                  <c:v>7</c:v>
                </c:pt>
                <c:pt idx="1265">
                  <c:v>3</c:v>
                </c:pt>
                <c:pt idx="1266">
                  <c:v>3</c:v>
                </c:pt>
                <c:pt idx="1267">
                  <c:v>10</c:v>
                </c:pt>
                <c:pt idx="1268">
                  <c:v>3</c:v>
                </c:pt>
                <c:pt idx="1269">
                  <c:v>3</c:v>
                </c:pt>
                <c:pt idx="1270">
                  <c:v>6</c:v>
                </c:pt>
                <c:pt idx="1271">
                  <c:v>3</c:v>
                </c:pt>
                <c:pt idx="1272">
                  <c:v>6</c:v>
                </c:pt>
                <c:pt idx="1273">
                  <c:v>9</c:v>
                </c:pt>
                <c:pt idx="1274">
                  <c:v>1</c:v>
                </c:pt>
                <c:pt idx="1275">
                  <c:v>3</c:v>
                </c:pt>
                <c:pt idx="1276">
                  <c:v>1</c:v>
                </c:pt>
                <c:pt idx="1277">
                  <c:v>2</c:v>
                </c:pt>
                <c:pt idx="1278">
                  <c:v>3</c:v>
                </c:pt>
                <c:pt idx="1279">
                  <c:v>5</c:v>
                </c:pt>
                <c:pt idx="1280">
                  <c:v>9</c:v>
                </c:pt>
                <c:pt idx="1281">
                  <c:v>7</c:v>
                </c:pt>
                <c:pt idx="1282">
                  <c:v>9</c:v>
                </c:pt>
                <c:pt idx="1283">
                  <c:v>8</c:v>
                </c:pt>
                <c:pt idx="1284">
                  <c:v>3</c:v>
                </c:pt>
                <c:pt idx="1285">
                  <c:v>3</c:v>
                </c:pt>
                <c:pt idx="1286">
                  <c:v>4</c:v>
                </c:pt>
                <c:pt idx="1287">
                  <c:v>6</c:v>
                </c:pt>
                <c:pt idx="1288">
                  <c:v>1</c:v>
                </c:pt>
                <c:pt idx="1289">
                  <c:v>8</c:v>
                </c:pt>
                <c:pt idx="1290">
                  <c:v>10</c:v>
                </c:pt>
                <c:pt idx="1291">
                  <c:v>2</c:v>
                </c:pt>
                <c:pt idx="1292">
                  <c:v>5</c:v>
                </c:pt>
                <c:pt idx="1293">
                  <c:v>6</c:v>
                </c:pt>
                <c:pt idx="1294">
                  <c:v>5</c:v>
                </c:pt>
                <c:pt idx="1295">
                  <c:v>3</c:v>
                </c:pt>
                <c:pt idx="1296">
                  <c:v>1</c:v>
                </c:pt>
                <c:pt idx="1297">
                  <c:v>3</c:v>
                </c:pt>
                <c:pt idx="1298">
                  <c:v>2</c:v>
                </c:pt>
                <c:pt idx="1299">
                  <c:v>4</c:v>
                </c:pt>
                <c:pt idx="1300">
                  <c:v>8</c:v>
                </c:pt>
                <c:pt idx="1301">
                  <c:v>9</c:v>
                </c:pt>
                <c:pt idx="1302">
                  <c:v>5</c:v>
                </c:pt>
                <c:pt idx="1303">
                  <c:v>9</c:v>
                </c:pt>
                <c:pt idx="1304">
                  <c:v>5</c:v>
                </c:pt>
                <c:pt idx="1305">
                  <c:v>7</c:v>
                </c:pt>
                <c:pt idx="1306">
                  <c:v>7</c:v>
                </c:pt>
                <c:pt idx="1307">
                  <c:v>2</c:v>
                </c:pt>
                <c:pt idx="1308">
                  <c:v>8</c:v>
                </c:pt>
                <c:pt idx="1309">
                  <c:v>6</c:v>
                </c:pt>
                <c:pt idx="1310">
                  <c:v>5</c:v>
                </c:pt>
                <c:pt idx="1311">
                  <c:v>6</c:v>
                </c:pt>
                <c:pt idx="1312">
                  <c:v>6</c:v>
                </c:pt>
                <c:pt idx="1313">
                  <c:v>4</c:v>
                </c:pt>
                <c:pt idx="1314">
                  <c:v>3</c:v>
                </c:pt>
                <c:pt idx="1315">
                  <c:v>3</c:v>
                </c:pt>
                <c:pt idx="1316">
                  <c:v>4</c:v>
                </c:pt>
                <c:pt idx="1317">
                  <c:v>6</c:v>
                </c:pt>
                <c:pt idx="1318">
                  <c:v>4</c:v>
                </c:pt>
                <c:pt idx="1319">
                  <c:v>9</c:v>
                </c:pt>
                <c:pt idx="1320">
                  <c:v>8</c:v>
                </c:pt>
                <c:pt idx="1321">
                  <c:v>9</c:v>
                </c:pt>
                <c:pt idx="1322">
                  <c:v>10</c:v>
                </c:pt>
                <c:pt idx="1323">
                  <c:v>4</c:v>
                </c:pt>
                <c:pt idx="1324">
                  <c:v>9</c:v>
                </c:pt>
                <c:pt idx="1325">
                  <c:v>9</c:v>
                </c:pt>
                <c:pt idx="1326">
                  <c:v>6</c:v>
                </c:pt>
                <c:pt idx="1327">
                  <c:v>8</c:v>
                </c:pt>
                <c:pt idx="1328">
                  <c:v>10</c:v>
                </c:pt>
                <c:pt idx="1329">
                  <c:v>10</c:v>
                </c:pt>
                <c:pt idx="1330">
                  <c:v>6</c:v>
                </c:pt>
                <c:pt idx="1331">
                  <c:v>1</c:v>
                </c:pt>
                <c:pt idx="1332">
                  <c:v>1</c:v>
                </c:pt>
                <c:pt idx="1333">
                  <c:v>7</c:v>
                </c:pt>
                <c:pt idx="1334">
                  <c:v>5</c:v>
                </c:pt>
                <c:pt idx="1335">
                  <c:v>6</c:v>
                </c:pt>
                <c:pt idx="1336">
                  <c:v>8</c:v>
                </c:pt>
                <c:pt idx="1337">
                  <c:v>8</c:v>
                </c:pt>
                <c:pt idx="1338">
                  <c:v>4</c:v>
                </c:pt>
                <c:pt idx="1339">
                  <c:v>10</c:v>
                </c:pt>
                <c:pt idx="1340">
                  <c:v>8</c:v>
                </c:pt>
                <c:pt idx="1341">
                  <c:v>6</c:v>
                </c:pt>
                <c:pt idx="1342">
                  <c:v>5</c:v>
                </c:pt>
                <c:pt idx="1343">
                  <c:v>4</c:v>
                </c:pt>
                <c:pt idx="1344">
                  <c:v>2</c:v>
                </c:pt>
                <c:pt idx="1345">
                  <c:v>10</c:v>
                </c:pt>
                <c:pt idx="1346">
                  <c:v>8</c:v>
                </c:pt>
                <c:pt idx="1347">
                  <c:v>1</c:v>
                </c:pt>
                <c:pt idx="1348">
                  <c:v>7</c:v>
                </c:pt>
                <c:pt idx="1349">
                  <c:v>7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3</c:v>
                </c:pt>
                <c:pt idx="1354">
                  <c:v>3</c:v>
                </c:pt>
                <c:pt idx="1355">
                  <c:v>2</c:v>
                </c:pt>
                <c:pt idx="1356">
                  <c:v>5</c:v>
                </c:pt>
                <c:pt idx="1357">
                  <c:v>7</c:v>
                </c:pt>
                <c:pt idx="1358">
                  <c:v>7</c:v>
                </c:pt>
                <c:pt idx="1359">
                  <c:v>2</c:v>
                </c:pt>
                <c:pt idx="1360">
                  <c:v>5</c:v>
                </c:pt>
                <c:pt idx="1361">
                  <c:v>7</c:v>
                </c:pt>
                <c:pt idx="1362">
                  <c:v>6</c:v>
                </c:pt>
                <c:pt idx="1363">
                  <c:v>4</c:v>
                </c:pt>
                <c:pt idx="1364">
                  <c:v>5</c:v>
                </c:pt>
                <c:pt idx="1365">
                  <c:v>7</c:v>
                </c:pt>
                <c:pt idx="1366">
                  <c:v>3</c:v>
                </c:pt>
                <c:pt idx="1367">
                  <c:v>1</c:v>
                </c:pt>
                <c:pt idx="1368">
                  <c:v>10</c:v>
                </c:pt>
                <c:pt idx="1369">
                  <c:v>3</c:v>
                </c:pt>
                <c:pt idx="1370">
                  <c:v>9</c:v>
                </c:pt>
                <c:pt idx="1371">
                  <c:v>8</c:v>
                </c:pt>
                <c:pt idx="1372">
                  <c:v>4</c:v>
                </c:pt>
                <c:pt idx="1373">
                  <c:v>6</c:v>
                </c:pt>
                <c:pt idx="1374">
                  <c:v>6</c:v>
                </c:pt>
                <c:pt idx="1375">
                  <c:v>1</c:v>
                </c:pt>
                <c:pt idx="1376">
                  <c:v>10</c:v>
                </c:pt>
                <c:pt idx="1377">
                  <c:v>10</c:v>
                </c:pt>
                <c:pt idx="1378">
                  <c:v>5</c:v>
                </c:pt>
                <c:pt idx="1379">
                  <c:v>5</c:v>
                </c:pt>
                <c:pt idx="1380">
                  <c:v>8</c:v>
                </c:pt>
                <c:pt idx="1381">
                  <c:v>1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1</c:v>
                </c:pt>
                <c:pt idx="1386">
                  <c:v>7</c:v>
                </c:pt>
                <c:pt idx="1387">
                  <c:v>7</c:v>
                </c:pt>
                <c:pt idx="1388">
                  <c:v>4</c:v>
                </c:pt>
                <c:pt idx="1389">
                  <c:v>8</c:v>
                </c:pt>
                <c:pt idx="1390">
                  <c:v>8</c:v>
                </c:pt>
                <c:pt idx="1391">
                  <c:v>5</c:v>
                </c:pt>
                <c:pt idx="1392">
                  <c:v>8</c:v>
                </c:pt>
                <c:pt idx="1393">
                  <c:v>3</c:v>
                </c:pt>
                <c:pt idx="1394">
                  <c:v>6</c:v>
                </c:pt>
                <c:pt idx="1395">
                  <c:v>9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3</c:v>
                </c:pt>
                <c:pt idx="1400">
                  <c:v>5</c:v>
                </c:pt>
                <c:pt idx="1401">
                  <c:v>7</c:v>
                </c:pt>
                <c:pt idx="1402">
                  <c:v>5</c:v>
                </c:pt>
                <c:pt idx="1403">
                  <c:v>6</c:v>
                </c:pt>
                <c:pt idx="1404">
                  <c:v>2</c:v>
                </c:pt>
                <c:pt idx="1405">
                  <c:v>4</c:v>
                </c:pt>
                <c:pt idx="1406">
                  <c:v>10</c:v>
                </c:pt>
                <c:pt idx="1407">
                  <c:v>1</c:v>
                </c:pt>
                <c:pt idx="1408">
                  <c:v>10</c:v>
                </c:pt>
                <c:pt idx="1409">
                  <c:v>9</c:v>
                </c:pt>
                <c:pt idx="1410">
                  <c:v>7</c:v>
                </c:pt>
                <c:pt idx="1411">
                  <c:v>4</c:v>
                </c:pt>
                <c:pt idx="1412">
                  <c:v>10</c:v>
                </c:pt>
                <c:pt idx="1413">
                  <c:v>5</c:v>
                </c:pt>
                <c:pt idx="1414">
                  <c:v>4</c:v>
                </c:pt>
                <c:pt idx="1415">
                  <c:v>9</c:v>
                </c:pt>
                <c:pt idx="1416">
                  <c:v>1</c:v>
                </c:pt>
                <c:pt idx="1417">
                  <c:v>1</c:v>
                </c:pt>
                <c:pt idx="1418">
                  <c:v>7</c:v>
                </c:pt>
                <c:pt idx="1419">
                  <c:v>9</c:v>
                </c:pt>
                <c:pt idx="1420">
                  <c:v>6</c:v>
                </c:pt>
                <c:pt idx="1421">
                  <c:v>4</c:v>
                </c:pt>
                <c:pt idx="1422">
                  <c:v>2</c:v>
                </c:pt>
                <c:pt idx="1423">
                  <c:v>6</c:v>
                </c:pt>
                <c:pt idx="1424">
                  <c:v>9</c:v>
                </c:pt>
                <c:pt idx="1425">
                  <c:v>2</c:v>
                </c:pt>
                <c:pt idx="1426">
                  <c:v>2</c:v>
                </c:pt>
                <c:pt idx="1427">
                  <c:v>6</c:v>
                </c:pt>
                <c:pt idx="1428">
                  <c:v>10</c:v>
                </c:pt>
                <c:pt idx="1429">
                  <c:v>2</c:v>
                </c:pt>
                <c:pt idx="1430">
                  <c:v>9</c:v>
                </c:pt>
                <c:pt idx="1431">
                  <c:v>3</c:v>
                </c:pt>
                <c:pt idx="1432">
                  <c:v>8</c:v>
                </c:pt>
                <c:pt idx="1433">
                  <c:v>8</c:v>
                </c:pt>
                <c:pt idx="1434">
                  <c:v>6</c:v>
                </c:pt>
                <c:pt idx="1435">
                  <c:v>5</c:v>
                </c:pt>
                <c:pt idx="1436">
                  <c:v>7</c:v>
                </c:pt>
                <c:pt idx="1437">
                  <c:v>8</c:v>
                </c:pt>
                <c:pt idx="1438">
                  <c:v>6</c:v>
                </c:pt>
                <c:pt idx="1439">
                  <c:v>4</c:v>
                </c:pt>
                <c:pt idx="1440">
                  <c:v>2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10</c:v>
                </c:pt>
                <c:pt idx="1445">
                  <c:v>4</c:v>
                </c:pt>
                <c:pt idx="1446">
                  <c:v>4</c:v>
                </c:pt>
                <c:pt idx="1447">
                  <c:v>9</c:v>
                </c:pt>
                <c:pt idx="1448">
                  <c:v>3</c:v>
                </c:pt>
                <c:pt idx="1449">
                  <c:v>6</c:v>
                </c:pt>
                <c:pt idx="1450">
                  <c:v>1</c:v>
                </c:pt>
                <c:pt idx="1451">
                  <c:v>7</c:v>
                </c:pt>
                <c:pt idx="1452">
                  <c:v>9</c:v>
                </c:pt>
                <c:pt idx="1453">
                  <c:v>5</c:v>
                </c:pt>
                <c:pt idx="1454">
                  <c:v>4</c:v>
                </c:pt>
                <c:pt idx="1455">
                  <c:v>3</c:v>
                </c:pt>
                <c:pt idx="1456">
                  <c:v>5</c:v>
                </c:pt>
                <c:pt idx="1457">
                  <c:v>2</c:v>
                </c:pt>
                <c:pt idx="1458">
                  <c:v>9</c:v>
                </c:pt>
                <c:pt idx="1459">
                  <c:v>5</c:v>
                </c:pt>
                <c:pt idx="1460">
                  <c:v>4</c:v>
                </c:pt>
                <c:pt idx="1461">
                  <c:v>9</c:v>
                </c:pt>
                <c:pt idx="1462">
                  <c:v>3</c:v>
                </c:pt>
                <c:pt idx="1463">
                  <c:v>2</c:v>
                </c:pt>
                <c:pt idx="1464">
                  <c:v>1</c:v>
                </c:pt>
                <c:pt idx="1465">
                  <c:v>10</c:v>
                </c:pt>
                <c:pt idx="1466">
                  <c:v>5</c:v>
                </c:pt>
                <c:pt idx="1467">
                  <c:v>8</c:v>
                </c:pt>
                <c:pt idx="1468">
                  <c:v>7</c:v>
                </c:pt>
                <c:pt idx="1469">
                  <c:v>1</c:v>
                </c:pt>
                <c:pt idx="1470">
                  <c:v>5</c:v>
                </c:pt>
                <c:pt idx="1471">
                  <c:v>2</c:v>
                </c:pt>
                <c:pt idx="1472">
                  <c:v>7</c:v>
                </c:pt>
                <c:pt idx="1473">
                  <c:v>9</c:v>
                </c:pt>
                <c:pt idx="1474">
                  <c:v>4</c:v>
                </c:pt>
                <c:pt idx="1475">
                  <c:v>2</c:v>
                </c:pt>
                <c:pt idx="1476">
                  <c:v>6</c:v>
                </c:pt>
                <c:pt idx="1477">
                  <c:v>5</c:v>
                </c:pt>
                <c:pt idx="1478">
                  <c:v>4</c:v>
                </c:pt>
                <c:pt idx="1479">
                  <c:v>2</c:v>
                </c:pt>
                <c:pt idx="1480">
                  <c:v>2</c:v>
                </c:pt>
                <c:pt idx="1481">
                  <c:v>6</c:v>
                </c:pt>
                <c:pt idx="1482">
                  <c:v>1</c:v>
                </c:pt>
                <c:pt idx="1483">
                  <c:v>9</c:v>
                </c:pt>
                <c:pt idx="1484">
                  <c:v>6</c:v>
                </c:pt>
                <c:pt idx="1485">
                  <c:v>1</c:v>
                </c:pt>
                <c:pt idx="1486">
                  <c:v>2</c:v>
                </c:pt>
                <c:pt idx="1487">
                  <c:v>1</c:v>
                </c:pt>
                <c:pt idx="1488">
                  <c:v>1</c:v>
                </c:pt>
                <c:pt idx="1489">
                  <c:v>4</c:v>
                </c:pt>
                <c:pt idx="1490">
                  <c:v>10</c:v>
                </c:pt>
                <c:pt idx="1491">
                  <c:v>6</c:v>
                </c:pt>
                <c:pt idx="1492">
                  <c:v>1</c:v>
                </c:pt>
                <c:pt idx="1493">
                  <c:v>3</c:v>
                </c:pt>
                <c:pt idx="1494">
                  <c:v>5</c:v>
                </c:pt>
                <c:pt idx="1495">
                  <c:v>2</c:v>
                </c:pt>
                <c:pt idx="1496">
                  <c:v>7</c:v>
                </c:pt>
                <c:pt idx="1497">
                  <c:v>7</c:v>
                </c:pt>
                <c:pt idx="1498">
                  <c:v>2</c:v>
                </c:pt>
                <c:pt idx="1499">
                  <c:v>7</c:v>
                </c:pt>
                <c:pt idx="1500">
                  <c:v>4</c:v>
                </c:pt>
                <c:pt idx="1501">
                  <c:v>8</c:v>
                </c:pt>
                <c:pt idx="1502">
                  <c:v>7</c:v>
                </c:pt>
                <c:pt idx="1503">
                  <c:v>8</c:v>
                </c:pt>
                <c:pt idx="1504">
                  <c:v>10</c:v>
                </c:pt>
                <c:pt idx="1505">
                  <c:v>6</c:v>
                </c:pt>
                <c:pt idx="1506">
                  <c:v>5</c:v>
                </c:pt>
                <c:pt idx="1507">
                  <c:v>8</c:v>
                </c:pt>
                <c:pt idx="1508">
                  <c:v>4</c:v>
                </c:pt>
                <c:pt idx="1509">
                  <c:v>3</c:v>
                </c:pt>
                <c:pt idx="1510">
                  <c:v>9</c:v>
                </c:pt>
                <c:pt idx="1511">
                  <c:v>3</c:v>
                </c:pt>
                <c:pt idx="1512">
                  <c:v>6</c:v>
                </c:pt>
                <c:pt idx="1513">
                  <c:v>2</c:v>
                </c:pt>
                <c:pt idx="1514">
                  <c:v>4</c:v>
                </c:pt>
                <c:pt idx="1515">
                  <c:v>3</c:v>
                </c:pt>
                <c:pt idx="1516">
                  <c:v>9</c:v>
                </c:pt>
                <c:pt idx="1517">
                  <c:v>8</c:v>
                </c:pt>
                <c:pt idx="1518">
                  <c:v>3</c:v>
                </c:pt>
                <c:pt idx="1519">
                  <c:v>10</c:v>
                </c:pt>
                <c:pt idx="1520">
                  <c:v>8</c:v>
                </c:pt>
                <c:pt idx="1521">
                  <c:v>3</c:v>
                </c:pt>
                <c:pt idx="1522">
                  <c:v>9</c:v>
                </c:pt>
                <c:pt idx="1523">
                  <c:v>10</c:v>
                </c:pt>
                <c:pt idx="1524">
                  <c:v>8</c:v>
                </c:pt>
                <c:pt idx="1525">
                  <c:v>5</c:v>
                </c:pt>
                <c:pt idx="1526">
                  <c:v>6</c:v>
                </c:pt>
                <c:pt idx="1527">
                  <c:v>6</c:v>
                </c:pt>
                <c:pt idx="1528">
                  <c:v>5</c:v>
                </c:pt>
                <c:pt idx="1529">
                  <c:v>7</c:v>
                </c:pt>
                <c:pt idx="1530">
                  <c:v>2</c:v>
                </c:pt>
                <c:pt idx="1531">
                  <c:v>1</c:v>
                </c:pt>
                <c:pt idx="1532">
                  <c:v>2</c:v>
                </c:pt>
                <c:pt idx="1533">
                  <c:v>3</c:v>
                </c:pt>
                <c:pt idx="1534">
                  <c:v>9</c:v>
                </c:pt>
                <c:pt idx="1535">
                  <c:v>2</c:v>
                </c:pt>
                <c:pt idx="1536">
                  <c:v>5</c:v>
                </c:pt>
                <c:pt idx="1537">
                  <c:v>1</c:v>
                </c:pt>
                <c:pt idx="1538">
                  <c:v>7</c:v>
                </c:pt>
                <c:pt idx="1539">
                  <c:v>1</c:v>
                </c:pt>
                <c:pt idx="1540">
                  <c:v>3</c:v>
                </c:pt>
                <c:pt idx="1541">
                  <c:v>10</c:v>
                </c:pt>
                <c:pt idx="1542">
                  <c:v>1</c:v>
                </c:pt>
                <c:pt idx="1543">
                  <c:v>9</c:v>
                </c:pt>
                <c:pt idx="1544">
                  <c:v>3</c:v>
                </c:pt>
                <c:pt idx="1545">
                  <c:v>5</c:v>
                </c:pt>
                <c:pt idx="1546">
                  <c:v>9</c:v>
                </c:pt>
                <c:pt idx="1547">
                  <c:v>2</c:v>
                </c:pt>
                <c:pt idx="1548">
                  <c:v>6</c:v>
                </c:pt>
                <c:pt idx="1549">
                  <c:v>8</c:v>
                </c:pt>
                <c:pt idx="1550">
                  <c:v>3</c:v>
                </c:pt>
                <c:pt idx="1551">
                  <c:v>3</c:v>
                </c:pt>
                <c:pt idx="1552">
                  <c:v>8</c:v>
                </c:pt>
                <c:pt idx="1553">
                  <c:v>9</c:v>
                </c:pt>
                <c:pt idx="1554">
                  <c:v>5</c:v>
                </c:pt>
                <c:pt idx="1555">
                  <c:v>5</c:v>
                </c:pt>
                <c:pt idx="1556">
                  <c:v>9</c:v>
                </c:pt>
                <c:pt idx="1557">
                  <c:v>10</c:v>
                </c:pt>
                <c:pt idx="1558">
                  <c:v>10</c:v>
                </c:pt>
                <c:pt idx="1559">
                  <c:v>6</c:v>
                </c:pt>
                <c:pt idx="1560">
                  <c:v>4</c:v>
                </c:pt>
                <c:pt idx="1561">
                  <c:v>5</c:v>
                </c:pt>
                <c:pt idx="1562">
                  <c:v>6</c:v>
                </c:pt>
                <c:pt idx="1563">
                  <c:v>8</c:v>
                </c:pt>
                <c:pt idx="1564">
                  <c:v>5</c:v>
                </c:pt>
                <c:pt idx="1565">
                  <c:v>1</c:v>
                </c:pt>
                <c:pt idx="1566">
                  <c:v>7</c:v>
                </c:pt>
                <c:pt idx="1567">
                  <c:v>7</c:v>
                </c:pt>
                <c:pt idx="1568">
                  <c:v>8</c:v>
                </c:pt>
                <c:pt idx="1569">
                  <c:v>1</c:v>
                </c:pt>
                <c:pt idx="1570">
                  <c:v>3</c:v>
                </c:pt>
                <c:pt idx="1571">
                  <c:v>1</c:v>
                </c:pt>
                <c:pt idx="1572">
                  <c:v>8</c:v>
                </c:pt>
                <c:pt idx="1573">
                  <c:v>2</c:v>
                </c:pt>
                <c:pt idx="1574">
                  <c:v>1</c:v>
                </c:pt>
                <c:pt idx="1575">
                  <c:v>4</c:v>
                </c:pt>
                <c:pt idx="1576">
                  <c:v>3</c:v>
                </c:pt>
                <c:pt idx="1577">
                  <c:v>10</c:v>
                </c:pt>
                <c:pt idx="1578">
                  <c:v>6</c:v>
                </c:pt>
                <c:pt idx="1579">
                  <c:v>5</c:v>
                </c:pt>
                <c:pt idx="1580">
                  <c:v>6</c:v>
                </c:pt>
                <c:pt idx="1581">
                  <c:v>7</c:v>
                </c:pt>
                <c:pt idx="1582">
                  <c:v>6</c:v>
                </c:pt>
                <c:pt idx="1583">
                  <c:v>2</c:v>
                </c:pt>
                <c:pt idx="1584">
                  <c:v>10</c:v>
                </c:pt>
                <c:pt idx="1585">
                  <c:v>3</c:v>
                </c:pt>
                <c:pt idx="1586">
                  <c:v>4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6</c:v>
                </c:pt>
                <c:pt idx="1591">
                  <c:v>5</c:v>
                </c:pt>
                <c:pt idx="1592">
                  <c:v>5</c:v>
                </c:pt>
                <c:pt idx="1593">
                  <c:v>8</c:v>
                </c:pt>
                <c:pt idx="1594">
                  <c:v>2</c:v>
                </c:pt>
                <c:pt idx="1595">
                  <c:v>5</c:v>
                </c:pt>
                <c:pt idx="1596">
                  <c:v>3</c:v>
                </c:pt>
                <c:pt idx="1597">
                  <c:v>10</c:v>
                </c:pt>
                <c:pt idx="1598">
                  <c:v>3</c:v>
                </c:pt>
                <c:pt idx="1599">
                  <c:v>3</c:v>
                </c:pt>
                <c:pt idx="1600">
                  <c:v>7</c:v>
                </c:pt>
                <c:pt idx="1601">
                  <c:v>1</c:v>
                </c:pt>
                <c:pt idx="1602">
                  <c:v>10</c:v>
                </c:pt>
                <c:pt idx="1603">
                  <c:v>9</c:v>
                </c:pt>
                <c:pt idx="1604">
                  <c:v>8</c:v>
                </c:pt>
                <c:pt idx="1605">
                  <c:v>10</c:v>
                </c:pt>
                <c:pt idx="1606">
                  <c:v>2</c:v>
                </c:pt>
                <c:pt idx="1607">
                  <c:v>5</c:v>
                </c:pt>
                <c:pt idx="1608">
                  <c:v>1</c:v>
                </c:pt>
                <c:pt idx="1609">
                  <c:v>7</c:v>
                </c:pt>
                <c:pt idx="1610">
                  <c:v>6</c:v>
                </c:pt>
                <c:pt idx="1611">
                  <c:v>5</c:v>
                </c:pt>
                <c:pt idx="1612">
                  <c:v>2</c:v>
                </c:pt>
                <c:pt idx="1613">
                  <c:v>8</c:v>
                </c:pt>
                <c:pt idx="1614">
                  <c:v>3</c:v>
                </c:pt>
                <c:pt idx="1615">
                  <c:v>10</c:v>
                </c:pt>
                <c:pt idx="1616">
                  <c:v>7</c:v>
                </c:pt>
                <c:pt idx="1617">
                  <c:v>2</c:v>
                </c:pt>
                <c:pt idx="1618">
                  <c:v>10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4</c:v>
                </c:pt>
                <c:pt idx="1623">
                  <c:v>5</c:v>
                </c:pt>
                <c:pt idx="1624">
                  <c:v>1</c:v>
                </c:pt>
                <c:pt idx="1625">
                  <c:v>10</c:v>
                </c:pt>
                <c:pt idx="1626">
                  <c:v>5</c:v>
                </c:pt>
                <c:pt idx="1627">
                  <c:v>7</c:v>
                </c:pt>
                <c:pt idx="1628">
                  <c:v>2</c:v>
                </c:pt>
                <c:pt idx="1629">
                  <c:v>5</c:v>
                </c:pt>
                <c:pt idx="1630">
                  <c:v>9</c:v>
                </c:pt>
                <c:pt idx="1631">
                  <c:v>6</c:v>
                </c:pt>
                <c:pt idx="1632">
                  <c:v>1</c:v>
                </c:pt>
                <c:pt idx="1633">
                  <c:v>1</c:v>
                </c:pt>
                <c:pt idx="1634">
                  <c:v>4</c:v>
                </c:pt>
                <c:pt idx="1635">
                  <c:v>8</c:v>
                </c:pt>
                <c:pt idx="1636">
                  <c:v>7</c:v>
                </c:pt>
                <c:pt idx="1637">
                  <c:v>2</c:v>
                </c:pt>
                <c:pt idx="1638">
                  <c:v>6</c:v>
                </c:pt>
                <c:pt idx="1639">
                  <c:v>8</c:v>
                </c:pt>
                <c:pt idx="1640">
                  <c:v>5</c:v>
                </c:pt>
                <c:pt idx="1641">
                  <c:v>1</c:v>
                </c:pt>
                <c:pt idx="1642">
                  <c:v>6</c:v>
                </c:pt>
                <c:pt idx="1643">
                  <c:v>8</c:v>
                </c:pt>
                <c:pt idx="1644">
                  <c:v>10</c:v>
                </c:pt>
                <c:pt idx="1645">
                  <c:v>10</c:v>
                </c:pt>
                <c:pt idx="1646">
                  <c:v>1</c:v>
                </c:pt>
                <c:pt idx="1647">
                  <c:v>4</c:v>
                </c:pt>
                <c:pt idx="1648">
                  <c:v>2</c:v>
                </c:pt>
                <c:pt idx="1649">
                  <c:v>1</c:v>
                </c:pt>
                <c:pt idx="1650">
                  <c:v>9</c:v>
                </c:pt>
                <c:pt idx="1651">
                  <c:v>10</c:v>
                </c:pt>
                <c:pt idx="1652">
                  <c:v>8</c:v>
                </c:pt>
                <c:pt idx="1653">
                  <c:v>7</c:v>
                </c:pt>
                <c:pt idx="1654">
                  <c:v>6</c:v>
                </c:pt>
                <c:pt idx="1655">
                  <c:v>4</c:v>
                </c:pt>
                <c:pt idx="1656">
                  <c:v>3</c:v>
                </c:pt>
                <c:pt idx="1657">
                  <c:v>9</c:v>
                </c:pt>
                <c:pt idx="1658">
                  <c:v>1</c:v>
                </c:pt>
                <c:pt idx="1659">
                  <c:v>10</c:v>
                </c:pt>
                <c:pt idx="1660">
                  <c:v>3</c:v>
                </c:pt>
                <c:pt idx="1661">
                  <c:v>2</c:v>
                </c:pt>
                <c:pt idx="1662">
                  <c:v>2</c:v>
                </c:pt>
                <c:pt idx="1663">
                  <c:v>4</c:v>
                </c:pt>
                <c:pt idx="1664">
                  <c:v>2</c:v>
                </c:pt>
                <c:pt idx="1665">
                  <c:v>7</c:v>
                </c:pt>
                <c:pt idx="1666">
                  <c:v>1</c:v>
                </c:pt>
                <c:pt idx="1667">
                  <c:v>3</c:v>
                </c:pt>
                <c:pt idx="1668">
                  <c:v>7</c:v>
                </c:pt>
                <c:pt idx="1669">
                  <c:v>9</c:v>
                </c:pt>
                <c:pt idx="1670">
                  <c:v>6</c:v>
                </c:pt>
                <c:pt idx="1671">
                  <c:v>10</c:v>
                </c:pt>
                <c:pt idx="1672">
                  <c:v>3</c:v>
                </c:pt>
                <c:pt idx="1673">
                  <c:v>8</c:v>
                </c:pt>
                <c:pt idx="1674">
                  <c:v>1</c:v>
                </c:pt>
                <c:pt idx="1675">
                  <c:v>10</c:v>
                </c:pt>
                <c:pt idx="1676">
                  <c:v>9</c:v>
                </c:pt>
                <c:pt idx="1677">
                  <c:v>10</c:v>
                </c:pt>
                <c:pt idx="1678">
                  <c:v>4</c:v>
                </c:pt>
                <c:pt idx="1679">
                  <c:v>5</c:v>
                </c:pt>
                <c:pt idx="1680">
                  <c:v>8</c:v>
                </c:pt>
                <c:pt idx="1681">
                  <c:v>2</c:v>
                </c:pt>
                <c:pt idx="1682">
                  <c:v>4</c:v>
                </c:pt>
                <c:pt idx="1683">
                  <c:v>3</c:v>
                </c:pt>
                <c:pt idx="1684">
                  <c:v>5</c:v>
                </c:pt>
                <c:pt idx="1685">
                  <c:v>10</c:v>
                </c:pt>
                <c:pt idx="1686">
                  <c:v>5</c:v>
                </c:pt>
                <c:pt idx="1687">
                  <c:v>10</c:v>
                </c:pt>
                <c:pt idx="1688">
                  <c:v>5</c:v>
                </c:pt>
                <c:pt idx="1689">
                  <c:v>7</c:v>
                </c:pt>
                <c:pt idx="1690">
                  <c:v>10</c:v>
                </c:pt>
                <c:pt idx="1691">
                  <c:v>5</c:v>
                </c:pt>
                <c:pt idx="1692">
                  <c:v>2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9</c:v>
                </c:pt>
                <c:pt idx="1697">
                  <c:v>9</c:v>
                </c:pt>
                <c:pt idx="1698">
                  <c:v>10</c:v>
                </c:pt>
                <c:pt idx="1699">
                  <c:v>2</c:v>
                </c:pt>
                <c:pt idx="1700">
                  <c:v>2</c:v>
                </c:pt>
                <c:pt idx="1701">
                  <c:v>1</c:v>
                </c:pt>
                <c:pt idx="1702">
                  <c:v>1</c:v>
                </c:pt>
                <c:pt idx="1703">
                  <c:v>4</c:v>
                </c:pt>
                <c:pt idx="1704">
                  <c:v>10</c:v>
                </c:pt>
                <c:pt idx="1705">
                  <c:v>5</c:v>
                </c:pt>
                <c:pt idx="1706">
                  <c:v>10</c:v>
                </c:pt>
                <c:pt idx="1707">
                  <c:v>2</c:v>
                </c:pt>
                <c:pt idx="1708">
                  <c:v>1</c:v>
                </c:pt>
                <c:pt idx="1709">
                  <c:v>6</c:v>
                </c:pt>
                <c:pt idx="1710">
                  <c:v>1</c:v>
                </c:pt>
                <c:pt idx="1711">
                  <c:v>6</c:v>
                </c:pt>
                <c:pt idx="1712">
                  <c:v>9</c:v>
                </c:pt>
                <c:pt idx="1713">
                  <c:v>4</c:v>
                </c:pt>
                <c:pt idx="1714">
                  <c:v>8</c:v>
                </c:pt>
                <c:pt idx="1715">
                  <c:v>4</c:v>
                </c:pt>
                <c:pt idx="1716">
                  <c:v>4</c:v>
                </c:pt>
                <c:pt idx="1717">
                  <c:v>6</c:v>
                </c:pt>
                <c:pt idx="1718">
                  <c:v>10</c:v>
                </c:pt>
                <c:pt idx="1719">
                  <c:v>2</c:v>
                </c:pt>
                <c:pt idx="1720">
                  <c:v>3</c:v>
                </c:pt>
                <c:pt idx="1721">
                  <c:v>10</c:v>
                </c:pt>
                <c:pt idx="1722">
                  <c:v>9</c:v>
                </c:pt>
                <c:pt idx="1723">
                  <c:v>1</c:v>
                </c:pt>
                <c:pt idx="1724">
                  <c:v>3</c:v>
                </c:pt>
                <c:pt idx="1725">
                  <c:v>6</c:v>
                </c:pt>
                <c:pt idx="1726">
                  <c:v>5</c:v>
                </c:pt>
                <c:pt idx="1727">
                  <c:v>8</c:v>
                </c:pt>
                <c:pt idx="1728">
                  <c:v>4</c:v>
                </c:pt>
                <c:pt idx="1729">
                  <c:v>7</c:v>
                </c:pt>
                <c:pt idx="1730">
                  <c:v>5</c:v>
                </c:pt>
                <c:pt idx="1731">
                  <c:v>2</c:v>
                </c:pt>
                <c:pt idx="1732">
                  <c:v>9</c:v>
                </c:pt>
                <c:pt idx="1733">
                  <c:v>1</c:v>
                </c:pt>
                <c:pt idx="1734">
                  <c:v>10</c:v>
                </c:pt>
                <c:pt idx="1735">
                  <c:v>10</c:v>
                </c:pt>
                <c:pt idx="1736">
                  <c:v>3</c:v>
                </c:pt>
                <c:pt idx="1737">
                  <c:v>3</c:v>
                </c:pt>
                <c:pt idx="1738">
                  <c:v>9</c:v>
                </c:pt>
                <c:pt idx="1739">
                  <c:v>3</c:v>
                </c:pt>
                <c:pt idx="1740">
                  <c:v>3</c:v>
                </c:pt>
                <c:pt idx="1741">
                  <c:v>7</c:v>
                </c:pt>
                <c:pt idx="1742">
                  <c:v>6</c:v>
                </c:pt>
                <c:pt idx="1743">
                  <c:v>4</c:v>
                </c:pt>
                <c:pt idx="1744">
                  <c:v>2</c:v>
                </c:pt>
                <c:pt idx="1745">
                  <c:v>6</c:v>
                </c:pt>
                <c:pt idx="1746">
                  <c:v>2</c:v>
                </c:pt>
                <c:pt idx="1747">
                  <c:v>8</c:v>
                </c:pt>
                <c:pt idx="1748">
                  <c:v>5</c:v>
                </c:pt>
                <c:pt idx="1749">
                  <c:v>7</c:v>
                </c:pt>
                <c:pt idx="1750">
                  <c:v>10</c:v>
                </c:pt>
                <c:pt idx="1751">
                  <c:v>6</c:v>
                </c:pt>
                <c:pt idx="1752">
                  <c:v>10</c:v>
                </c:pt>
                <c:pt idx="1753">
                  <c:v>2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4</c:v>
                </c:pt>
                <c:pt idx="1758">
                  <c:v>10</c:v>
                </c:pt>
                <c:pt idx="1759">
                  <c:v>2</c:v>
                </c:pt>
                <c:pt idx="1760">
                  <c:v>8</c:v>
                </c:pt>
                <c:pt idx="1761">
                  <c:v>1</c:v>
                </c:pt>
                <c:pt idx="1762">
                  <c:v>10</c:v>
                </c:pt>
                <c:pt idx="1763">
                  <c:v>1</c:v>
                </c:pt>
                <c:pt idx="1764">
                  <c:v>4</c:v>
                </c:pt>
                <c:pt idx="1765">
                  <c:v>10</c:v>
                </c:pt>
                <c:pt idx="1766">
                  <c:v>1</c:v>
                </c:pt>
                <c:pt idx="1767">
                  <c:v>10</c:v>
                </c:pt>
                <c:pt idx="1768">
                  <c:v>6</c:v>
                </c:pt>
                <c:pt idx="1769">
                  <c:v>8</c:v>
                </c:pt>
                <c:pt idx="1770">
                  <c:v>2</c:v>
                </c:pt>
                <c:pt idx="1771">
                  <c:v>3</c:v>
                </c:pt>
                <c:pt idx="1772">
                  <c:v>3</c:v>
                </c:pt>
                <c:pt idx="1773">
                  <c:v>1</c:v>
                </c:pt>
                <c:pt idx="1774">
                  <c:v>9</c:v>
                </c:pt>
                <c:pt idx="1775">
                  <c:v>3</c:v>
                </c:pt>
                <c:pt idx="1776">
                  <c:v>6</c:v>
                </c:pt>
                <c:pt idx="1777">
                  <c:v>4</c:v>
                </c:pt>
                <c:pt idx="1778">
                  <c:v>10</c:v>
                </c:pt>
                <c:pt idx="1779">
                  <c:v>6</c:v>
                </c:pt>
                <c:pt idx="1780">
                  <c:v>6</c:v>
                </c:pt>
                <c:pt idx="1781">
                  <c:v>5</c:v>
                </c:pt>
                <c:pt idx="1782">
                  <c:v>10</c:v>
                </c:pt>
                <c:pt idx="1783">
                  <c:v>1</c:v>
                </c:pt>
                <c:pt idx="1784">
                  <c:v>3</c:v>
                </c:pt>
                <c:pt idx="1785">
                  <c:v>6</c:v>
                </c:pt>
                <c:pt idx="1786">
                  <c:v>5</c:v>
                </c:pt>
                <c:pt idx="1787">
                  <c:v>8</c:v>
                </c:pt>
                <c:pt idx="1788">
                  <c:v>1</c:v>
                </c:pt>
                <c:pt idx="1789">
                  <c:v>2</c:v>
                </c:pt>
                <c:pt idx="1790">
                  <c:v>4</c:v>
                </c:pt>
                <c:pt idx="1791">
                  <c:v>8</c:v>
                </c:pt>
                <c:pt idx="1792">
                  <c:v>7</c:v>
                </c:pt>
                <c:pt idx="1793">
                  <c:v>9</c:v>
                </c:pt>
                <c:pt idx="1794">
                  <c:v>8</c:v>
                </c:pt>
                <c:pt idx="1795">
                  <c:v>2</c:v>
                </c:pt>
                <c:pt idx="1796">
                  <c:v>5</c:v>
                </c:pt>
                <c:pt idx="1797">
                  <c:v>7</c:v>
                </c:pt>
                <c:pt idx="1798">
                  <c:v>6</c:v>
                </c:pt>
                <c:pt idx="1799">
                  <c:v>2</c:v>
                </c:pt>
                <c:pt idx="1800">
                  <c:v>9</c:v>
                </c:pt>
                <c:pt idx="1801">
                  <c:v>2</c:v>
                </c:pt>
                <c:pt idx="1802">
                  <c:v>2</c:v>
                </c:pt>
                <c:pt idx="1803">
                  <c:v>10</c:v>
                </c:pt>
                <c:pt idx="1804">
                  <c:v>2</c:v>
                </c:pt>
                <c:pt idx="1805">
                  <c:v>10</c:v>
                </c:pt>
                <c:pt idx="1806">
                  <c:v>7</c:v>
                </c:pt>
                <c:pt idx="1807">
                  <c:v>4</c:v>
                </c:pt>
                <c:pt idx="1808">
                  <c:v>9</c:v>
                </c:pt>
                <c:pt idx="1809">
                  <c:v>1</c:v>
                </c:pt>
                <c:pt idx="1810">
                  <c:v>4</c:v>
                </c:pt>
                <c:pt idx="1811">
                  <c:v>4</c:v>
                </c:pt>
                <c:pt idx="1812">
                  <c:v>8</c:v>
                </c:pt>
                <c:pt idx="1813">
                  <c:v>5</c:v>
                </c:pt>
                <c:pt idx="1814">
                  <c:v>3</c:v>
                </c:pt>
                <c:pt idx="1815">
                  <c:v>7</c:v>
                </c:pt>
                <c:pt idx="1816">
                  <c:v>3</c:v>
                </c:pt>
                <c:pt idx="1817">
                  <c:v>8</c:v>
                </c:pt>
                <c:pt idx="1818">
                  <c:v>9</c:v>
                </c:pt>
                <c:pt idx="1819">
                  <c:v>10</c:v>
                </c:pt>
                <c:pt idx="1820">
                  <c:v>7</c:v>
                </c:pt>
                <c:pt idx="1821">
                  <c:v>4</c:v>
                </c:pt>
                <c:pt idx="1822">
                  <c:v>7</c:v>
                </c:pt>
                <c:pt idx="1823">
                  <c:v>5</c:v>
                </c:pt>
                <c:pt idx="1824">
                  <c:v>8</c:v>
                </c:pt>
                <c:pt idx="1825">
                  <c:v>5</c:v>
                </c:pt>
                <c:pt idx="1826">
                  <c:v>1</c:v>
                </c:pt>
                <c:pt idx="1827">
                  <c:v>2</c:v>
                </c:pt>
                <c:pt idx="1828">
                  <c:v>10</c:v>
                </c:pt>
                <c:pt idx="1829">
                  <c:v>9</c:v>
                </c:pt>
                <c:pt idx="1830">
                  <c:v>5</c:v>
                </c:pt>
                <c:pt idx="1831">
                  <c:v>5</c:v>
                </c:pt>
                <c:pt idx="1832">
                  <c:v>2</c:v>
                </c:pt>
                <c:pt idx="1833">
                  <c:v>7</c:v>
                </c:pt>
                <c:pt idx="1834">
                  <c:v>3</c:v>
                </c:pt>
                <c:pt idx="1835">
                  <c:v>10</c:v>
                </c:pt>
                <c:pt idx="1836">
                  <c:v>2</c:v>
                </c:pt>
                <c:pt idx="1837">
                  <c:v>8</c:v>
                </c:pt>
                <c:pt idx="1838">
                  <c:v>2</c:v>
                </c:pt>
                <c:pt idx="1839">
                  <c:v>7</c:v>
                </c:pt>
                <c:pt idx="1840">
                  <c:v>8</c:v>
                </c:pt>
                <c:pt idx="1841">
                  <c:v>6</c:v>
                </c:pt>
                <c:pt idx="1842">
                  <c:v>2</c:v>
                </c:pt>
                <c:pt idx="1843">
                  <c:v>8</c:v>
                </c:pt>
                <c:pt idx="1844">
                  <c:v>4</c:v>
                </c:pt>
                <c:pt idx="1845">
                  <c:v>1</c:v>
                </c:pt>
                <c:pt idx="1846">
                  <c:v>10</c:v>
                </c:pt>
                <c:pt idx="1847">
                  <c:v>4</c:v>
                </c:pt>
                <c:pt idx="1848">
                  <c:v>4</c:v>
                </c:pt>
                <c:pt idx="1849">
                  <c:v>10</c:v>
                </c:pt>
                <c:pt idx="1850">
                  <c:v>7</c:v>
                </c:pt>
                <c:pt idx="1851">
                  <c:v>8</c:v>
                </c:pt>
                <c:pt idx="1852">
                  <c:v>7</c:v>
                </c:pt>
                <c:pt idx="1853">
                  <c:v>8</c:v>
                </c:pt>
                <c:pt idx="1854">
                  <c:v>5</c:v>
                </c:pt>
                <c:pt idx="1855">
                  <c:v>5</c:v>
                </c:pt>
                <c:pt idx="1856">
                  <c:v>10</c:v>
                </c:pt>
                <c:pt idx="1857">
                  <c:v>3</c:v>
                </c:pt>
                <c:pt idx="1858">
                  <c:v>7</c:v>
                </c:pt>
                <c:pt idx="1859">
                  <c:v>5</c:v>
                </c:pt>
                <c:pt idx="1860">
                  <c:v>4</c:v>
                </c:pt>
                <c:pt idx="1861">
                  <c:v>4</c:v>
                </c:pt>
                <c:pt idx="1862">
                  <c:v>8</c:v>
                </c:pt>
                <c:pt idx="1863">
                  <c:v>3</c:v>
                </c:pt>
                <c:pt idx="1864">
                  <c:v>6</c:v>
                </c:pt>
                <c:pt idx="1865">
                  <c:v>5</c:v>
                </c:pt>
                <c:pt idx="1866">
                  <c:v>6</c:v>
                </c:pt>
                <c:pt idx="1867">
                  <c:v>1</c:v>
                </c:pt>
                <c:pt idx="1868">
                  <c:v>2</c:v>
                </c:pt>
                <c:pt idx="1869">
                  <c:v>10</c:v>
                </c:pt>
                <c:pt idx="1870">
                  <c:v>5</c:v>
                </c:pt>
                <c:pt idx="1871">
                  <c:v>10</c:v>
                </c:pt>
                <c:pt idx="1872">
                  <c:v>5</c:v>
                </c:pt>
                <c:pt idx="1873">
                  <c:v>4</c:v>
                </c:pt>
                <c:pt idx="1874">
                  <c:v>1</c:v>
                </c:pt>
                <c:pt idx="1875">
                  <c:v>7</c:v>
                </c:pt>
                <c:pt idx="1876">
                  <c:v>8</c:v>
                </c:pt>
                <c:pt idx="1877">
                  <c:v>2</c:v>
                </c:pt>
                <c:pt idx="1878">
                  <c:v>1</c:v>
                </c:pt>
                <c:pt idx="1879">
                  <c:v>10</c:v>
                </c:pt>
                <c:pt idx="1880">
                  <c:v>9</c:v>
                </c:pt>
                <c:pt idx="1881">
                  <c:v>8</c:v>
                </c:pt>
                <c:pt idx="1882">
                  <c:v>8</c:v>
                </c:pt>
                <c:pt idx="1883">
                  <c:v>5</c:v>
                </c:pt>
                <c:pt idx="1884">
                  <c:v>4</c:v>
                </c:pt>
                <c:pt idx="1885">
                  <c:v>1</c:v>
                </c:pt>
                <c:pt idx="1886">
                  <c:v>3</c:v>
                </c:pt>
                <c:pt idx="1887">
                  <c:v>10</c:v>
                </c:pt>
                <c:pt idx="1888">
                  <c:v>1</c:v>
                </c:pt>
                <c:pt idx="1889">
                  <c:v>8</c:v>
                </c:pt>
                <c:pt idx="1890">
                  <c:v>6</c:v>
                </c:pt>
                <c:pt idx="1891">
                  <c:v>10</c:v>
                </c:pt>
                <c:pt idx="1892">
                  <c:v>3</c:v>
                </c:pt>
                <c:pt idx="1893">
                  <c:v>8</c:v>
                </c:pt>
                <c:pt idx="1894">
                  <c:v>2</c:v>
                </c:pt>
                <c:pt idx="1895">
                  <c:v>1</c:v>
                </c:pt>
                <c:pt idx="1896">
                  <c:v>9</c:v>
                </c:pt>
                <c:pt idx="1897">
                  <c:v>9</c:v>
                </c:pt>
                <c:pt idx="1898">
                  <c:v>2</c:v>
                </c:pt>
                <c:pt idx="1899">
                  <c:v>6</c:v>
                </c:pt>
                <c:pt idx="1900">
                  <c:v>10</c:v>
                </c:pt>
                <c:pt idx="1901">
                  <c:v>3</c:v>
                </c:pt>
                <c:pt idx="1902">
                  <c:v>1</c:v>
                </c:pt>
                <c:pt idx="1903">
                  <c:v>8</c:v>
                </c:pt>
                <c:pt idx="1904">
                  <c:v>1</c:v>
                </c:pt>
                <c:pt idx="1905">
                  <c:v>2</c:v>
                </c:pt>
                <c:pt idx="1906">
                  <c:v>2</c:v>
                </c:pt>
                <c:pt idx="1907">
                  <c:v>4</c:v>
                </c:pt>
                <c:pt idx="1908">
                  <c:v>8</c:v>
                </c:pt>
                <c:pt idx="1909">
                  <c:v>7</c:v>
                </c:pt>
                <c:pt idx="1910">
                  <c:v>4</c:v>
                </c:pt>
                <c:pt idx="1911">
                  <c:v>7</c:v>
                </c:pt>
                <c:pt idx="1912">
                  <c:v>1</c:v>
                </c:pt>
                <c:pt idx="1913">
                  <c:v>5</c:v>
                </c:pt>
                <c:pt idx="1914">
                  <c:v>4</c:v>
                </c:pt>
                <c:pt idx="1915">
                  <c:v>2</c:v>
                </c:pt>
                <c:pt idx="1916">
                  <c:v>10</c:v>
                </c:pt>
                <c:pt idx="1917">
                  <c:v>3</c:v>
                </c:pt>
                <c:pt idx="1918">
                  <c:v>1</c:v>
                </c:pt>
                <c:pt idx="1919">
                  <c:v>5</c:v>
                </c:pt>
                <c:pt idx="1920">
                  <c:v>3</c:v>
                </c:pt>
                <c:pt idx="1921">
                  <c:v>8</c:v>
                </c:pt>
                <c:pt idx="1922">
                  <c:v>6</c:v>
                </c:pt>
                <c:pt idx="1923">
                  <c:v>6</c:v>
                </c:pt>
                <c:pt idx="1924">
                  <c:v>1</c:v>
                </c:pt>
                <c:pt idx="1925">
                  <c:v>6</c:v>
                </c:pt>
                <c:pt idx="1926">
                  <c:v>7</c:v>
                </c:pt>
                <c:pt idx="1927">
                  <c:v>6</c:v>
                </c:pt>
                <c:pt idx="1928">
                  <c:v>5</c:v>
                </c:pt>
                <c:pt idx="1929">
                  <c:v>8</c:v>
                </c:pt>
                <c:pt idx="1930">
                  <c:v>5</c:v>
                </c:pt>
                <c:pt idx="1931">
                  <c:v>2</c:v>
                </c:pt>
                <c:pt idx="1932">
                  <c:v>5</c:v>
                </c:pt>
                <c:pt idx="1933">
                  <c:v>7</c:v>
                </c:pt>
                <c:pt idx="1934">
                  <c:v>2</c:v>
                </c:pt>
                <c:pt idx="1935">
                  <c:v>2</c:v>
                </c:pt>
                <c:pt idx="1936">
                  <c:v>1</c:v>
                </c:pt>
                <c:pt idx="1937">
                  <c:v>10</c:v>
                </c:pt>
                <c:pt idx="1938">
                  <c:v>1</c:v>
                </c:pt>
                <c:pt idx="1939">
                  <c:v>1</c:v>
                </c:pt>
                <c:pt idx="1940">
                  <c:v>10</c:v>
                </c:pt>
                <c:pt idx="1941">
                  <c:v>9</c:v>
                </c:pt>
                <c:pt idx="1942">
                  <c:v>8</c:v>
                </c:pt>
                <c:pt idx="1943">
                  <c:v>4</c:v>
                </c:pt>
                <c:pt idx="1944">
                  <c:v>10</c:v>
                </c:pt>
                <c:pt idx="1945">
                  <c:v>9</c:v>
                </c:pt>
                <c:pt idx="1946">
                  <c:v>9</c:v>
                </c:pt>
                <c:pt idx="1947">
                  <c:v>6</c:v>
                </c:pt>
                <c:pt idx="1948">
                  <c:v>2</c:v>
                </c:pt>
                <c:pt idx="1949">
                  <c:v>3</c:v>
                </c:pt>
                <c:pt idx="1950">
                  <c:v>4</c:v>
                </c:pt>
                <c:pt idx="1951">
                  <c:v>7</c:v>
                </c:pt>
                <c:pt idx="1952">
                  <c:v>10</c:v>
                </c:pt>
                <c:pt idx="1953">
                  <c:v>3</c:v>
                </c:pt>
                <c:pt idx="1954">
                  <c:v>6</c:v>
                </c:pt>
                <c:pt idx="1955">
                  <c:v>8</c:v>
                </c:pt>
                <c:pt idx="1956">
                  <c:v>6</c:v>
                </c:pt>
                <c:pt idx="1957">
                  <c:v>1</c:v>
                </c:pt>
                <c:pt idx="1958">
                  <c:v>6</c:v>
                </c:pt>
                <c:pt idx="1959">
                  <c:v>1</c:v>
                </c:pt>
                <c:pt idx="1960">
                  <c:v>4</c:v>
                </c:pt>
                <c:pt idx="1961">
                  <c:v>6</c:v>
                </c:pt>
                <c:pt idx="1962">
                  <c:v>10</c:v>
                </c:pt>
                <c:pt idx="1963">
                  <c:v>10</c:v>
                </c:pt>
                <c:pt idx="1964">
                  <c:v>6</c:v>
                </c:pt>
                <c:pt idx="1965">
                  <c:v>7</c:v>
                </c:pt>
                <c:pt idx="1966">
                  <c:v>7</c:v>
                </c:pt>
                <c:pt idx="1967">
                  <c:v>4</c:v>
                </c:pt>
                <c:pt idx="1968">
                  <c:v>8</c:v>
                </c:pt>
                <c:pt idx="1969">
                  <c:v>2</c:v>
                </c:pt>
                <c:pt idx="1970">
                  <c:v>5</c:v>
                </c:pt>
                <c:pt idx="1971">
                  <c:v>1</c:v>
                </c:pt>
                <c:pt idx="1972">
                  <c:v>4</c:v>
                </c:pt>
                <c:pt idx="1973">
                  <c:v>4</c:v>
                </c:pt>
                <c:pt idx="1974">
                  <c:v>5</c:v>
                </c:pt>
                <c:pt idx="1975">
                  <c:v>5</c:v>
                </c:pt>
                <c:pt idx="1976">
                  <c:v>2</c:v>
                </c:pt>
                <c:pt idx="1977">
                  <c:v>3</c:v>
                </c:pt>
                <c:pt idx="1978">
                  <c:v>6</c:v>
                </c:pt>
                <c:pt idx="1979">
                  <c:v>4</c:v>
                </c:pt>
                <c:pt idx="1980">
                  <c:v>5</c:v>
                </c:pt>
                <c:pt idx="1981">
                  <c:v>6</c:v>
                </c:pt>
                <c:pt idx="1982">
                  <c:v>6</c:v>
                </c:pt>
                <c:pt idx="1983">
                  <c:v>4</c:v>
                </c:pt>
                <c:pt idx="1984">
                  <c:v>2</c:v>
                </c:pt>
                <c:pt idx="1985">
                  <c:v>5</c:v>
                </c:pt>
                <c:pt idx="1986">
                  <c:v>1</c:v>
                </c:pt>
                <c:pt idx="1987">
                  <c:v>1</c:v>
                </c:pt>
                <c:pt idx="1988">
                  <c:v>3</c:v>
                </c:pt>
                <c:pt idx="1989">
                  <c:v>10</c:v>
                </c:pt>
                <c:pt idx="1990">
                  <c:v>3</c:v>
                </c:pt>
                <c:pt idx="1991">
                  <c:v>9</c:v>
                </c:pt>
                <c:pt idx="1992">
                  <c:v>3</c:v>
                </c:pt>
                <c:pt idx="1993">
                  <c:v>7</c:v>
                </c:pt>
                <c:pt idx="1994">
                  <c:v>1</c:v>
                </c:pt>
                <c:pt idx="1995">
                  <c:v>1</c:v>
                </c:pt>
                <c:pt idx="1996">
                  <c:v>8</c:v>
                </c:pt>
                <c:pt idx="1997">
                  <c:v>2</c:v>
                </c:pt>
                <c:pt idx="1998">
                  <c:v>8</c:v>
                </c:pt>
                <c:pt idx="1999">
                  <c:v>5</c:v>
                </c:pt>
                <c:pt idx="2000">
                  <c:v>7</c:v>
                </c:pt>
                <c:pt idx="2001">
                  <c:v>6</c:v>
                </c:pt>
                <c:pt idx="2002">
                  <c:v>10</c:v>
                </c:pt>
                <c:pt idx="2003">
                  <c:v>4</c:v>
                </c:pt>
                <c:pt idx="2004">
                  <c:v>8</c:v>
                </c:pt>
                <c:pt idx="2005">
                  <c:v>7</c:v>
                </c:pt>
                <c:pt idx="2006">
                  <c:v>3</c:v>
                </c:pt>
                <c:pt idx="2007">
                  <c:v>10</c:v>
                </c:pt>
                <c:pt idx="2008">
                  <c:v>4</c:v>
                </c:pt>
                <c:pt idx="2009">
                  <c:v>2</c:v>
                </c:pt>
                <c:pt idx="2010">
                  <c:v>3</c:v>
                </c:pt>
                <c:pt idx="2011">
                  <c:v>1</c:v>
                </c:pt>
                <c:pt idx="2012">
                  <c:v>7</c:v>
                </c:pt>
                <c:pt idx="2013">
                  <c:v>9</c:v>
                </c:pt>
                <c:pt idx="2014">
                  <c:v>6</c:v>
                </c:pt>
                <c:pt idx="2015">
                  <c:v>5</c:v>
                </c:pt>
                <c:pt idx="2016">
                  <c:v>4</c:v>
                </c:pt>
                <c:pt idx="2017">
                  <c:v>7</c:v>
                </c:pt>
                <c:pt idx="2018">
                  <c:v>4</c:v>
                </c:pt>
                <c:pt idx="2019">
                  <c:v>8</c:v>
                </c:pt>
                <c:pt idx="2020">
                  <c:v>6</c:v>
                </c:pt>
                <c:pt idx="2021">
                  <c:v>1</c:v>
                </c:pt>
                <c:pt idx="2022">
                  <c:v>3</c:v>
                </c:pt>
                <c:pt idx="2023">
                  <c:v>9</c:v>
                </c:pt>
                <c:pt idx="2024">
                  <c:v>8</c:v>
                </c:pt>
                <c:pt idx="2025">
                  <c:v>4</c:v>
                </c:pt>
                <c:pt idx="2026">
                  <c:v>8</c:v>
                </c:pt>
                <c:pt idx="2027">
                  <c:v>2</c:v>
                </c:pt>
                <c:pt idx="2028">
                  <c:v>8</c:v>
                </c:pt>
                <c:pt idx="2029">
                  <c:v>2</c:v>
                </c:pt>
                <c:pt idx="2030">
                  <c:v>1</c:v>
                </c:pt>
                <c:pt idx="2031">
                  <c:v>4</c:v>
                </c:pt>
                <c:pt idx="2032">
                  <c:v>8</c:v>
                </c:pt>
                <c:pt idx="2033">
                  <c:v>4</c:v>
                </c:pt>
                <c:pt idx="2034">
                  <c:v>10</c:v>
                </c:pt>
                <c:pt idx="2035">
                  <c:v>6</c:v>
                </c:pt>
                <c:pt idx="2036">
                  <c:v>8</c:v>
                </c:pt>
                <c:pt idx="2037">
                  <c:v>9</c:v>
                </c:pt>
                <c:pt idx="2038">
                  <c:v>5</c:v>
                </c:pt>
                <c:pt idx="2039">
                  <c:v>5</c:v>
                </c:pt>
                <c:pt idx="2040">
                  <c:v>1</c:v>
                </c:pt>
                <c:pt idx="2041">
                  <c:v>3</c:v>
                </c:pt>
                <c:pt idx="2042">
                  <c:v>4</c:v>
                </c:pt>
                <c:pt idx="2043">
                  <c:v>2</c:v>
                </c:pt>
                <c:pt idx="2044">
                  <c:v>10</c:v>
                </c:pt>
                <c:pt idx="2045">
                  <c:v>7</c:v>
                </c:pt>
                <c:pt idx="2046">
                  <c:v>10</c:v>
                </c:pt>
                <c:pt idx="2047">
                  <c:v>1</c:v>
                </c:pt>
                <c:pt idx="2048">
                  <c:v>9</c:v>
                </c:pt>
                <c:pt idx="2049">
                  <c:v>3</c:v>
                </c:pt>
                <c:pt idx="2050">
                  <c:v>10</c:v>
                </c:pt>
                <c:pt idx="2051">
                  <c:v>10</c:v>
                </c:pt>
                <c:pt idx="2052">
                  <c:v>5</c:v>
                </c:pt>
                <c:pt idx="2053">
                  <c:v>4</c:v>
                </c:pt>
                <c:pt idx="2054">
                  <c:v>1</c:v>
                </c:pt>
                <c:pt idx="2055">
                  <c:v>1</c:v>
                </c:pt>
                <c:pt idx="2056">
                  <c:v>9</c:v>
                </c:pt>
                <c:pt idx="2057">
                  <c:v>6</c:v>
                </c:pt>
                <c:pt idx="2058">
                  <c:v>5</c:v>
                </c:pt>
                <c:pt idx="2059">
                  <c:v>10</c:v>
                </c:pt>
                <c:pt idx="2060">
                  <c:v>10</c:v>
                </c:pt>
                <c:pt idx="2061">
                  <c:v>6</c:v>
                </c:pt>
                <c:pt idx="2062">
                  <c:v>7</c:v>
                </c:pt>
                <c:pt idx="2063">
                  <c:v>5</c:v>
                </c:pt>
                <c:pt idx="2064">
                  <c:v>7</c:v>
                </c:pt>
                <c:pt idx="2065">
                  <c:v>9</c:v>
                </c:pt>
                <c:pt idx="2066">
                  <c:v>5</c:v>
                </c:pt>
                <c:pt idx="2067">
                  <c:v>10</c:v>
                </c:pt>
                <c:pt idx="2068">
                  <c:v>4</c:v>
                </c:pt>
                <c:pt idx="2069">
                  <c:v>4</c:v>
                </c:pt>
                <c:pt idx="2070">
                  <c:v>2</c:v>
                </c:pt>
                <c:pt idx="2071">
                  <c:v>4</c:v>
                </c:pt>
                <c:pt idx="2072">
                  <c:v>9</c:v>
                </c:pt>
                <c:pt idx="2073">
                  <c:v>8</c:v>
                </c:pt>
                <c:pt idx="2074">
                  <c:v>2</c:v>
                </c:pt>
                <c:pt idx="2075">
                  <c:v>6</c:v>
                </c:pt>
                <c:pt idx="2076">
                  <c:v>1</c:v>
                </c:pt>
                <c:pt idx="2077">
                  <c:v>3</c:v>
                </c:pt>
                <c:pt idx="2078">
                  <c:v>5</c:v>
                </c:pt>
                <c:pt idx="2079">
                  <c:v>6</c:v>
                </c:pt>
                <c:pt idx="2080">
                  <c:v>3</c:v>
                </c:pt>
                <c:pt idx="2081">
                  <c:v>6</c:v>
                </c:pt>
                <c:pt idx="2082">
                  <c:v>4</c:v>
                </c:pt>
                <c:pt idx="2083">
                  <c:v>5</c:v>
                </c:pt>
                <c:pt idx="2084">
                  <c:v>3</c:v>
                </c:pt>
                <c:pt idx="2085">
                  <c:v>1</c:v>
                </c:pt>
                <c:pt idx="2086">
                  <c:v>10</c:v>
                </c:pt>
                <c:pt idx="2087">
                  <c:v>1</c:v>
                </c:pt>
                <c:pt idx="2088">
                  <c:v>1</c:v>
                </c:pt>
                <c:pt idx="2089">
                  <c:v>10</c:v>
                </c:pt>
                <c:pt idx="2090">
                  <c:v>1</c:v>
                </c:pt>
                <c:pt idx="2091">
                  <c:v>1</c:v>
                </c:pt>
                <c:pt idx="2092">
                  <c:v>10</c:v>
                </c:pt>
                <c:pt idx="2093">
                  <c:v>9</c:v>
                </c:pt>
                <c:pt idx="2094">
                  <c:v>9</c:v>
                </c:pt>
                <c:pt idx="2095">
                  <c:v>1</c:v>
                </c:pt>
                <c:pt idx="2096">
                  <c:v>9</c:v>
                </c:pt>
                <c:pt idx="2097">
                  <c:v>9</c:v>
                </c:pt>
                <c:pt idx="2098">
                  <c:v>7</c:v>
                </c:pt>
                <c:pt idx="2099">
                  <c:v>10</c:v>
                </c:pt>
                <c:pt idx="2100">
                  <c:v>4</c:v>
                </c:pt>
                <c:pt idx="2101">
                  <c:v>10</c:v>
                </c:pt>
                <c:pt idx="2102">
                  <c:v>8</c:v>
                </c:pt>
                <c:pt idx="2103">
                  <c:v>7</c:v>
                </c:pt>
                <c:pt idx="2104">
                  <c:v>9</c:v>
                </c:pt>
                <c:pt idx="2105">
                  <c:v>8</c:v>
                </c:pt>
                <c:pt idx="2106">
                  <c:v>9</c:v>
                </c:pt>
                <c:pt idx="2107">
                  <c:v>2</c:v>
                </c:pt>
                <c:pt idx="2108">
                  <c:v>8</c:v>
                </c:pt>
                <c:pt idx="2109">
                  <c:v>8</c:v>
                </c:pt>
                <c:pt idx="2110">
                  <c:v>10</c:v>
                </c:pt>
                <c:pt idx="2111">
                  <c:v>8</c:v>
                </c:pt>
                <c:pt idx="2112">
                  <c:v>1</c:v>
                </c:pt>
                <c:pt idx="2113">
                  <c:v>3</c:v>
                </c:pt>
                <c:pt idx="2114">
                  <c:v>8</c:v>
                </c:pt>
                <c:pt idx="2115">
                  <c:v>8</c:v>
                </c:pt>
                <c:pt idx="2116">
                  <c:v>6</c:v>
                </c:pt>
                <c:pt idx="2117">
                  <c:v>5</c:v>
                </c:pt>
                <c:pt idx="2118">
                  <c:v>9</c:v>
                </c:pt>
                <c:pt idx="2119">
                  <c:v>5</c:v>
                </c:pt>
                <c:pt idx="2120">
                  <c:v>6</c:v>
                </c:pt>
                <c:pt idx="2121">
                  <c:v>1</c:v>
                </c:pt>
                <c:pt idx="2122">
                  <c:v>5</c:v>
                </c:pt>
                <c:pt idx="2123">
                  <c:v>3</c:v>
                </c:pt>
                <c:pt idx="2124">
                  <c:v>8</c:v>
                </c:pt>
                <c:pt idx="2125">
                  <c:v>7</c:v>
                </c:pt>
                <c:pt idx="2126">
                  <c:v>10</c:v>
                </c:pt>
                <c:pt idx="2127">
                  <c:v>8</c:v>
                </c:pt>
                <c:pt idx="2128">
                  <c:v>10</c:v>
                </c:pt>
                <c:pt idx="2129">
                  <c:v>9</c:v>
                </c:pt>
                <c:pt idx="2130">
                  <c:v>10</c:v>
                </c:pt>
                <c:pt idx="2131">
                  <c:v>1</c:v>
                </c:pt>
                <c:pt idx="2132">
                  <c:v>5</c:v>
                </c:pt>
                <c:pt idx="2133">
                  <c:v>8</c:v>
                </c:pt>
                <c:pt idx="2134">
                  <c:v>2</c:v>
                </c:pt>
                <c:pt idx="2135">
                  <c:v>1</c:v>
                </c:pt>
                <c:pt idx="2136">
                  <c:v>1</c:v>
                </c:pt>
                <c:pt idx="2137">
                  <c:v>4</c:v>
                </c:pt>
                <c:pt idx="2138">
                  <c:v>6</c:v>
                </c:pt>
                <c:pt idx="2139">
                  <c:v>3</c:v>
                </c:pt>
                <c:pt idx="2140">
                  <c:v>3</c:v>
                </c:pt>
                <c:pt idx="2141">
                  <c:v>2</c:v>
                </c:pt>
                <c:pt idx="2142">
                  <c:v>2</c:v>
                </c:pt>
                <c:pt idx="2143">
                  <c:v>9</c:v>
                </c:pt>
                <c:pt idx="2144">
                  <c:v>5</c:v>
                </c:pt>
                <c:pt idx="2145">
                  <c:v>4</c:v>
                </c:pt>
                <c:pt idx="2146">
                  <c:v>9</c:v>
                </c:pt>
                <c:pt idx="2147">
                  <c:v>5</c:v>
                </c:pt>
                <c:pt idx="2148">
                  <c:v>8</c:v>
                </c:pt>
                <c:pt idx="2149">
                  <c:v>1</c:v>
                </c:pt>
                <c:pt idx="2150">
                  <c:v>5</c:v>
                </c:pt>
                <c:pt idx="2151">
                  <c:v>5</c:v>
                </c:pt>
                <c:pt idx="2152">
                  <c:v>4</c:v>
                </c:pt>
                <c:pt idx="2153">
                  <c:v>7</c:v>
                </c:pt>
                <c:pt idx="2154">
                  <c:v>2</c:v>
                </c:pt>
                <c:pt idx="2155">
                  <c:v>7</c:v>
                </c:pt>
                <c:pt idx="2156">
                  <c:v>9</c:v>
                </c:pt>
                <c:pt idx="2157">
                  <c:v>3</c:v>
                </c:pt>
                <c:pt idx="2158">
                  <c:v>5</c:v>
                </c:pt>
                <c:pt idx="2159">
                  <c:v>10</c:v>
                </c:pt>
                <c:pt idx="2160">
                  <c:v>4</c:v>
                </c:pt>
                <c:pt idx="2161">
                  <c:v>4</c:v>
                </c:pt>
                <c:pt idx="2162">
                  <c:v>9</c:v>
                </c:pt>
                <c:pt idx="2163">
                  <c:v>2</c:v>
                </c:pt>
                <c:pt idx="2164">
                  <c:v>5</c:v>
                </c:pt>
                <c:pt idx="2165">
                  <c:v>1</c:v>
                </c:pt>
                <c:pt idx="2166">
                  <c:v>5</c:v>
                </c:pt>
                <c:pt idx="2167">
                  <c:v>6</c:v>
                </c:pt>
                <c:pt idx="2168">
                  <c:v>9</c:v>
                </c:pt>
                <c:pt idx="2169">
                  <c:v>7</c:v>
                </c:pt>
                <c:pt idx="2170">
                  <c:v>7</c:v>
                </c:pt>
                <c:pt idx="2171">
                  <c:v>10</c:v>
                </c:pt>
                <c:pt idx="2172">
                  <c:v>4</c:v>
                </c:pt>
                <c:pt idx="2173">
                  <c:v>9</c:v>
                </c:pt>
                <c:pt idx="2174">
                  <c:v>4</c:v>
                </c:pt>
                <c:pt idx="2175">
                  <c:v>5</c:v>
                </c:pt>
                <c:pt idx="2176">
                  <c:v>8</c:v>
                </c:pt>
                <c:pt idx="2177">
                  <c:v>9</c:v>
                </c:pt>
                <c:pt idx="2178">
                  <c:v>2</c:v>
                </c:pt>
                <c:pt idx="2179">
                  <c:v>3</c:v>
                </c:pt>
                <c:pt idx="2180">
                  <c:v>7</c:v>
                </c:pt>
                <c:pt idx="2181">
                  <c:v>9</c:v>
                </c:pt>
                <c:pt idx="2182">
                  <c:v>8</c:v>
                </c:pt>
                <c:pt idx="2183">
                  <c:v>9</c:v>
                </c:pt>
                <c:pt idx="2184">
                  <c:v>9</c:v>
                </c:pt>
                <c:pt idx="2185">
                  <c:v>4</c:v>
                </c:pt>
                <c:pt idx="2186">
                  <c:v>6</c:v>
                </c:pt>
                <c:pt idx="2187">
                  <c:v>4</c:v>
                </c:pt>
                <c:pt idx="2188">
                  <c:v>5</c:v>
                </c:pt>
                <c:pt idx="2189">
                  <c:v>4</c:v>
                </c:pt>
                <c:pt idx="2190">
                  <c:v>4</c:v>
                </c:pt>
                <c:pt idx="2191">
                  <c:v>10</c:v>
                </c:pt>
                <c:pt idx="2192">
                  <c:v>8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10</c:v>
                </c:pt>
                <c:pt idx="2197">
                  <c:v>6</c:v>
                </c:pt>
                <c:pt idx="2198">
                  <c:v>1</c:v>
                </c:pt>
                <c:pt idx="2199">
                  <c:v>4</c:v>
                </c:pt>
                <c:pt idx="2200">
                  <c:v>6</c:v>
                </c:pt>
                <c:pt idx="2201">
                  <c:v>9</c:v>
                </c:pt>
                <c:pt idx="2202">
                  <c:v>2</c:v>
                </c:pt>
                <c:pt idx="2203">
                  <c:v>9</c:v>
                </c:pt>
                <c:pt idx="2204">
                  <c:v>7</c:v>
                </c:pt>
                <c:pt idx="2205">
                  <c:v>4</c:v>
                </c:pt>
                <c:pt idx="2206">
                  <c:v>1</c:v>
                </c:pt>
                <c:pt idx="2207">
                  <c:v>3</c:v>
                </c:pt>
                <c:pt idx="2208">
                  <c:v>10</c:v>
                </c:pt>
                <c:pt idx="2209">
                  <c:v>2</c:v>
                </c:pt>
                <c:pt idx="2210">
                  <c:v>10</c:v>
                </c:pt>
                <c:pt idx="2211">
                  <c:v>4</c:v>
                </c:pt>
                <c:pt idx="2212">
                  <c:v>2</c:v>
                </c:pt>
                <c:pt idx="2213">
                  <c:v>7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8</c:v>
                </c:pt>
                <c:pt idx="2218">
                  <c:v>2</c:v>
                </c:pt>
                <c:pt idx="2219">
                  <c:v>3</c:v>
                </c:pt>
                <c:pt idx="2220">
                  <c:v>6</c:v>
                </c:pt>
                <c:pt idx="2221">
                  <c:v>4</c:v>
                </c:pt>
                <c:pt idx="2222">
                  <c:v>9</c:v>
                </c:pt>
                <c:pt idx="2223">
                  <c:v>3</c:v>
                </c:pt>
                <c:pt idx="2224">
                  <c:v>7</c:v>
                </c:pt>
                <c:pt idx="2225">
                  <c:v>10</c:v>
                </c:pt>
                <c:pt idx="2226">
                  <c:v>2</c:v>
                </c:pt>
                <c:pt idx="2227">
                  <c:v>8</c:v>
                </c:pt>
                <c:pt idx="2228">
                  <c:v>8</c:v>
                </c:pt>
                <c:pt idx="2229">
                  <c:v>4</c:v>
                </c:pt>
                <c:pt idx="2230">
                  <c:v>7</c:v>
                </c:pt>
                <c:pt idx="2231">
                  <c:v>9</c:v>
                </c:pt>
                <c:pt idx="2232">
                  <c:v>5</c:v>
                </c:pt>
                <c:pt idx="2233">
                  <c:v>4</c:v>
                </c:pt>
                <c:pt idx="2234">
                  <c:v>10</c:v>
                </c:pt>
                <c:pt idx="2235">
                  <c:v>10</c:v>
                </c:pt>
                <c:pt idx="2236">
                  <c:v>1</c:v>
                </c:pt>
                <c:pt idx="2237">
                  <c:v>7</c:v>
                </c:pt>
                <c:pt idx="2238">
                  <c:v>10</c:v>
                </c:pt>
                <c:pt idx="2239">
                  <c:v>8</c:v>
                </c:pt>
                <c:pt idx="2240">
                  <c:v>9</c:v>
                </c:pt>
                <c:pt idx="2241">
                  <c:v>6</c:v>
                </c:pt>
                <c:pt idx="2242">
                  <c:v>2</c:v>
                </c:pt>
                <c:pt idx="2243">
                  <c:v>1</c:v>
                </c:pt>
                <c:pt idx="2244">
                  <c:v>9</c:v>
                </c:pt>
                <c:pt idx="2245">
                  <c:v>5</c:v>
                </c:pt>
                <c:pt idx="2246">
                  <c:v>4</c:v>
                </c:pt>
                <c:pt idx="2247">
                  <c:v>9</c:v>
                </c:pt>
                <c:pt idx="2248">
                  <c:v>8</c:v>
                </c:pt>
                <c:pt idx="2249">
                  <c:v>2</c:v>
                </c:pt>
                <c:pt idx="2250">
                  <c:v>9</c:v>
                </c:pt>
                <c:pt idx="2251">
                  <c:v>2</c:v>
                </c:pt>
                <c:pt idx="2252">
                  <c:v>1</c:v>
                </c:pt>
                <c:pt idx="2253">
                  <c:v>7</c:v>
                </c:pt>
                <c:pt idx="2254">
                  <c:v>8</c:v>
                </c:pt>
                <c:pt idx="2255">
                  <c:v>9</c:v>
                </c:pt>
                <c:pt idx="2256">
                  <c:v>1</c:v>
                </c:pt>
                <c:pt idx="2257">
                  <c:v>7</c:v>
                </c:pt>
                <c:pt idx="2258">
                  <c:v>2</c:v>
                </c:pt>
                <c:pt idx="2259">
                  <c:v>7</c:v>
                </c:pt>
                <c:pt idx="2260">
                  <c:v>1</c:v>
                </c:pt>
                <c:pt idx="2261">
                  <c:v>5</c:v>
                </c:pt>
                <c:pt idx="2262">
                  <c:v>4</c:v>
                </c:pt>
                <c:pt idx="2263">
                  <c:v>1</c:v>
                </c:pt>
                <c:pt idx="2264">
                  <c:v>5</c:v>
                </c:pt>
                <c:pt idx="2265">
                  <c:v>4</c:v>
                </c:pt>
                <c:pt idx="2266">
                  <c:v>1</c:v>
                </c:pt>
                <c:pt idx="2267">
                  <c:v>9</c:v>
                </c:pt>
                <c:pt idx="2268">
                  <c:v>10</c:v>
                </c:pt>
                <c:pt idx="2269">
                  <c:v>5</c:v>
                </c:pt>
                <c:pt idx="2270">
                  <c:v>2</c:v>
                </c:pt>
                <c:pt idx="2271">
                  <c:v>7</c:v>
                </c:pt>
                <c:pt idx="2272">
                  <c:v>5</c:v>
                </c:pt>
                <c:pt idx="2273">
                  <c:v>8</c:v>
                </c:pt>
                <c:pt idx="2274">
                  <c:v>9</c:v>
                </c:pt>
                <c:pt idx="2275">
                  <c:v>7</c:v>
                </c:pt>
                <c:pt idx="2276">
                  <c:v>8</c:v>
                </c:pt>
                <c:pt idx="2277">
                  <c:v>7</c:v>
                </c:pt>
                <c:pt idx="2278">
                  <c:v>6</c:v>
                </c:pt>
                <c:pt idx="2279">
                  <c:v>4</c:v>
                </c:pt>
                <c:pt idx="2280">
                  <c:v>9</c:v>
                </c:pt>
                <c:pt idx="2281">
                  <c:v>1</c:v>
                </c:pt>
                <c:pt idx="2282">
                  <c:v>10</c:v>
                </c:pt>
                <c:pt idx="2283">
                  <c:v>4</c:v>
                </c:pt>
                <c:pt idx="2284">
                  <c:v>6</c:v>
                </c:pt>
                <c:pt idx="2285">
                  <c:v>3</c:v>
                </c:pt>
                <c:pt idx="2286">
                  <c:v>2</c:v>
                </c:pt>
                <c:pt idx="2287">
                  <c:v>3</c:v>
                </c:pt>
                <c:pt idx="2288">
                  <c:v>6</c:v>
                </c:pt>
                <c:pt idx="2289">
                  <c:v>5</c:v>
                </c:pt>
                <c:pt idx="2290">
                  <c:v>2</c:v>
                </c:pt>
                <c:pt idx="2291">
                  <c:v>10</c:v>
                </c:pt>
                <c:pt idx="2292">
                  <c:v>10</c:v>
                </c:pt>
                <c:pt idx="2293">
                  <c:v>7</c:v>
                </c:pt>
                <c:pt idx="2294">
                  <c:v>4</c:v>
                </c:pt>
                <c:pt idx="2295">
                  <c:v>1</c:v>
                </c:pt>
                <c:pt idx="2296">
                  <c:v>5</c:v>
                </c:pt>
                <c:pt idx="2297">
                  <c:v>5</c:v>
                </c:pt>
                <c:pt idx="2298">
                  <c:v>1</c:v>
                </c:pt>
                <c:pt idx="2299">
                  <c:v>10</c:v>
                </c:pt>
                <c:pt idx="2300">
                  <c:v>3</c:v>
                </c:pt>
                <c:pt idx="2301">
                  <c:v>1</c:v>
                </c:pt>
                <c:pt idx="2302">
                  <c:v>6</c:v>
                </c:pt>
                <c:pt idx="2303">
                  <c:v>9</c:v>
                </c:pt>
                <c:pt idx="2304">
                  <c:v>2</c:v>
                </c:pt>
                <c:pt idx="2305">
                  <c:v>9</c:v>
                </c:pt>
                <c:pt idx="2306">
                  <c:v>4</c:v>
                </c:pt>
                <c:pt idx="2307">
                  <c:v>8</c:v>
                </c:pt>
                <c:pt idx="2308">
                  <c:v>3</c:v>
                </c:pt>
                <c:pt idx="2309">
                  <c:v>8</c:v>
                </c:pt>
                <c:pt idx="2310">
                  <c:v>5</c:v>
                </c:pt>
                <c:pt idx="2311">
                  <c:v>10</c:v>
                </c:pt>
                <c:pt idx="2312">
                  <c:v>2</c:v>
                </c:pt>
                <c:pt idx="2313">
                  <c:v>4</c:v>
                </c:pt>
                <c:pt idx="2314">
                  <c:v>4</c:v>
                </c:pt>
                <c:pt idx="2315">
                  <c:v>2</c:v>
                </c:pt>
                <c:pt idx="2316">
                  <c:v>10</c:v>
                </c:pt>
                <c:pt idx="2317">
                  <c:v>2</c:v>
                </c:pt>
                <c:pt idx="2318">
                  <c:v>9</c:v>
                </c:pt>
                <c:pt idx="2319">
                  <c:v>10</c:v>
                </c:pt>
                <c:pt idx="2320">
                  <c:v>7</c:v>
                </c:pt>
                <c:pt idx="2321">
                  <c:v>4</c:v>
                </c:pt>
                <c:pt idx="2322">
                  <c:v>7</c:v>
                </c:pt>
                <c:pt idx="2323">
                  <c:v>6</c:v>
                </c:pt>
                <c:pt idx="2324">
                  <c:v>8</c:v>
                </c:pt>
                <c:pt idx="2325">
                  <c:v>8</c:v>
                </c:pt>
                <c:pt idx="2326">
                  <c:v>9</c:v>
                </c:pt>
                <c:pt idx="2327">
                  <c:v>5</c:v>
                </c:pt>
                <c:pt idx="2328">
                  <c:v>4</c:v>
                </c:pt>
                <c:pt idx="2329">
                  <c:v>2</c:v>
                </c:pt>
                <c:pt idx="2330">
                  <c:v>4</c:v>
                </c:pt>
                <c:pt idx="2331">
                  <c:v>1</c:v>
                </c:pt>
                <c:pt idx="2332">
                  <c:v>3</c:v>
                </c:pt>
                <c:pt idx="2333">
                  <c:v>10</c:v>
                </c:pt>
                <c:pt idx="2334">
                  <c:v>5</c:v>
                </c:pt>
                <c:pt idx="2335">
                  <c:v>5</c:v>
                </c:pt>
                <c:pt idx="2336">
                  <c:v>2</c:v>
                </c:pt>
                <c:pt idx="2337">
                  <c:v>1</c:v>
                </c:pt>
                <c:pt idx="2338">
                  <c:v>3</c:v>
                </c:pt>
                <c:pt idx="2339">
                  <c:v>10</c:v>
                </c:pt>
                <c:pt idx="2340">
                  <c:v>3</c:v>
                </c:pt>
                <c:pt idx="2341">
                  <c:v>2</c:v>
                </c:pt>
                <c:pt idx="2342">
                  <c:v>3</c:v>
                </c:pt>
                <c:pt idx="2343">
                  <c:v>7</c:v>
                </c:pt>
                <c:pt idx="2344">
                  <c:v>8</c:v>
                </c:pt>
                <c:pt idx="2345">
                  <c:v>6</c:v>
                </c:pt>
                <c:pt idx="2346">
                  <c:v>7</c:v>
                </c:pt>
                <c:pt idx="2347">
                  <c:v>3</c:v>
                </c:pt>
                <c:pt idx="2348">
                  <c:v>6</c:v>
                </c:pt>
                <c:pt idx="2349">
                  <c:v>8</c:v>
                </c:pt>
                <c:pt idx="2350">
                  <c:v>2</c:v>
                </c:pt>
                <c:pt idx="2351">
                  <c:v>9</c:v>
                </c:pt>
                <c:pt idx="2352">
                  <c:v>9</c:v>
                </c:pt>
                <c:pt idx="2353">
                  <c:v>10</c:v>
                </c:pt>
                <c:pt idx="2354">
                  <c:v>8</c:v>
                </c:pt>
                <c:pt idx="2355">
                  <c:v>5</c:v>
                </c:pt>
                <c:pt idx="2356">
                  <c:v>10</c:v>
                </c:pt>
                <c:pt idx="2357">
                  <c:v>7</c:v>
                </c:pt>
                <c:pt idx="2358">
                  <c:v>8</c:v>
                </c:pt>
                <c:pt idx="2359">
                  <c:v>6</c:v>
                </c:pt>
                <c:pt idx="2360">
                  <c:v>5</c:v>
                </c:pt>
                <c:pt idx="2361">
                  <c:v>10</c:v>
                </c:pt>
                <c:pt idx="2362">
                  <c:v>2</c:v>
                </c:pt>
                <c:pt idx="2363">
                  <c:v>8</c:v>
                </c:pt>
                <c:pt idx="2364">
                  <c:v>5</c:v>
                </c:pt>
                <c:pt idx="2365">
                  <c:v>6</c:v>
                </c:pt>
                <c:pt idx="2366">
                  <c:v>9</c:v>
                </c:pt>
                <c:pt idx="2367">
                  <c:v>2</c:v>
                </c:pt>
                <c:pt idx="2368">
                  <c:v>10</c:v>
                </c:pt>
                <c:pt idx="2369">
                  <c:v>2</c:v>
                </c:pt>
                <c:pt idx="2370">
                  <c:v>5</c:v>
                </c:pt>
                <c:pt idx="2371">
                  <c:v>3</c:v>
                </c:pt>
                <c:pt idx="2372">
                  <c:v>6</c:v>
                </c:pt>
                <c:pt idx="2373">
                  <c:v>1</c:v>
                </c:pt>
                <c:pt idx="2374">
                  <c:v>5</c:v>
                </c:pt>
                <c:pt idx="2375">
                  <c:v>7</c:v>
                </c:pt>
                <c:pt idx="2376">
                  <c:v>8</c:v>
                </c:pt>
                <c:pt idx="2377">
                  <c:v>6</c:v>
                </c:pt>
                <c:pt idx="2378">
                  <c:v>5</c:v>
                </c:pt>
                <c:pt idx="2379">
                  <c:v>7</c:v>
                </c:pt>
                <c:pt idx="2380">
                  <c:v>6</c:v>
                </c:pt>
                <c:pt idx="2381">
                  <c:v>3</c:v>
                </c:pt>
                <c:pt idx="2382">
                  <c:v>1</c:v>
                </c:pt>
                <c:pt idx="2383">
                  <c:v>6</c:v>
                </c:pt>
                <c:pt idx="2384">
                  <c:v>4</c:v>
                </c:pt>
                <c:pt idx="2385">
                  <c:v>5</c:v>
                </c:pt>
                <c:pt idx="2386">
                  <c:v>5</c:v>
                </c:pt>
                <c:pt idx="2387">
                  <c:v>7</c:v>
                </c:pt>
                <c:pt idx="2388">
                  <c:v>6</c:v>
                </c:pt>
                <c:pt idx="2389">
                  <c:v>1</c:v>
                </c:pt>
                <c:pt idx="2390">
                  <c:v>5</c:v>
                </c:pt>
                <c:pt idx="2391">
                  <c:v>8</c:v>
                </c:pt>
                <c:pt idx="2392">
                  <c:v>5</c:v>
                </c:pt>
                <c:pt idx="2393">
                  <c:v>8</c:v>
                </c:pt>
                <c:pt idx="2394">
                  <c:v>9</c:v>
                </c:pt>
                <c:pt idx="2395">
                  <c:v>3</c:v>
                </c:pt>
                <c:pt idx="2396">
                  <c:v>10</c:v>
                </c:pt>
                <c:pt idx="2397">
                  <c:v>9</c:v>
                </c:pt>
                <c:pt idx="2398">
                  <c:v>5</c:v>
                </c:pt>
                <c:pt idx="2399">
                  <c:v>10</c:v>
                </c:pt>
                <c:pt idx="2400">
                  <c:v>5</c:v>
                </c:pt>
                <c:pt idx="2401">
                  <c:v>8</c:v>
                </c:pt>
                <c:pt idx="2402">
                  <c:v>10</c:v>
                </c:pt>
                <c:pt idx="2403">
                  <c:v>4</c:v>
                </c:pt>
                <c:pt idx="2404">
                  <c:v>6</c:v>
                </c:pt>
                <c:pt idx="2405">
                  <c:v>5</c:v>
                </c:pt>
                <c:pt idx="2406">
                  <c:v>4</c:v>
                </c:pt>
                <c:pt idx="2407">
                  <c:v>9</c:v>
                </c:pt>
                <c:pt idx="2408">
                  <c:v>8</c:v>
                </c:pt>
                <c:pt idx="2409">
                  <c:v>1</c:v>
                </c:pt>
                <c:pt idx="2410">
                  <c:v>6</c:v>
                </c:pt>
                <c:pt idx="2411">
                  <c:v>4</c:v>
                </c:pt>
                <c:pt idx="2412">
                  <c:v>2</c:v>
                </c:pt>
                <c:pt idx="2413">
                  <c:v>8</c:v>
                </c:pt>
                <c:pt idx="2414">
                  <c:v>7</c:v>
                </c:pt>
                <c:pt idx="2415">
                  <c:v>6</c:v>
                </c:pt>
                <c:pt idx="2416">
                  <c:v>1</c:v>
                </c:pt>
                <c:pt idx="2417">
                  <c:v>6</c:v>
                </c:pt>
                <c:pt idx="2418">
                  <c:v>3</c:v>
                </c:pt>
                <c:pt idx="2419">
                  <c:v>1</c:v>
                </c:pt>
                <c:pt idx="2420">
                  <c:v>9</c:v>
                </c:pt>
                <c:pt idx="2421">
                  <c:v>8</c:v>
                </c:pt>
                <c:pt idx="2422">
                  <c:v>10</c:v>
                </c:pt>
                <c:pt idx="2423">
                  <c:v>4</c:v>
                </c:pt>
                <c:pt idx="2424">
                  <c:v>6</c:v>
                </c:pt>
                <c:pt idx="2425">
                  <c:v>5</c:v>
                </c:pt>
                <c:pt idx="2426">
                  <c:v>1</c:v>
                </c:pt>
                <c:pt idx="2427">
                  <c:v>6</c:v>
                </c:pt>
                <c:pt idx="2428">
                  <c:v>9</c:v>
                </c:pt>
                <c:pt idx="2429">
                  <c:v>3</c:v>
                </c:pt>
                <c:pt idx="2430">
                  <c:v>8</c:v>
                </c:pt>
                <c:pt idx="2431">
                  <c:v>1</c:v>
                </c:pt>
                <c:pt idx="2432">
                  <c:v>4</c:v>
                </c:pt>
                <c:pt idx="2433">
                  <c:v>1</c:v>
                </c:pt>
                <c:pt idx="2434">
                  <c:v>4</c:v>
                </c:pt>
                <c:pt idx="2435">
                  <c:v>8</c:v>
                </c:pt>
                <c:pt idx="2436">
                  <c:v>7</c:v>
                </c:pt>
                <c:pt idx="2437">
                  <c:v>4</c:v>
                </c:pt>
                <c:pt idx="2438">
                  <c:v>8</c:v>
                </c:pt>
                <c:pt idx="2439">
                  <c:v>7</c:v>
                </c:pt>
                <c:pt idx="2440">
                  <c:v>8</c:v>
                </c:pt>
                <c:pt idx="2441">
                  <c:v>1</c:v>
                </c:pt>
                <c:pt idx="2442">
                  <c:v>10</c:v>
                </c:pt>
                <c:pt idx="2443">
                  <c:v>1</c:v>
                </c:pt>
                <c:pt idx="2444">
                  <c:v>6</c:v>
                </c:pt>
                <c:pt idx="2445">
                  <c:v>10</c:v>
                </c:pt>
                <c:pt idx="2446">
                  <c:v>3</c:v>
                </c:pt>
                <c:pt idx="2447">
                  <c:v>5</c:v>
                </c:pt>
                <c:pt idx="2448">
                  <c:v>2</c:v>
                </c:pt>
                <c:pt idx="2449">
                  <c:v>8</c:v>
                </c:pt>
                <c:pt idx="2450">
                  <c:v>10</c:v>
                </c:pt>
                <c:pt idx="2451">
                  <c:v>1</c:v>
                </c:pt>
                <c:pt idx="2452">
                  <c:v>4</c:v>
                </c:pt>
                <c:pt idx="2453">
                  <c:v>9</c:v>
                </c:pt>
                <c:pt idx="2454">
                  <c:v>9</c:v>
                </c:pt>
                <c:pt idx="2455">
                  <c:v>8</c:v>
                </c:pt>
                <c:pt idx="2456">
                  <c:v>7</c:v>
                </c:pt>
                <c:pt idx="2457">
                  <c:v>1</c:v>
                </c:pt>
                <c:pt idx="2458">
                  <c:v>1</c:v>
                </c:pt>
                <c:pt idx="2459">
                  <c:v>10</c:v>
                </c:pt>
                <c:pt idx="2460">
                  <c:v>9</c:v>
                </c:pt>
                <c:pt idx="2461">
                  <c:v>5</c:v>
                </c:pt>
                <c:pt idx="2462">
                  <c:v>2</c:v>
                </c:pt>
                <c:pt idx="2463">
                  <c:v>10</c:v>
                </c:pt>
                <c:pt idx="2464">
                  <c:v>7</c:v>
                </c:pt>
                <c:pt idx="2465">
                  <c:v>10</c:v>
                </c:pt>
                <c:pt idx="2466">
                  <c:v>3</c:v>
                </c:pt>
                <c:pt idx="2467">
                  <c:v>8</c:v>
                </c:pt>
                <c:pt idx="2468">
                  <c:v>1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7</c:v>
                </c:pt>
                <c:pt idx="2473">
                  <c:v>10</c:v>
                </c:pt>
                <c:pt idx="2474">
                  <c:v>10</c:v>
                </c:pt>
                <c:pt idx="2475">
                  <c:v>10</c:v>
                </c:pt>
                <c:pt idx="2476">
                  <c:v>1</c:v>
                </c:pt>
                <c:pt idx="2477">
                  <c:v>7</c:v>
                </c:pt>
                <c:pt idx="2478">
                  <c:v>9</c:v>
                </c:pt>
                <c:pt idx="2479">
                  <c:v>5</c:v>
                </c:pt>
                <c:pt idx="2480">
                  <c:v>3</c:v>
                </c:pt>
                <c:pt idx="2481">
                  <c:v>2</c:v>
                </c:pt>
                <c:pt idx="2482">
                  <c:v>4</c:v>
                </c:pt>
                <c:pt idx="2483">
                  <c:v>6</c:v>
                </c:pt>
                <c:pt idx="2484">
                  <c:v>3</c:v>
                </c:pt>
                <c:pt idx="2485">
                  <c:v>5</c:v>
                </c:pt>
                <c:pt idx="2486">
                  <c:v>5</c:v>
                </c:pt>
                <c:pt idx="2487">
                  <c:v>10</c:v>
                </c:pt>
                <c:pt idx="2488">
                  <c:v>10</c:v>
                </c:pt>
                <c:pt idx="2489">
                  <c:v>2</c:v>
                </c:pt>
                <c:pt idx="2490">
                  <c:v>5</c:v>
                </c:pt>
                <c:pt idx="2491">
                  <c:v>2</c:v>
                </c:pt>
                <c:pt idx="2492">
                  <c:v>5</c:v>
                </c:pt>
                <c:pt idx="2493">
                  <c:v>9</c:v>
                </c:pt>
                <c:pt idx="2494">
                  <c:v>1</c:v>
                </c:pt>
                <c:pt idx="2495">
                  <c:v>2</c:v>
                </c:pt>
                <c:pt idx="2496">
                  <c:v>10</c:v>
                </c:pt>
                <c:pt idx="2497">
                  <c:v>7</c:v>
                </c:pt>
                <c:pt idx="2498">
                  <c:v>4</c:v>
                </c:pt>
                <c:pt idx="2499">
                  <c:v>8</c:v>
                </c:pt>
                <c:pt idx="2500">
                  <c:v>1</c:v>
                </c:pt>
                <c:pt idx="2501">
                  <c:v>2</c:v>
                </c:pt>
                <c:pt idx="2502">
                  <c:v>1</c:v>
                </c:pt>
                <c:pt idx="2503">
                  <c:v>7</c:v>
                </c:pt>
                <c:pt idx="2504">
                  <c:v>6</c:v>
                </c:pt>
                <c:pt idx="2505">
                  <c:v>8</c:v>
                </c:pt>
                <c:pt idx="2506">
                  <c:v>9</c:v>
                </c:pt>
                <c:pt idx="2507">
                  <c:v>6</c:v>
                </c:pt>
                <c:pt idx="2508">
                  <c:v>3</c:v>
                </c:pt>
                <c:pt idx="2509">
                  <c:v>7</c:v>
                </c:pt>
                <c:pt idx="2510">
                  <c:v>7</c:v>
                </c:pt>
                <c:pt idx="2511">
                  <c:v>1</c:v>
                </c:pt>
                <c:pt idx="2512">
                  <c:v>10</c:v>
                </c:pt>
                <c:pt idx="2513">
                  <c:v>7</c:v>
                </c:pt>
                <c:pt idx="2514">
                  <c:v>10</c:v>
                </c:pt>
                <c:pt idx="2515">
                  <c:v>5</c:v>
                </c:pt>
                <c:pt idx="2516">
                  <c:v>10</c:v>
                </c:pt>
                <c:pt idx="2517">
                  <c:v>3</c:v>
                </c:pt>
                <c:pt idx="2518">
                  <c:v>1</c:v>
                </c:pt>
                <c:pt idx="2519">
                  <c:v>2</c:v>
                </c:pt>
                <c:pt idx="2520">
                  <c:v>8</c:v>
                </c:pt>
                <c:pt idx="2521">
                  <c:v>7</c:v>
                </c:pt>
                <c:pt idx="2522">
                  <c:v>2</c:v>
                </c:pt>
                <c:pt idx="2523">
                  <c:v>8</c:v>
                </c:pt>
                <c:pt idx="2524">
                  <c:v>3</c:v>
                </c:pt>
                <c:pt idx="2525">
                  <c:v>6</c:v>
                </c:pt>
                <c:pt idx="2526">
                  <c:v>4</c:v>
                </c:pt>
                <c:pt idx="2527">
                  <c:v>3</c:v>
                </c:pt>
                <c:pt idx="2528">
                  <c:v>4</c:v>
                </c:pt>
                <c:pt idx="2529">
                  <c:v>7</c:v>
                </c:pt>
                <c:pt idx="2530">
                  <c:v>2</c:v>
                </c:pt>
                <c:pt idx="2531">
                  <c:v>8</c:v>
                </c:pt>
                <c:pt idx="2532">
                  <c:v>7</c:v>
                </c:pt>
                <c:pt idx="2533">
                  <c:v>5</c:v>
                </c:pt>
                <c:pt idx="2534">
                  <c:v>5</c:v>
                </c:pt>
                <c:pt idx="2535">
                  <c:v>1</c:v>
                </c:pt>
                <c:pt idx="2536">
                  <c:v>5</c:v>
                </c:pt>
                <c:pt idx="2537">
                  <c:v>7</c:v>
                </c:pt>
                <c:pt idx="2538">
                  <c:v>2</c:v>
                </c:pt>
                <c:pt idx="2539">
                  <c:v>1</c:v>
                </c:pt>
                <c:pt idx="2540">
                  <c:v>3</c:v>
                </c:pt>
                <c:pt idx="2541">
                  <c:v>10</c:v>
                </c:pt>
                <c:pt idx="2542">
                  <c:v>3</c:v>
                </c:pt>
                <c:pt idx="2543">
                  <c:v>4</c:v>
                </c:pt>
                <c:pt idx="2544">
                  <c:v>8</c:v>
                </c:pt>
                <c:pt idx="2545">
                  <c:v>5</c:v>
                </c:pt>
                <c:pt idx="2546">
                  <c:v>9</c:v>
                </c:pt>
                <c:pt idx="2547">
                  <c:v>3</c:v>
                </c:pt>
                <c:pt idx="2548">
                  <c:v>1</c:v>
                </c:pt>
                <c:pt idx="2549">
                  <c:v>10</c:v>
                </c:pt>
                <c:pt idx="2550">
                  <c:v>7</c:v>
                </c:pt>
                <c:pt idx="2551">
                  <c:v>9</c:v>
                </c:pt>
                <c:pt idx="2552">
                  <c:v>6</c:v>
                </c:pt>
                <c:pt idx="2553">
                  <c:v>9</c:v>
                </c:pt>
                <c:pt idx="2554">
                  <c:v>8</c:v>
                </c:pt>
                <c:pt idx="2555">
                  <c:v>6</c:v>
                </c:pt>
                <c:pt idx="2556">
                  <c:v>3</c:v>
                </c:pt>
                <c:pt idx="2557">
                  <c:v>8</c:v>
                </c:pt>
                <c:pt idx="2558">
                  <c:v>7</c:v>
                </c:pt>
                <c:pt idx="2559">
                  <c:v>7</c:v>
                </c:pt>
                <c:pt idx="2560">
                  <c:v>1</c:v>
                </c:pt>
                <c:pt idx="2561">
                  <c:v>3</c:v>
                </c:pt>
                <c:pt idx="2562">
                  <c:v>3</c:v>
                </c:pt>
                <c:pt idx="2563">
                  <c:v>1</c:v>
                </c:pt>
                <c:pt idx="2564">
                  <c:v>8</c:v>
                </c:pt>
                <c:pt idx="2565">
                  <c:v>7</c:v>
                </c:pt>
                <c:pt idx="2566">
                  <c:v>2</c:v>
                </c:pt>
                <c:pt idx="2567">
                  <c:v>3</c:v>
                </c:pt>
                <c:pt idx="2568">
                  <c:v>10</c:v>
                </c:pt>
                <c:pt idx="2569">
                  <c:v>1</c:v>
                </c:pt>
                <c:pt idx="2570">
                  <c:v>8</c:v>
                </c:pt>
                <c:pt idx="2571">
                  <c:v>7</c:v>
                </c:pt>
                <c:pt idx="2572">
                  <c:v>5</c:v>
                </c:pt>
                <c:pt idx="2573">
                  <c:v>3</c:v>
                </c:pt>
                <c:pt idx="2574">
                  <c:v>6</c:v>
                </c:pt>
                <c:pt idx="2575">
                  <c:v>10</c:v>
                </c:pt>
                <c:pt idx="2576">
                  <c:v>5</c:v>
                </c:pt>
                <c:pt idx="2577">
                  <c:v>8</c:v>
                </c:pt>
                <c:pt idx="2578">
                  <c:v>2</c:v>
                </c:pt>
                <c:pt idx="2579">
                  <c:v>9</c:v>
                </c:pt>
                <c:pt idx="2580">
                  <c:v>4</c:v>
                </c:pt>
                <c:pt idx="2581">
                  <c:v>7</c:v>
                </c:pt>
                <c:pt idx="2582">
                  <c:v>5</c:v>
                </c:pt>
                <c:pt idx="2583">
                  <c:v>8</c:v>
                </c:pt>
                <c:pt idx="2584">
                  <c:v>9</c:v>
                </c:pt>
                <c:pt idx="2585">
                  <c:v>8</c:v>
                </c:pt>
                <c:pt idx="2586">
                  <c:v>10</c:v>
                </c:pt>
                <c:pt idx="2587">
                  <c:v>9</c:v>
                </c:pt>
                <c:pt idx="2588">
                  <c:v>2</c:v>
                </c:pt>
                <c:pt idx="2589">
                  <c:v>5</c:v>
                </c:pt>
                <c:pt idx="2590">
                  <c:v>9</c:v>
                </c:pt>
                <c:pt idx="2591">
                  <c:v>1</c:v>
                </c:pt>
                <c:pt idx="2592">
                  <c:v>2</c:v>
                </c:pt>
                <c:pt idx="2593">
                  <c:v>3</c:v>
                </c:pt>
                <c:pt idx="2594">
                  <c:v>6</c:v>
                </c:pt>
                <c:pt idx="2595">
                  <c:v>3</c:v>
                </c:pt>
                <c:pt idx="2596">
                  <c:v>6</c:v>
                </c:pt>
                <c:pt idx="2597">
                  <c:v>2</c:v>
                </c:pt>
                <c:pt idx="2598">
                  <c:v>2</c:v>
                </c:pt>
                <c:pt idx="2599">
                  <c:v>1</c:v>
                </c:pt>
                <c:pt idx="2600">
                  <c:v>4</c:v>
                </c:pt>
                <c:pt idx="2601">
                  <c:v>1</c:v>
                </c:pt>
                <c:pt idx="2602">
                  <c:v>7</c:v>
                </c:pt>
                <c:pt idx="2603">
                  <c:v>9</c:v>
                </c:pt>
                <c:pt idx="2604">
                  <c:v>3</c:v>
                </c:pt>
                <c:pt idx="2605">
                  <c:v>1</c:v>
                </c:pt>
                <c:pt idx="2606">
                  <c:v>2</c:v>
                </c:pt>
                <c:pt idx="2607">
                  <c:v>7</c:v>
                </c:pt>
                <c:pt idx="2608">
                  <c:v>3</c:v>
                </c:pt>
                <c:pt idx="2609">
                  <c:v>6</c:v>
                </c:pt>
                <c:pt idx="2610">
                  <c:v>8</c:v>
                </c:pt>
                <c:pt idx="2611">
                  <c:v>4</c:v>
                </c:pt>
                <c:pt idx="2612">
                  <c:v>2</c:v>
                </c:pt>
                <c:pt idx="2613">
                  <c:v>6</c:v>
                </c:pt>
                <c:pt idx="2614">
                  <c:v>8</c:v>
                </c:pt>
                <c:pt idx="2615">
                  <c:v>1</c:v>
                </c:pt>
                <c:pt idx="2616">
                  <c:v>8</c:v>
                </c:pt>
                <c:pt idx="2617">
                  <c:v>6</c:v>
                </c:pt>
                <c:pt idx="2618">
                  <c:v>5</c:v>
                </c:pt>
                <c:pt idx="2619">
                  <c:v>1</c:v>
                </c:pt>
                <c:pt idx="2620">
                  <c:v>9</c:v>
                </c:pt>
                <c:pt idx="2621">
                  <c:v>10</c:v>
                </c:pt>
                <c:pt idx="2622">
                  <c:v>2</c:v>
                </c:pt>
                <c:pt idx="2623">
                  <c:v>1</c:v>
                </c:pt>
                <c:pt idx="2624">
                  <c:v>8</c:v>
                </c:pt>
                <c:pt idx="2625">
                  <c:v>9</c:v>
                </c:pt>
                <c:pt idx="2626">
                  <c:v>4</c:v>
                </c:pt>
                <c:pt idx="2627">
                  <c:v>8</c:v>
                </c:pt>
                <c:pt idx="2628">
                  <c:v>10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5</c:v>
                </c:pt>
                <c:pt idx="2633">
                  <c:v>2</c:v>
                </c:pt>
                <c:pt idx="2634">
                  <c:v>5</c:v>
                </c:pt>
                <c:pt idx="2635">
                  <c:v>10</c:v>
                </c:pt>
                <c:pt idx="2636">
                  <c:v>3</c:v>
                </c:pt>
                <c:pt idx="2637">
                  <c:v>2</c:v>
                </c:pt>
                <c:pt idx="2638">
                  <c:v>10</c:v>
                </c:pt>
                <c:pt idx="2639">
                  <c:v>4</c:v>
                </c:pt>
                <c:pt idx="2640">
                  <c:v>7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2</c:v>
                </c:pt>
                <c:pt idx="2645">
                  <c:v>8</c:v>
                </c:pt>
                <c:pt idx="2646">
                  <c:v>3</c:v>
                </c:pt>
                <c:pt idx="2647">
                  <c:v>9</c:v>
                </c:pt>
                <c:pt idx="2648">
                  <c:v>3</c:v>
                </c:pt>
                <c:pt idx="2649">
                  <c:v>10</c:v>
                </c:pt>
                <c:pt idx="2650">
                  <c:v>7</c:v>
                </c:pt>
                <c:pt idx="2651">
                  <c:v>2</c:v>
                </c:pt>
                <c:pt idx="2652">
                  <c:v>10</c:v>
                </c:pt>
                <c:pt idx="2653">
                  <c:v>1</c:v>
                </c:pt>
                <c:pt idx="2654">
                  <c:v>9</c:v>
                </c:pt>
                <c:pt idx="2655">
                  <c:v>9</c:v>
                </c:pt>
                <c:pt idx="2656">
                  <c:v>2</c:v>
                </c:pt>
                <c:pt idx="2657">
                  <c:v>8</c:v>
                </c:pt>
                <c:pt idx="2658">
                  <c:v>8</c:v>
                </c:pt>
                <c:pt idx="2659">
                  <c:v>10</c:v>
                </c:pt>
                <c:pt idx="2660">
                  <c:v>7</c:v>
                </c:pt>
                <c:pt idx="2661">
                  <c:v>3</c:v>
                </c:pt>
                <c:pt idx="2662">
                  <c:v>10</c:v>
                </c:pt>
                <c:pt idx="2663">
                  <c:v>10</c:v>
                </c:pt>
                <c:pt idx="2664">
                  <c:v>1</c:v>
                </c:pt>
                <c:pt idx="2665">
                  <c:v>9</c:v>
                </c:pt>
                <c:pt idx="2666">
                  <c:v>8</c:v>
                </c:pt>
                <c:pt idx="2667">
                  <c:v>3</c:v>
                </c:pt>
                <c:pt idx="2668">
                  <c:v>7</c:v>
                </c:pt>
                <c:pt idx="2669">
                  <c:v>8</c:v>
                </c:pt>
                <c:pt idx="2670">
                  <c:v>6</c:v>
                </c:pt>
                <c:pt idx="2671">
                  <c:v>7</c:v>
                </c:pt>
                <c:pt idx="2672">
                  <c:v>10</c:v>
                </c:pt>
                <c:pt idx="2673">
                  <c:v>5</c:v>
                </c:pt>
                <c:pt idx="2674">
                  <c:v>5</c:v>
                </c:pt>
                <c:pt idx="2675">
                  <c:v>10</c:v>
                </c:pt>
                <c:pt idx="2676">
                  <c:v>9</c:v>
                </c:pt>
                <c:pt idx="2677">
                  <c:v>10</c:v>
                </c:pt>
                <c:pt idx="2678">
                  <c:v>10</c:v>
                </c:pt>
                <c:pt idx="2679">
                  <c:v>5</c:v>
                </c:pt>
                <c:pt idx="2680">
                  <c:v>7</c:v>
                </c:pt>
                <c:pt idx="2681">
                  <c:v>8</c:v>
                </c:pt>
                <c:pt idx="2682">
                  <c:v>4</c:v>
                </c:pt>
                <c:pt idx="2683">
                  <c:v>7</c:v>
                </c:pt>
                <c:pt idx="2684">
                  <c:v>1</c:v>
                </c:pt>
                <c:pt idx="2685">
                  <c:v>3</c:v>
                </c:pt>
                <c:pt idx="2686">
                  <c:v>3</c:v>
                </c:pt>
                <c:pt idx="2687">
                  <c:v>1</c:v>
                </c:pt>
                <c:pt idx="2688">
                  <c:v>4</c:v>
                </c:pt>
                <c:pt idx="2689">
                  <c:v>7</c:v>
                </c:pt>
                <c:pt idx="2690">
                  <c:v>9</c:v>
                </c:pt>
                <c:pt idx="2691">
                  <c:v>3</c:v>
                </c:pt>
                <c:pt idx="2692">
                  <c:v>9</c:v>
                </c:pt>
                <c:pt idx="2693">
                  <c:v>8</c:v>
                </c:pt>
                <c:pt idx="2694">
                  <c:v>6</c:v>
                </c:pt>
                <c:pt idx="2695">
                  <c:v>4</c:v>
                </c:pt>
                <c:pt idx="2696">
                  <c:v>1</c:v>
                </c:pt>
                <c:pt idx="2697">
                  <c:v>10</c:v>
                </c:pt>
                <c:pt idx="2698">
                  <c:v>1</c:v>
                </c:pt>
                <c:pt idx="2699">
                  <c:v>9</c:v>
                </c:pt>
                <c:pt idx="2700">
                  <c:v>4</c:v>
                </c:pt>
                <c:pt idx="2701">
                  <c:v>6</c:v>
                </c:pt>
                <c:pt idx="2702">
                  <c:v>6</c:v>
                </c:pt>
                <c:pt idx="2703">
                  <c:v>2</c:v>
                </c:pt>
                <c:pt idx="2704">
                  <c:v>7</c:v>
                </c:pt>
                <c:pt idx="2705">
                  <c:v>2</c:v>
                </c:pt>
                <c:pt idx="2706">
                  <c:v>8</c:v>
                </c:pt>
                <c:pt idx="2707">
                  <c:v>3</c:v>
                </c:pt>
                <c:pt idx="2708">
                  <c:v>1</c:v>
                </c:pt>
                <c:pt idx="2709">
                  <c:v>6</c:v>
                </c:pt>
                <c:pt idx="2710">
                  <c:v>4</c:v>
                </c:pt>
                <c:pt idx="2711">
                  <c:v>1</c:v>
                </c:pt>
                <c:pt idx="2712">
                  <c:v>2</c:v>
                </c:pt>
                <c:pt idx="2713">
                  <c:v>3</c:v>
                </c:pt>
                <c:pt idx="2714">
                  <c:v>7</c:v>
                </c:pt>
                <c:pt idx="2715">
                  <c:v>8</c:v>
                </c:pt>
                <c:pt idx="2716">
                  <c:v>4</c:v>
                </c:pt>
                <c:pt idx="2717">
                  <c:v>8</c:v>
                </c:pt>
                <c:pt idx="2718">
                  <c:v>9</c:v>
                </c:pt>
                <c:pt idx="2719">
                  <c:v>1</c:v>
                </c:pt>
                <c:pt idx="2720">
                  <c:v>4</c:v>
                </c:pt>
                <c:pt idx="2721">
                  <c:v>7</c:v>
                </c:pt>
                <c:pt idx="2722">
                  <c:v>6</c:v>
                </c:pt>
                <c:pt idx="2723">
                  <c:v>8</c:v>
                </c:pt>
                <c:pt idx="2724">
                  <c:v>5</c:v>
                </c:pt>
                <c:pt idx="2725">
                  <c:v>7</c:v>
                </c:pt>
                <c:pt idx="2726">
                  <c:v>7</c:v>
                </c:pt>
                <c:pt idx="2727">
                  <c:v>4</c:v>
                </c:pt>
                <c:pt idx="2728">
                  <c:v>4</c:v>
                </c:pt>
                <c:pt idx="2729">
                  <c:v>1</c:v>
                </c:pt>
                <c:pt idx="2730">
                  <c:v>3</c:v>
                </c:pt>
                <c:pt idx="2731">
                  <c:v>5</c:v>
                </c:pt>
                <c:pt idx="2732">
                  <c:v>1</c:v>
                </c:pt>
                <c:pt idx="2733">
                  <c:v>7</c:v>
                </c:pt>
                <c:pt idx="2734">
                  <c:v>5</c:v>
                </c:pt>
                <c:pt idx="2735">
                  <c:v>3</c:v>
                </c:pt>
                <c:pt idx="2736">
                  <c:v>2</c:v>
                </c:pt>
                <c:pt idx="2737">
                  <c:v>6</c:v>
                </c:pt>
                <c:pt idx="2738">
                  <c:v>1</c:v>
                </c:pt>
                <c:pt idx="2739">
                  <c:v>4</c:v>
                </c:pt>
                <c:pt idx="2740">
                  <c:v>3</c:v>
                </c:pt>
                <c:pt idx="2741">
                  <c:v>1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8</c:v>
                </c:pt>
                <c:pt idx="2746">
                  <c:v>2</c:v>
                </c:pt>
                <c:pt idx="2747">
                  <c:v>3</c:v>
                </c:pt>
                <c:pt idx="2748">
                  <c:v>1</c:v>
                </c:pt>
                <c:pt idx="2749">
                  <c:v>9</c:v>
                </c:pt>
                <c:pt idx="2750">
                  <c:v>5</c:v>
                </c:pt>
                <c:pt idx="2751">
                  <c:v>3</c:v>
                </c:pt>
                <c:pt idx="2752">
                  <c:v>5</c:v>
                </c:pt>
                <c:pt idx="2753">
                  <c:v>3</c:v>
                </c:pt>
                <c:pt idx="2754">
                  <c:v>1</c:v>
                </c:pt>
                <c:pt idx="2755">
                  <c:v>4</c:v>
                </c:pt>
                <c:pt idx="2756">
                  <c:v>1</c:v>
                </c:pt>
                <c:pt idx="2757">
                  <c:v>9</c:v>
                </c:pt>
                <c:pt idx="2758">
                  <c:v>7</c:v>
                </c:pt>
                <c:pt idx="2759">
                  <c:v>7</c:v>
                </c:pt>
                <c:pt idx="2760">
                  <c:v>7</c:v>
                </c:pt>
                <c:pt idx="2761">
                  <c:v>6</c:v>
                </c:pt>
                <c:pt idx="2762">
                  <c:v>4</c:v>
                </c:pt>
                <c:pt idx="2763">
                  <c:v>9</c:v>
                </c:pt>
                <c:pt idx="2764">
                  <c:v>9</c:v>
                </c:pt>
                <c:pt idx="2765">
                  <c:v>8</c:v>
                </c:pt>
                <c:pt idx="2766">
                  <c:v>6</c:v>
                </c:pt>
                <c:pt idx="2767">
                  <c:v>4</c:v>
                </c:pt>
                <c:pt idx="2768">
                  <c:v>10</c:v>
                </c:pt>
                <c:pt idx="2769">
                  <c:v>3</c:v>
                </c:pt>
                <c:pt idx="2770">
                  <c:v>6</c:v>
                </c:pt>
                <c:pt idx="2771">
                  <c:v>4</c:v>
                </c:pt>
                <c:pt idx="2772">
                  <c:v>10</c:v>
                </c:pt>
                <c:pt idx="2773">
                  <c:v>8</c:v>
                </c:pt>
                <c:pt idx="2774">
                  <c:v>1</c:v>
                </c:pt>
                <c:pt idx="2775">
                  <c:v>7</c:v>
                </c:pt>
                <c:pt idx="2776">
                  <c:v>10</c:v>
                </c:pt>
                <c:pt idx="2777">
                  <c:v>5</c:v>
                </c:pt>
                <c:pt idx="2778">
                  <c:v>1</c:v>
                </c:pt>
                <c:pt idx="2779">
                  <c:v>6</c:v>
                </c:pt>
                <c:pt idx="2780">
                  <c:v>9</c:v>
                </c:pt>
                <c:pt idx="2781">
                  <c:v>2</c:v>
                </c:pt>
                <c:pt idx="2782">
                  <c:v>3</c:v>
                </c:pt>
                <c:pt idx="2783">
                  <c:v>4</c:v>
                </c:pt>
                <c:pt idx="2784">
                  <c:v>4</c:v>
                </c:pt>
                <c:pt idx="2785">
                  <c:v>7</c:v>
                </c:pt>
                <c:pt idx="2786">
                  <c:v>6</c:v>
                </c:pt>
                <c:pt idx="2787">
                  <c:v>4</c:v>
                </c:pt>
                <c:pt idx="2788">
                  <c:v>5</c:v>
                </c:pt>
                <c:pt idx="2789">
                  <c:v>6</c:v>
                </c:pt>
                <c:pt idx="2790">
                  <c:v>10</c:v>
                </c:pt>
                <c:pt idx="2791">
                  <c:v>9</c:v>
                </c:pt>
                <c:pt idx="2792">
                  <c:v>7</c:v>
                </c:pt>
                <c:pt idx="2793">
                  <c:v>9</c:v>
                </c:pt>
                <c:pt idx="2794">
                  <c:v>9</c:v>
                </c:pt>
                <c:pt idx="2795">
                  <c:v>2</c:v>
                </c:pt>
                <c:pt idx="2796">
                  <c:v>3</c:v>
                </c:pt>
                <c:pt idx="2797">
                  <c:v>7</c:v>
                </c:pt>
                <c:pt idx="2798">
                  <c:v>7</c:v>
                </c:pt>
                <c:pt idx="2799">
                  <c:v>6</c:v>
                </c:pt>
                <c:pt idx="2800">
                  <c:v>6</c:v>
                </c:pt>
                <c:pt idx="2801">
                  <c:v>1</c:v>
                </c:pt>
                <c:pt idx="2802">
                  <c:v>3</c:v>
                </c:pt>
                <c:pt idx="2803">
                  <c:v>2</c:v>
                </c:pt>
                <c:pt idx="2804">
                  <c:v>9</c:v>
                </c:pt>
                <c:pt idx="2805">
                  <c:v>3</c:v>
                </c:pt>
                <c:pt idx="2806">
                  <c:v>9</c:v>
                </c:pt>
                <c:pt idx="2807">
                  <c:v>1</c:v>
                </c:pt>
                <c:pt idx="2808">
                  <c:v>4</c:v>
                </c:pt>
                <c:pt idx="2809">
                  <c:v>1</c:v>
                </c:pt>
                <c:pt idx="2810">
                  <c:v>7</c:v>
                </c:pt>
                <c:pt idx="2811">
                  <c:v>8</c:v>
                </c:pt>
                <c:pt idx="2812">
                  <c:v>6</c:v>
                </c:pt>
                <c:pt idx="2813">
                  <c:v>1</c:v>
                </c:pt>
                <c:pt idx="2814">
                  <c:v>9</c:v>
                </c:pt>
                <c:pt idx="2815">
                  <c:v>8</c:v>
                </c:pt>
                <c:pt idx="2816">
                  <c:v>6</c:v>
                </c:pt>
                <c:pt idx="2817">
                  <c:v>8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9</c:v>
                </c:pt>
                <c:pt idx="2822">
                  <c:v>2</c:v>
                </c:pt>
                <c:pt idx="2823">
                  <c:v>10</c:v>
                </c:pt>
                <c:pt idx="2824">
                  <c:v>10</c:v>
                </c:pt>
                <c:pt idx="2825">
                  <c:v>1</c:v>
                </c:pt>
                <c:pt idx="2826">
                  <c:v>10</c:v>
                </c:pt>
                <c:pt idx="2827">
                  <c:v>9</c:v>
                </c:pt>
                <c:pt idx="2828">
                  <c:v>9</c:v>
                </c:pt>
                <c:pt idx="2829">
                  <c:v>1</c:v>
                </c:pt>
                <c:pt idx="2830">
                  <c:v>5</c:v>
                </c:pt>
                <c:pt idx="2831">
                  <c:v>4</c:v>
                </c:pt>
                <c:pt idx="2832">
                  <c:v>6</c:v>
                </c:pt>
                <c:pt idx="2833">
                  <c:v>2</c:v>
                </c:pt>
                <c:pt idx="2834">
                  <c:v>10</c:v>
                </c:pt>
                <c:pt idx="2835">
                  <c:v>8</c:v>
                </c:pt>
                <c:pt idx="2836">
                  <c:v>10</c:v>
                </c:pt>
                <c:pt idx="2837">
                  <c:v>5</c:v>
                </c:pt>
                <c:pt idx="2838">
                  <c:v>10</c:v>
                </c:pt>
                <c:pt idx="2839">
                  <c:v>1</c:v>
                </c:pt>
                <c:pt idx="2840">
                  <c:v>1</c:v>
                </c:pt>
                <c:pt idx="2841">
                  <c:v>5</c:v>
                </c:pt>
                <c:pt idx="2842">
                  <c:v>1</c:v>
                </c:pt>
                <c:pt idx="2843">
                  <c:v>3</c:v>
                </c:pt>
                <c:pt idx="2844">
                  <c:v>2</c:v>
                </c:pt>
                <c:pt idx="2845">
                  <c:v>3</c:v>
                </c:pt>
                <c:pt idx="2846">
                  <c:v>9</c:v>
                </c:pt>
                <c:pt idx="2847">
                  <c:v>5</c:v>
                </c:pt>
                <c:pt idx="2848">
                  <c:v>9</c:v>
                </c:pt>
                <c:pt idx="2849">
                  <c:v>5</c:v>
                </c:pt>
                <c:pt idx="2850">
                  <c:v>2</c:v>
                </c:pt>
                <c:pt idx="2851">
                  <c:v>3</c:v>
                </c:pt>
                <c:pt idx="2852">
                  <c:v>3</c:v>
                </c:pt>
                <c:pt idx="2853">
                  <c:v>1</c:v>
                </c:pt>
                <c:pt idx="2854">
                  <c:v>8</c:v>
                </c:pt>
                <c:pt idx="2855">
                  <c:v>6</c:v>
                </c:pt>
                <c:pt idx="2856">
                  <c:v>4</c:v>
                </c:pt>
                <c:pt idx="2857">
                  <c:v>10</c:v>
                </c:pt>
                <c:pt idx="2858">
                  <c:v>9</c:v>
                </c:pt>
                <c:pt idx="2859">
                  <c:v>9</c:v>
                </c:pt>
                <c:pt idx="2860">
                  <c:v>9</c:v>
                </c:pt>
                <c:pt idx="2861">
                  <c:v>9</c:v>
                </c:pt>
                <c:pt idx="2862">
                  <c:v>7</c:v>
                </c:pt>
                <c:pt idx="2863">
                  <c:v>8</c:v>
                </c:pt>
                <c:pt idx="2864">
                  <c:v>8</c:v>
                </c:pt>
                <c:pt idx="2865">
                  <c:v>10</c:v>
                </c:pt>
                <c:pt idx="2866">
                  <c:v>5</c:v>
                </c:pt>
                <c:pt idx="2867">
                  <c:v>1</c:v>
                </c:pt>
                <c:pt idx="2868">
                  <c:v>6</c:v>
                </c:pt>
                <c:pt idx="2869">
                  <c:v>6</c:v>
                </c:pt>
                <c:pt idx="2870">
                  <c:v>5</c:v>
                </c:pt>
                <c:pt idx="2871">
                  <c:v>8</c:v>
                </c:pt>
                <c:pt idx="2872">
                  <c:v>8</c:v>
                </c:pt>
                <c:pt idx="2873">
                  <c:v>9</c:v>
                </c:pt>
                <c:pt idx="2874">
                  <c:v>5</c:v>
                </c:pt>
                <c:pt idx="2875">
                  <c:v>10</c:v>
                </c:pt>
                <c:pt idx="2876">
                  <c:v>5</c:v>
                </c:pt>
                <c:pt idx="2877">
                  <c:v>2</c:v>
                </c:pt>
                <c:pt idx="2878">
                  <c:v>8</c:v>
                </c:pt>
                <c:pt idx="2879">
                  <c:v>1</c:v>
                </c:pt>
                <c:pt idx="2880">
                  <c:v>8</c:v>
                </c:pt>
                <c:pt idx="2881">
                  <c:v>8</c:v>
                </c:pt>
                <c:pt idx="2882">
                  <c:v>5</c:v>
                </c:pt>
                <c:pt idx="2883">
                  <c:v>9</c:v>
                </c:pt>
                <c:pt idx="2884">
                  <c:v>7</c:v>
                </c:pt>
                <c:pt idx="2885">
                  <c:v>9</c:v>
                </c:pt>
                <c:pt idx="2886">
                  <c:v>3</c:v>
                </c:pt>
                <c:pt idx="2887">
                  <c:v>7</c:v>
                </c:pt>
                <c:pt idx="2888">
                  <c:v>5</c:v>
                </c:pt>
                <c:pt idx="2889">
                  <c:v>10</c:v>
                </c:pt>
                <c:pt idx="2890">
                  <c:v>9</c:v>
                </c:pt>
                <c:pt idx="2891">
                  <c:v>1</c:v>
                </c:pt>
                <c:pt idx="2892">
                  <c:v>9</c:v>
                </c:pt>
                <c:pt idx="2893">
                  <c:v>8</c:v>
                </c:pt>
                <c:pt idx="2894">
                  <c:v>8</c:v>
                </c:pt>
                <c:pt idx="2895">
                  <c:v>5</c:v>
                </c:pt>
                <c:pt idx="2896">
                  <c:v>1</c:v>
                </c:pt>
                <c:pt idx="2897">
                  <c:v>4</c:v>
                </c:pt>
                <c:pt idx="2898">
                  <c:v>6</c:v>
                </c:pt>
                <c:pt idx="2899">
                  <c:v>2</c:v>
                </c:pt>
                <c:pt idx="2900">
                  <c:v>9</c:v>
                </c:pt>
                <c:pt idx="2901">
                  <c:v>1</c:v>
                </c:pt>
                <c:pt idx="2902">
                  <c:v>5</c:v>
                </c:pt>
                <c:pt idx="2903">
                  <c:v>6</c:v>
                </c:pt>
                <c:pt idx="2904">
                  <c:v>3</c:v>
                </c:pt>
                <c:pt idx="2905">
                  <c:v>4</c:v>
                </c:pt>
                <c:pt idx="2906">
                  <c:v>10</c:v>
                </c:pt>
                <c:pt idx="2907">
                  <c:v>9</c:v>
                </c:pt>
                <c:pt idx="2908">
                  <c:v>5</c:v>
                </c:pt>
                <c:pt idx="2909">
                  <c:v>10</c:v>
                </c:pt>
                <c:pt idx="291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6-47EE-B5F7-EF3BFEB2E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70704"/>
        <c:axId val="536390400"/>
      </c:scatterChart>
      <c:valAx>
        <c:axId val="3979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6390400"/>
        <c:crosses val="autoZero"/>
        <c:crossBetween val="midCat"/>
      </c:valAx>
      <c:valAx>
        <c:axId val="5363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797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2</xdr:row>
      <xdr:rowOff>82550</xdr:rowOff>
    </xdr:from>
    <xdr:to>
      <xdr:col>11</xdr:col>
      <xdr:colOff>434975</xdr:colOff>
      <xdr:row>17</xdr:row>
      <xdr:rowOff>63500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286878-4CC4-4870-AB0A-6F42D8D89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500530</xdr:colOff>
      <xdr:row>2887</xdr:row>
      <xdr:rowOff>159870</xdr:rowOff>
    </xdr:from>
    <xdr:to>
      <xdr:col>13</xdr:col>
      <xdr:colOff>171824</xdr:colOff>
      <xdr:row>2902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9E9CFA-97AD-489F-85AC-2D69C0AD5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3406-E90A-4E88-8A53-7EDD55490E8F}">
  <dimension ref="A1:C2912"/>
  <sheetViews>
    <sheetView tabSelected="1" zoomScale="70" zoomScaleNormal="70" workbookViewId="0">
      <selection activeCell="E31" sqref="E31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6731</v>
      </c>
      <c r="C2">
        <v>6</v>
      </c>
    </row>
    <row r="3" spans="1:3" x14ac:dyDescent="0.35">
      <c r="A3">
        <v>0</v>
      </c>
      <c r="B3">
        <v>3746</v>
      </c>
      <c r="C3">
        <v>2</v>
      </c>
    </row>
    <row r="4" spans="1:3" x14ac:dyDescent="0.35">
      <c r="A4">
        <v>1</v>
      </c>
      <c r="B4">
        <v>9131</v>
      </c>
      <c r="C4">
        <v>9</v>
      </c>
    </row>
    <row r="5" spans="1:3" x14ac:dyDescent="0.35">
      <c r="A5">
        <v>1</v>
      </c>
      <c r="B5">
        <v>12617</v>
      </c>
      <c r="C5">
        <v>9</v>
      </c>
    </row>
    <row r="6" spans="1:3" x14ac:dyDescent="0.35">
      <c r="A6">
        <v>0</v>
      </c>
      <c r="B6">
        <v>1640</v>
      </c>
      <c r="C6">
        <v>1</v>
      </c>
    </row>
    <row r="7" spans="1:3" x14ac:dyDescent="0.35">
      <c r="A7">
        <v>1</v>
      </c>
      <c r="B7">
        <v>9501</v>
      </c>
      <c r="C7">
        <v>6</v>
      </c>
    </row>
    <row r="8" spans="1:3" x14ac:dyDescent="0.35">
      <c r="A8">
        <v>1</v>
      </c>
      <c r="B8">
        <v>7916</v>
      </c>
      <c r="C8">
        <v>6</v>
      </c>
    </row>
    <row r="9" spans="1:3" x14ac:dyDescent="0.35">
      <c r="A9">
        <v>1</v>
      </c>
      <c r="B9">
        <v>7287</v>
      </c>
      <c r="C9">
        <v>4</v>
      </c>
    </row>
    <row r="10" spans="1:3" x14ac:dyDescent="0.35">
      <c r="A10">
        <v>1</v>
      </c>
      <c r="B10">
        <v>11683</v>
      </c>
      <c r="C10">
        <v>9</v>
      </c>
    </row>
    <row r="11" spans="1:3" x14ac:dyDescent="0.35">
      <c r="A11">
        <v>1</v>
      </c>
      <c r="B11">
        <v>9556</v>
      </c>
      <c r="C11">
        <v>8</v>
      </c>
    </row>
    <row r="12" spans="1:3" x14ac:dyDescent="0.35">
      <c r="A12">
        <v>1</v>
      </c>
      <c r="B12">
        <v>6325</v>
      </c>
      <c r="C12">
        <v>6</v>
      </c>
    </row>
    <row r="13" spans="1:3" x14ac:dyDescent="0.35">
      <c r="A13">
        <v>1</v>
      </c>
      <c r="B13">
        <v>11398</v>
      </c>
      <c r="C13">
        <v>9</v>
      </c>
    </row>
    <row r="14" spans="1:3" x14ac:dyDescent="0.35">
      <c r="A14">
        <v>0</v>
      </c>
      <c r="B14">
        <v>2832</v>
      </c>
      <c r="C14">
        <v>1</v>
      </c>
    </row>
    <row r="15" spans="1:3" x14ac:dyDescent="0.35">
      <c r="A15">
        <v>1</v>
      </c>
      <c r="B15">
        <v>6830</v>
      </c>
      <c r="C15">
        <v>5</v>
      </c>
    </row>
    <row r="16" spans="1:3" x14ac:dyDescent="0.35">
      <c r="A16">
        <v>1</v>
      </c>
      <c r="B16">
        <v>9440</v>
      </c>
      <c r="C16">
        <v>7</v>
      </c>
    </row>
    <row r="17" spans="1:3" x14ac:dyDescent="0.35">
      <c r="A17">
        <v>1</v>
      </c>
      <c r="B17">
        <v>5012</v>
      </c>
      <c r="C17">
        <v>3</v>
      </c>
    </row>
    <row r="18" spans="1:3" x14ac:dyDescent="0.35">
      <c r="A18">
        <v>0</v>
      </c>
      <c r="B18">
        <v>4290</v>
      </c>
      <c r="C18">
        <v>3</v>
      </c>
    </row>
    <row r="19" spans="1:3" x14ac:dyDescent="0.35">
      <c r="A19">
        <v>1</v>
      </c>
      <c r="B19">
        <v>9216</v>
      </c>
      <c r="C19">
        <v>9</v>
      </c>
    </row>
    <row r="20" spans="1:3" x14ac:dyDescent="0.35">
      <c r="A20">
        <v>0</v>
      </c>
      <c r="B20">
        <v>3646</v>
      </c>
      <c r="C20">
        <v>2</v>
      </c>
    </row>
    <row r="21" spans="1:3" x14ac:dyDescent="0.35">
      <c r="A21">
        <v>1</v>
      </c>
      <c r="B21">
        <v>9954</v>
      </c>
      <c r="C21">
        <v>8</v>
      </c>
    </row>
    <row r="22" spans="1:3" x14ac:dyDescent="0.35">
      <c r="A22">
        <v>0</v>
      </c>
      <c r="B22">
        <v>3186</v>
      </c>
      <c r="C22">
        <v>3</v>
      </c>
    </row>
    <row r="23" spans="1:3" x14ac:dyDescent="0.35">
      <c r="A23">
        <v>0</v>
      </c>
      <c r="B23">
        <v>3774</v>
      </c>
      <c r="C23">
        <v>2</v>
      </c>
    </row>
    <row r="24" spans="1:3" x14ac:dyDescent="0.35">
      <c r="A24">
        <v>1</v>
      </c>
      <c r="B24">
        <v>12050</v>
      </c>
      <c r="C24">
        <v>10</v>
      </c>
    </row>
    <row r="25" spans="1:3" x14ac:dyDescent="0.35">
      <c r="A25">
        <v>1</v>
      </c>
      <c r="B25">
        <v>11608</v>
      </c>
      <c r="C25">
        <v>9</v>
      </c>
    </row>
    <row r="26" spans="1:3" x14ac:dyDescent="0.35">
      <c r="A26">
        <v>1</v>
      </c>
      <c r="B26">
        <v>12230</v>
      </c>
      <c r="C26">
        <v>9</v>
      </c>
    </row>
    <row r="27" spans="1:3" x14ac:dyDescent="0.35">
      <c r="A27">
        <v>1</v>
      </c>
      <c r="B27">
        <v>11265</v>
      </c>
      <c r="C27">
        <v>10</v>
      </c>
    </row>
    <row r="28" spans="1:3" x14ac:dyDescent="0.35">
      <c r="A28">
        <v>1</v>
      </c>
      <c r="B28">
        <v>11830</v>
      </c>
      <c r="C28">
        <v>9</v>
      </c>
    </row>
    <row r="29" spans="1:3" x14ac:dyDescent="0.35">
      <c r="A29">
        <v>1</v>
      </c>
      <c r="B29">
        <v>7561</v>
      </c>
      <c r="C29">
        <v>6</v>
      </c>
    </row>
    <row r="30" spans="1:3" x14ac:dyDescent="0.35">
      <c r="A30">
        <v>0</v>
      </c>
      <c r="B30">
        <v>4257</v>
      </c>
      <c r="C30">
        <v>2</v>
      </c>
    </row>
    <row r="31" spans="1:3" x14ac:dyDescent="0.35">
      <c r="A31">
        <v>0</v>
      </c>
      <c r="B31">
        <v>4422</v>
      </c>
      <c r="C31">
        <v>1</v>
      </c>
    </row>
    <row r="32" spans="1:3" x14ac:dyDescent="0.35">
      <c r="A32">
        <v>1</v>
      </c>
      <c r="B32">
        <v>9427</v>
      </c>
      <c r="C32">
        <v>8</v>
      </c>
    </row>
    <row r="33" spans="1:3" x14ac:dyDescent="0.35">
      <c r="A33">
        <v>0</v>
      </c>
      <c r="B33">
        <v>1874</v>
      </c>
      <c r="C33">
        <v>1</v>
      </c>
    </row>
    <row r="34" spans="1:3" x14ac:dyDescent="0.35">
      <c r="A34">
        <v>1</v>
      </c>
      <c r="B34">
        <v>7910</v>
      </c>
      <c r="C34">
        <v>5</v>
      </c>
    </row>
    <row r="35" spans="1:3" x14ac:dyDescent="0.35">
      <c r="A35">
        <v>1</v>
      </c>
      <c r="B35">
        <v>10858</v>
      </c>
      <c r="C35">
        <v>7</v>
      </c>
    </row>
    <row r="36" spans="1:3" x14ac:dyDescent="0.35">
      <c r="A36">
        <v>0</v>
      </c>
      <c r="B36">
        <v>2353</v>
      </c>
      <c r="C36">
        <v>1</v>
      </c>
    </row>
    <row r="37" spans="1:3" x14ac:dyDescent="0.35">
      <c r="A37">
        <v>1</v>
      </c>
      <c r="B37">
        <v>9467</v>
      </c>
      <c r="C37">
        <v>7</v>
      </c>
    </row>
    <row r="38" spans="1:3" x14ac:dyDescent="0.35">
      <c r="A38">
        <v>1</v>
      </c>
      <c r="B38">
        <v>7106</v>
      </c>
      <c r="C38">
        <v>4</v>
      </c>
    </row>
    <row r="39" spans="1:3" x14ac:dyDescent="0.35">
      <c r="A39">
        <v>1</v>
      </c>
      <c r="B39">
        <v>6853</v>
      </c>
      <c r="C39">
        <v>4</v>
      </c>
    </row>
    <row r="40" spans="1:3" x14ac:dyDescent="0.35">
      <c r="A40">
        <v>0</v>
      </c>
      <c r="B40">
        <v>3429</v>
      </c>
      <c r="C40">
        <v>1</v>
      </c>
    </row>
    <row r="41" spans="1:3" x14ac:dyDescent="0.35">
      <c r="A41">
        <v>1</v>
      </c>
      <c r="B41">
        <v>6745</v>
      </c>
      <c r="C41">
        <v>6</v>
      </c>
    </row>
    <row r="42" spans="1:3" x14ac:dyDescent="0.35">
      <c r="A42">
        <v>1</v>
      </c>
      <c r="B42">
        <v>7840</v>
      </c>
      <c r="C42">
        <v>5</v>
      </c>
    </row>
    <row r="43" spans="1:3" x14ac:dyDescent="0.35">
      <c r="A43">
        <v>0</v>
      </c>
      <c r="B43">
        <v>3327</v>
      </c>
      <c r="C43">
        <v>2</v>
      </c>
    </row>
    <row r="44" spans="1:3" x14ac:dyDescent="0.35">
      <c r="A44">
        <v>0</v>
      </c>
      <c r="B44">
        <v>3415</v>
      </c>
      <c r="C44">
        <v>1</v>
      </c>
    </row>
    <row r="45" spans="1:3" x14ac:dyDescent="0.35">
      <c r="A45">
        <v>1</v>
      </c>
      <c r="B45">
        <v>5066</v>
      </c>
      <c r="C45">
        <v>3</v>
      </c>
    </row>
    <row r="46" spans="1:3" x14ac:dyDescent="0.35">
      <c r="A46">
        <v>1</v>
      </c>
      <c r="B46">
        <v>6595</v>
      </c>
      <c r="C46">
        <v>6</v>
      </c>
    </row>
    <row r="47" spans="1:3" x14ac:dyDescent="0.35">
      <c r="A47">
        <v>0</v>
      </c>
      <c r="B47">
        <v>1186</v>
      </c>
      <c r="C47">
        <v>1</v>
      </c>
    </row>
    <row r="48" spans="1:3" x14ac:dyDescent="0.35">
      <c r="A48">
        <v>1</v>
      </c>
      <c r="B48">
        <v>9195</v>
      </c>
      <c r="C48">
        <v>8</v>
      </c>
    </row>
    <row r="49" spans="1:3" x14ac:dyDescent="0.35">
      <c r="A49">
        <v>1</v>
      </c>
      <c r="B49">
        <v>5192</v>
      </c>
      <c r="C49">
        <v>2</v>
      </c>
    </row>
    <row r="50" spans="1:3" x14ac:dyDescent="0.35">
      <c r="A50">
        <v>1</v>
      </c>
      <c r="B50">
        <v>6139</v>
      </c>
      <c r="C50">
        <v>4</v>
      </c>
    </row>
    <row r="51" spans="1:3" x14ac:dyDescent="0.35">
      <c r="A51">
        <v>1</v>
      </c>
      <c r="B51">
        <v>8977</v>
      </c>
      <c r="C51">
        <v>8</v>
      </c>
    </row>
    <row r="52" spans="1:3" x14ac:dyDescent="0.35">
      <c r="A52">
        <v>1</v>
      </c>
      <c r="B52">
        <v>12147</v>
      </c>
      <c r="C52">
        <v>9</v>
      </c>
    </row>
    <row r="53" spans="1:3" x14ac:dyDescent="0.35">
      <c r="A53">
        <v>1</v>
      </c>
      <c r="B53">
        <v>10709</v>
      </c>
      <c r="C53">
        <v>9</v>
      </c>
    </row>
    <row r="54" spans="1:3" x14ac:dyDescent="0.35">
      <c r="A54">
        <v>0</v>
      </c>
      <c r="B54">
        <v>3639</v>
      </c>
      <c r="C54">
        <v>1</v>
      </c>
    </row>
    <row r="55" spans="1:3" x14ac:dyDescent="0.35">
      <c r="A55">
        <v>1</v>
      </c>
      <c r="B55">
        <v>7714</v>
      </c>
      <c r="C55">
        <v>4</v>
      </c>
    </row>
    <row r="56" spans="1:3" x14ac:dyDescent="0.35">
      <c r="A56">
        <v>0</v>
      </c>
      <c r="B56">
        <v>4988</v>
      </c>
      <c r="C56">
        <v>4</v>
      </c>
    </row>
    <row r="57" spans="1:3" x14ac:dyDescent="0.35">
      <c r="A57">
        <v>1</v>
      </c>
      <c r="B57">
        <v>7564</v>
      </c>
      <c r="C57">
        <v>5</v>
      </c>
    </row>
    <row r="58" spans="1:3" x14ac:dyDescent="0.35">
      <c r="A58">
        <v>1</v>
      </c>
      <c r="B58">
        <v>6904</v>
      </c>
      <c r="C58">
        <v>3</v>
      </c>
    </row>
    <row r="59" spans="1:3" x14ac:dyDescent="0.35">
      <c r="A59">
        <v>1</v>
      </c>
      <c r="B59">
        <v>8989</v>
      </c>
      <c r="C59">
        <v>5</v>
      </c>
    </row>
    <row r="60" spans="1:3" x14ac:dyDescent="0.35">
      <c r="A60">
        <v>1</v>
      </c>
      <c r="B60">
        <v>8336</v>
      </c>
      <c r="C60">
        <v>5</v>
      </c>
    </row>
    <row r="61" spans="1:3" x14ac:dyDescent="0.35">
      <c r="A61">
        <v>1</v>
      </c>
      <c r="B61">
        <v>7123</v>
      </c>
      <c r="C61">
        <v>6</v>
      </c>
    </row>
    <row r="62" spans="1:3" x14ac:dyDescent="0.35">
      <c r="A62">
        <v>1</v>
      </c>
      <c r="B62">
        <v>9848</v>
      </c>
      <c r="C62">
        <v>9</v>
      </c>
    </row>
    <row r="63" spans="1:3" x14ac:dyDescent="0.35">
      <c r="A63">
        <v>1</v>
      </c>
      <c r="B63">
        <v>9302</v>
      </c>
      <c r="C63">
        <v>9</v>
      </c>
    </row>
    <row r="64" spans="1:3" x14ac:dyDescent="0.35">
      <c r="A64">
        <v>1</v>
      </c>
      <c r="B64">
        <v>10453</v>
      </c>
      <c r="C64">
        <v>7</v>
      </c>
    </row>
    <row r="65" spans="1:3" x14ac:dyDescent="0.35">
      <c r="A65">
        <v>0</v>
      </c>
      <c r="B65">
        <v>3510</v>
      </c>
      <c r="C65">
        <v>3</v>
      </c>
    </row>
    <row r="66" spans="1:3" x14ac:dyDescent="0.35">
      <c r="A66">
        <v>1</v>
      </c>
      <c r="B66">
        <v>11498</v>
      </c>
      <c r="C66">
        <v>9</v>
      </c>
    </row>
    <row r="67" spans="1:3" x14ac:dyDescent="0.35">
      <c r="A67">
        <v>0</v>
      </c>
      <c r="B67">
        <v>2205</v>
      </c>
      <c r="C67">
        <v>2</v>
      </c>
    </row>
    <row r="68" spans="1:3" x14ac:dyDescent="0.35">
      <c r="A68">
        <v>0</v>
      </c>
      <c r="B68">
        <v>4761</v>
      </c>
      <c r="C68">
        <v>3</v>
      </c>
    </row>
    <row r="69" spans="1:3" x14ac:dyDescent="0.35">
      <c r="A69">
        <v>1</v>
      </c>
      <c r="B69">
        <v>7361</v>
      </c>
      <c r="C69">
        <v>6</v>
      </c>
    </row>
    <row r="70" spans="1:3" x14ac:dyDescent="0.35">
      <c r="A70">
        <v>1</v>
      </c>
      <c r="B70">
        <v>9189</v>
      </c>
      <c r="C70">
        <v>8</v>
      </c>
    </row>
    <row r="71" spans="1:3" x14ac:dyDescent="0.35">
      <c r="A71">
        <v>1</v>
      </c>
      <c r="B71">
        <v>9237</v>
      </c>
      <c r="C71">
        <v>8</v>
      </c>
    </row>
    <row r="72" spans="1:3" x14ac:dyDescent="0.35">
      <c r="A72">
        <v>1</v>
      </c>
      <c r="B72">
        <v>7056</v>
      </c>
      <c r="C72">
        <v>4</v>
      </c>
    </row>
    <row r="73" spans="1:3" x14ac:dyDescent="0.35">
      <c r="A73">
        <v>1</v>
      </c>
      <c r="B73">
        <v>10615</v>
      </c>
      <c r="C73">
        <v>8</v>
      </c>
    </row>
    <row r="74" spans="1:3" x14ac:dyDescent="0.35">
      <c r="A74">
        <v>0</v>
      </c>
      <c r="B74">
        <v>2111</v>
      </c>
      <c r="C74">
        <v>1</v>
      </c>
    </row>
    <row r="75" spans="1:3" x14ac:dyDescent="0.35">
      <c r="A75">
        <v>0</v>
      </c>
      <c r="B75">
        <v>2402</v>
      </c>
      <c r="C75">
        <v>2</v>
      </c>
    </row>
    <row r="76" spans="1:3" x14ac:dyDescent="0.35">
      <c r="A76">
        <v>1</v>
      </c>
      <c r="B76">
        <v>12675</v>
      </c>
      <c r="C76">
        <v>10</v>
      </c>
    </row>
    <row r="77" spans="1:3" x14ac:dyDescent="0.35">
      <c r="A77">
        <v>1</v>
      </c>
      <c r="B77">
        <v>5105</v>
      </c>
      <c r="C77">
        <v>2</v>
      </c>
    </row>
    <row r="78" spans="1:3" x14ac:dyDescent="0.35">
      <c r="A78">
        <v>1</v>
      </c>
      <c r="B78">
        <v>8441</v>
      </c>
      <c r="C78">
        <v>8</v>
      </c>
    </row>
    <row r="79" spans="1:3" x14ac:dyDescent="0.35">
      <c r="A79">
        <v>1</v>
      </c>
      <c r="B79">
        <v>11206</v>
      </c>
      <c r="C79">
        <v>8</v>
      </c>
    </row>
    <row r="80" spans="1:3" x14ac:dyDescent="0.35">
      <c r="A80">
        <v>0</v>
      </c>
      <c r="B80">
        <v>2844</v>
      </c>
      <c r="C80">
        <v>1</v>
      </c>
    </row>
    <row r="81" spans="1:3" x14ac:dyDescent="0.35">
      <c r="A81">
        <v>0</v>
      </c>
      <c r="B81">
        <v>2459</v>
      </c>
      <c r="C81">
        <v>2</v>
      </c>
    </row>
    <row r="82" spans="1:3" x14ac:dyDescent="0.35">
      <c r="A82">
        <v>1</v>
      </c>
      <c r="B82">
        <v>7270</v>
      </c>
      <c r="C82">
        <v>6</v>
      </c>
    </row>
    <row r="83" spans="1:3" x14ac:dyDescent="0.35">
      <c r="A83">
        <v>0</v>
      </c>
      <c r="B83">
        <v>4340</v>
      </c>
      <c r="C83">
        <v>3</v>
      </c>
    </row>
    <row r="84" spans="1:3" x14ac:dyDescent="0.35">
      <c r="A84">
        <v>0</v>
      </c>
      <c r="B84">
        <v>4719</v>
      </c>
      <c r="C84">
        <v>2</v>
      </c>
    </row>
    <row r="85" spans="1:3" x14ac:dyDescent="0.35">
      <c r="A85">
        <v>1</v>
      </c>
      <c r="B85">
        <v>8275</v>
      </c>
      <c r="C85">
        <v>8</v>
      </c>
    </row>
    <row r="86" spans="1:3" x14ac:dyDescent="0.35">
      <c r="A86">
        <v>0</v>
      </c>
      <c r="B86">
        <v>4538</v>
      </c>
      <c r="C86">
        <v>1</v>
      </c>
    </row>
    <row r="87" spans="1:3" x14ac:dyDescent="0.35">
      <c r="A87">
        <v>0</v>
      </c>
      <c r="B87">
        <v>4488</v>
      </c>
      <c r="C87">
        <v>1</v>
      </c>
    </row>
    <row r="88" spans="1:3" x14ac:dyDescent="0.35">
      <c r="A88">
        <v>1</v>
      </c>
      <c r="B88">
        <v>7780</v>
      </c>
      <c r="C88">
        <v>6</v>
      </c>
    </row>
    <row r="89" spans="1:3" x14ac:dyDescent="0.35">
      <c r="A89">
        <v>1</v>
      </c>
      <c r="B89">
        <v>11404</v>
      </c>
      <c r="C89">
        <v>9</v>
      </c>
    </row>
    <row r="90" spans="1:3" x14ac:dyDescent="0.35">
      <c r="A90">
        <v>0</v>
      </c>
      <c r="B90">
        <v>4928</v>
      </c>
      <c r="C90">
        <v>1</v>
      </c>
    </row>
    <row r="91" spans="1:3" x14ac:dyDescent="0.35">
      <c r="A91">
        <v>1</v>
      </c>
      <c r="B91">
        <v>7136</v>
      </c>
      <c r="C91">
        <v>4</v>
      </c>
    </row>
    <row r="92" spans="1:3" x14ac:dyDescent="0.35">
      <c r="A92">
        <v>1</v>
      </c>
      <c r="B92">
        <v>8518</v>
      </c>
      <c r="C92">
        <v>6</v>
      </c>
    </row>
    <row r="93" spans="1:3" x14ac:dyDescent="0.35">
      <c r="A93">
        <v>1</v>
      </c>
      <c r="B93">
        <v>9523</v>
      </c>
      <c r="C93">
        <v>6</v>
      </c>
    </row>
    <row r="94" spans="1:3" x14ac:dyDescent="0.35">
      <c r="A94">
        <v>0</v>
      </c>
      <c r="B94">
        <v>3624</v>
      </c>
      <c r="C94">
        <v>3</v>
      </c>
    </row>
    <row r="95" spans="1:3" x14ac:dyDescent="0.35">
      <c r="A95">
        <v>1</v>
      </c>
      <c r="B95">
        <v>8468</v>
      </c>
      <c r="C95">
        <v>7</v>
      </c>
    </row>
    <row r="96" spans="1:3" x14ac:dyDescent="0.35">
      <c r="A96">
        <v>0</v>
      </c>
      <c r="B96">
        <v>1164</v>
      </c>
      <c r="C96">
        <v>1</v>
      </c>
    </row>
    <row r="97" spans="1:3" x14ac:dyDescent="0.35">
      <c r="A97">
        <v>1</v>
      </c>
      <c r="B97">
        <v>7382</v>
      </c>
      <c r="C97">
        <v>6</v>
      </c>
    </row>
    <row r="98" spans="1:3" x14ac:dyDescent="0.35">
      <c r="A98">
        <v>1</v>
      </c>
      <c r="B98">
        <v>5173</v>
      </c>
      <c r="C98">
        <v>3</v>
      </c>
    </row>
    <row r="99" spans="1:3" x14ac:dyDescent="0.35">
      <c r="A99">
        <v>1</v>
      </c>
      <c r="B99">
        <v>5389</v>
      </c>
      <c r="C99">
        <v>5</v>
      </c>
    </row>
    <row r="100" spans="1:3" x14ac:dyDescent="0.35">
      <c r="A100">
        <v>1</v>
      </c>
      <c r="B100">
        <v>5466</v>
      </c>
      <c r="C100">
        <v>4</v>
      </c>
    </row>
    <row r="101" spans="1:3" x14ac:dyDescent="0.35">
      <c r="A101">
        <v>1</v>
      </c>
      <c r="B101">
        <v>5576</v>
      </c>
      <c r="C101">
        <v>3</v>
      </c>
    </row>
    <row r="102" spans="1:3" x14ac:dyDescent="0.35">
      <c r="A102">
        <v>0</v>
      </c>
      <c r="B102">
        <v>2452</v>
      </c>
      <c r="C102">
        <v>2</v>
      </c>
    </row>
    <row r="103" spans="1:3" x14ac:dyDescent="0.35">
      <c r="A103">
        <v>1</v>
      </c>
      <c r="B103">
        <v>10923</v>
      </c>
      <c r="C103">
        <v>8</v>
      </c>
    </row>
    <row r="104" spans="1:3" x14ac:dyDescent="0.35">
      <c r="A104">
        <v>1</v>
      </c>
      <c r="B104">
        <v>13900</v>
      </c>
      <c r="C104">
        <v>10</v>
      </c>
    </row>
    <row r="105" spans="1:3" x14ac:dyDescent="0.35">
      <c r="A105">
        <v>1</v>
      </c>
      <c r="B105">
        <v>8201</v>
      </c>
      <c r="C105">
        <v>6</v>
      </c>
    </row>
    <row r="106" spans="1:3" x14ac:dyDescent="0.35">
      <c r="A106">
        <v>1</v>
      </c>
      <c r="B106">
        <v>9307</v>
      </c>
      <c r="C106">
        <v>6</v>
      </c>
    </row>
    <row r="107" spans="1:3" x14ac:dyDescent="0.35">
      <c r="A107">
        <v>1</v>
      </c>
      <c r="B107">
        <v>9848</v>
      </c>
      <c r="C107">
        <v>7</v>
      </c>
    </row>
    <row r="108" spans="1:3" x14ac:dyDescent="0.35">
      <c r="A108">
        <v>0</v>
      </c>
      <c r="B108">
        <v>3072</v>
      </c>
      <c r="C108">
        <v>2</v>
      </c>
    </row>
    <row r="109" spans="1:3" x14ac:dyDescent="0.35">
      <c r="A109">
        <v>0</v>
      </c>
      <c r="B109">
        <v>3079</v>
      </c>
      <c r="C109">
        <v>1</v>
      </c>
    </row>
    <row r="110" spans="1:3" x14ac:dyDescent="0.35">
      <c r="A110">
        <v>0</v>
      </c>
      <c r="B110">
        <v>4460</v>
      </c>
      <c r="C110">
        <v>3</v>
      </c>
    </row>
    <row r="111" spans="1:3" x14ac:dyDescent="0.35">
      <c r="A111">
        <v>1</v>
      </c>
      <c r="B111">
        <v>6007</v>
      </c>
      <c r="C111">
        <v>4</v>
      </c>
    </row>
    <row r="112" spans="1:3" x14ac:dyDescent="0.35">
      <c r="A112">
        <v>0</v>
      </c>
      <c r="B112">
        <v>1700</v>
      </c>
      <c r="C112">
        <v>1</v>
      </c>
    </row>
    <row r="113" spans="1:3" x14ac:dyDescent="0.35">
      <c r="A113">
        <v>1</v>
      </c>
      <c r="B113">
        <v>5298</v>
      </c>
      <c r="C113">
        <v>2</v>
      </c>
    </row>
    <row r="114" spans="1:3" x14ac:dyDescent="0.35">
      <c r="A114">
        <v>1</v>
      </c>
      <c r="B114">
        <v>6502</v>
      </c>
      <c r="C114">
        <v>5</v>
      </c>
    </row>
    <row r="115" spans="1:3" x14ac:dyDescent="0.35">
      <c r="A115">
        <v>1</v>
      </c>
      <c r="B115">
        <v>12106</v>
      </c>
      <c r="C115">
        <v>10</v>
      </c>
    </row>
    <row r="116" spans="1:3" x14ac:dyDescent="0.35">
      <c r="A116">
        <v>1</v>
      </c>
      <c r="B116">
        <v>7600</v>
      </c>
      <c r="C116">
        <v>6</v>
      </c>
    </row>
    <row r="117" spans="1:3" x14ac:dyDescent="0.35">
      <c r="A117">
        <v>1</v>
      </c>
      <c r="B117">
        <v>7315</v>
      </c>
      <c r="C117">
        <v>4</v>
      </c>
    </row>
    <row r="118" spans="1:3" x14ac:dyDescent="0.35">
      <c r="A118">
        <v>0</v>
      </c>
      <c r="B118">
        <v>4380</v>
      </c>
      <c r="C118">
        <v>4</v>
      </c>
    </row>
    <row r="119" spans="1:3" x14ac:dyDescent="0.35">
      <c r="A119">
        <v>1</v>
      </c>
      <c r="B119">
        <v>10763</v>
      </c>
      <c r="C119">
        <v>7</v>
      </c>
    </row>
    <row r="120" spans="1:3" x14ac:dyDescent="0.35">
      <c r="A120">
        <v>1</v>
      </c>
      <c r="B120">
        <v>10454</v>
      </c>
      <c r="C120">
        <v>10</v>
      </c>
    </row>
    <row r="121" spans="1:3" x14ac:dyDescent="0.35">
      <c r="A121">
        <v>1</v>
      </c>
      <c r="B121">
        <v>8234</v>
      </c>
      <c r="C121">
        <v>5</v>
      </c>
    </row>
    <row r="122" spans="1:3" x14ac:dyDescent="0.35">
      <c r="A122">
        <v>1</v>
      </c>
      <c r="B122">
        <v>9724</v>
      </c>
      <c r="C122">
        <v>9</v>
      </c>
    </row>
    <row r="123" spans="1:3" x14ac:dyDescent="0.35">
      <c r="A123">
        <v>1</v>
      </c>
      <c r="B123">
        <v>11243</v>
      </c>
      <c r="C123">
        <v>10</v>
      </c>
    </row>
    <row r="124" spans="1:3" x14ac:dyDescent="0.35">
      <c r="A124">
        <v>1</v>
      </c>
      <c r="B124">
        <v>6832</v>
      </c>
      <c r="C124">
        <v>4</v>
      </c>
    </row>
    <row r="125" spans="1:3" x14ac:dyDescent="0.35">
      <c r="A125">
        <v>1</v>
      </c>
      <c r="B125">
        <v>10172</v>
      </c>
      <c r="C125">
        <v>8</v>
      </c>
    </row>
    <row r="126" spans="1:3" x14ac:dyDescent="0.35">
      <c r="A126">
        <v>1</v>
      </c>
      <c r="B126">
        <v>8710</v>
      </c>
      <c r="C126">
        <v>5</v>
      </c>
    </row>
    <row r="127" spans="1:3" x14ac:dyDescent="0.35">
      <c r="A127">
        <v>0</v>
      </c>
      <c r="B127">
        <v>4768</v>
      </c>
      <c r="C127">
        <v>2</v>
      </c>
    </row>
    <row r="128" spans="1:3" x14ac:dyDescent="0.35">
      <c r="A128">
        <v>1</v>
      </c>
      <c r="B128">
        <v>5194</v>
      </c>
      <c r="C128">
        <v>2</v>
      </c>
    </row>
    <row r="129" spans="1:3" x14ac:dyDescent="0.35">
      <c r="A129">
        <v>1</v>
      </c>
      <c r="B129">
        <v>10583</v>
      </c>
      <c r="C129">
        <v>8</v>
      </c>
    </row>
    <row r="130" spans="1:3" x14ac:dyDescent="0.35">
      <c r="A130">
        <v>1</v>
      </c>
      <c r="B130">
        <v>12898</v>
      </c>
      <c r="C130">
        <v>9</v>
      </c>
    </row>
    <row r="131" spans="1:3" x14ac:dyDescent="0.35">
      <c r="A131">
        <v>0</v>
      </c>
      <c r="B131">
        <v>2668</v>
      </c>
      <c r="C131">
        <v>1</v>
      </c>
    </row>
    <row r="132" spans="1:3" x14ac:dyDescent="0.35">
      <c r="A132">
        <v>1</v>
      </c>
      <c r="B132">
        <v>7394</v>
      </c>
      <c r="C132">
        <v>4</v>
      </c>
    </row>
    <row r="133" spans="1:3" x14ac:dyDescent="0.35">
      <c r="A133">
        <v>1</v>
      </c>
      <c r="B133">
        <v>10183</v>
      </c>
      <c r="C133">
        <v>9</v>
      </c>
    </row>
    <row r="134" spans="1:3" x14ac:dyDescent="0.35">
      <c r="A134">
        <v>1</v>
      </c>
      <c r="B134">
        <v>7591</v>
      </c>
      <c r="C134">
        <v>6</v>
      </c>
    </row>
    <row r="135" spans="1:3" x14ac:dyDescent="0.35">
      <c r="A135">
        <v>1</v>
      </c>
      <c r="B135">
        <v>9197</v>
      </c>
      <c r="C135">
        <v>8</v>
      </c>
    </row>
    <row r="136" spans="1:3" x14ac:dyDescent="0.35">
      <c r="A136">
        <v>1</v>
      </c>
      <c r="B136">
        <v>12631</v>
      </c>
      <c r="C136">
        <v>9</v>
      </c>
    </row>
    <row r="137" spans="1:3" x14ac:dyDescent="0.35">
      <c r="A137">
        <v>1</v>
      </c>
      <c r="B137">
        <v>9700</v>
      </c>
      <c r="C137">
        <v>7</v>
      </c>
    </row>
    <row r="138" spans="1:3" x14ac:dyDescent="0.35">
      <c r="A138">
        <v>1</v>
      </c>
      <c r="B138">
        <v>11071</v>
      </c>
      <c r="C138">
        <v>10</v>
      </c>
    </row>
    <row r="139" spans="1:3" x14ac:dyDescent="0.35">
      <c r="A139">
        <v>1</v>
      </c>
      <c r="B139">
        <v>10990</v>
      </c>
      <c r="C139">
        <v>9</v>
      </c>
    </row>
    <row r="140" spans="1:3" x14ac:dyDescent="0.35">
      <c r="A140">
        <v>1</v>
      </c>
      <c r="B140">
        <v>12085</v>
      </c>
      <c r="C140">
        <v>10</v>
      </c>
    </row>
    <row r="141" spans="1:3" x14ac:dyDescent="0.35">
      <c r="A141">
        <v>1</v>
      </c>
      <c r="B141">
        <v>6587</v>
      </c>
      <c r="C141">
        <v>4</v>
      </c>
    </row>
    <row r="142" spans="1:3" x14ac:dyDescent="0.35">
      <c r="A142">
        <v>1</v>
      </c>
      <c r="B142">
        <v>7419</v>
      </c>
      <c r="C142">
        <v>4</v>
      </c>
    </row>
    <row r="143" spans="1:3" x14ac:dyDescent="0.35">
      <c r="A143">
        <v>1</v>
      </c>
      <c r="B143">
        <v>13363</v>
      </c>
      <c r="C143">
        <v>10</v>
      </c>
    </row>
    <row r="144" spans="1:3" x14ac:dyDescent="0.35">
      <c r="A144">
        <v>1</v>
      </c>
      <c r="B144">
        <v>12356</v>
      </c>
      <c r="C144">
        <v>10</v>
      </c>
    </row>
    <row r="145" spans="1:3" x14ac:dyDescent="0.35">
      <c r="A145">
        <v>0</v>
      </c>
      <c r="B145">
        <v>2140</v>
      </c>
      <c r="C145">
        <v>1</v>
      </c>
    </row>
    <row r="146" spans="1:3" x14ac:dyDescent="0.35">
      <c r="A146">
        <v>1</v>
      </c>
      <c r="B146">
        <v>12958</v>
      </c>
      <c r="C146">
        <v>9</v>
      </c>
    </row>
    <row r="147" spans="1:3" x14ac:dyDescent="0.35">
      <c r="A147">
        <v>1</v>
      </c>
      <c r="B147">
        <v>7047</v>
      </c>
      <c r="C147">
        <v>5</v>
      </c>
    </row>
    <row r="148" spans="1:3" x14ac:dyDescent="0.35">
      <c r="A148">
        <v>1</v>
      </c>
      <c r="B148">
        <v>11530</v>
      </c>
      <c r="C148">
        <v>9</v>
      </c>
    </row>
    <row r="149" spans="1:3" x14ac:dyDescent="0.35">
      <c r="A149">
        <v>0</v>
      </c>
      <c r="B149">
        <v>4325</v>
      </c>
      <c r="C149">
        <v>2</v>
      </c>
    </row>
    <row r="150" spans="1:3" x14ac:dyDescent="0.35">
      <c r="A150">
        <v>1</v>
      </c>
      <c r="B150">
        <v>10889</v>
      </c>
      <c r="C150">
        <v>8</v>
      </c>
    </row>
    <row r="151" spans="1:3" x14ac:dyDescent="0.35">
      <c r="A151">
        <v>1</v>
      </c>
      <c r="B151">
        <v>10215</v>
      </c>
      <c r="C151">
        <v>8</v>
      </c>
    </row>
    <row r="152" spans="1:3" x14ac:dyDescent="0.35">
      <c r="A152">
        <v>1</v>
      </c>
      <c r="B152">
        <v>12585</v>
      </c>
      <c r="C152">
        <v>9</v>
      </c>
    </row>
    <row r="153" spans="1:3" x14ac:dyDescent="0.35">
      <c r="A153">
        <v>1</v>
      </c>
      <c r="B153">
        <v>11896</v>
      </c>
      <c r="C153">
        <v>9</v>
      </c>
    </row>
    <row r="154" spans="1:3" x14ac:dyDescent="0.35">
      <c r="A154">
        <v>1</v>
      </c>
      <c r="B154">
        <v>8121</v>
      </c>
      <c r="C154">
        <v>5</v>
      </c>
    </row>
    <row r="155" spans="1:3" x14ac:dyDescent="0.35">
      <c r="A155">
        <v>1</v>
      </c>
      <c r="B155">
        <v>5339</v>
      </c>
      <c r="C155">
        <v>4</v>
      </c>
    </row>
    <row r="156" spans="1:3" x14ac:dyDescent="0.35">
      <c r="A156">
        <v>1</v>
      </c>
      <c r="B156">
        <v>6453</v>
      </c>
      <c r="C156">
        <v>5</v>
      </c>
    </row>
    <row r="157" spans="1:3" x14ac:dyDescent="0.35">
      <c r="A157">
        <v>0</v>
      </c>
      <c r="B157">
        <v>4593</v>
      </c>
      <c r="C157">
        <v>1</v>
      </c>
    </row>
    <row r="158" spans="1:3" x14ac:dyDescent="0.35">
      <c r="A158">
        <v>1</v>
      </c>
      <c r="B158">
        <v>8173</v>
      </c>
      <c r="C158">
        <v>5</v>
      </c>
    </row>
    <row r="159" spans="1:3" x14ac:dyDescent="0.35">
      <c r="A159">
        <v>1</v>
      </c>
      <c r="B159">
        <v>7040</v>
      </c>
      <c r="C159">
        <v>6</v>
      </c>
    </row>
    <row r="160" spans="1:3" x14ac:dyDescent="0.35">
      <c r="A160">
        <v>1</v>
      </c>
      <c r="B160">
        <v>6398</v>
      </c>
      <c r="C160">
        <v>3</v>
      </c>
    </row>
    <row r="161" spans="1:3" x14ac:dyDescent="0.35">
      <c r="A161">
        <v>1</v>
      </c>
      <c r="B161">
        <v>10134</v>
      </c>
      <c r="C161">
        <v>9</v>
      </c>
    </row>
    <row r="162" spans="1:3" x14ac:dyDescent="0.35">
      <c r="A162">
        <v>0</v>
      </c>
      <c r="B162">
        <v>4789</v>
      </c>
      <c r="C162">
        <v>4</v>
      </c>
    </row>
    <row r="163" spans="1:3" x14ac:dyDescent="0.35">
      <c r="A163">
        <v>1</v>
      </c>
      <c r="B163">
        <v>6323</v>
      </c>
      <c r="C163">
        <v>3</v>
      </c>
    </row>
    <row r="164" spans="1:3" x14ac:dyDescent="0.35">
      <c r="A164">
        <v>1</v>
      </c>
      <c r="B164">
        <v>6965</v>
      </c>
      <c r="C164">
        <v>5</v>
      </c>
    </row>
    <row r="165" spans="1:3" x14ac:dyDescent="0.35">
      <c r="A165">
        <v>1</v>
      </c>
      <c r="B165">
        <v>6341</v>
      </c>
      <c r="C165">
        <v>5</v>
      </c>
    </row>
    <row r="166" spans="1:3" x14ac:dyDescent="0.35">
      <c r="A166">
        <v>1</v>
      </c>
      <c r="B166">
        <v>13649</v>
      </c>
      <c r="C166">
        <v>10</v>
      </c>
    </row>
    <row r="167" spans="1:3" x14ac:dyDescent="0.35">
      <c r="A167">
        <v>1</v>
      </c>
      <c r="B167">
        <v>9143</v>
      </c>
      <c r="C167">
        <v>6</v>
      </c>
    </row>
    <row r="168" spans="1:3" x14ac:dyDescent="0.35">
      <c r="A168">
        <v>1</v>
      </c>
      <c r="B168">
        <v>9637</v>
      </c>
      <c r="C168">
        <v>6</v>
      </c>
    </row>
    <row r="169" spans="1:3" x14ac:dyDescent="0.35">
      <c r="A169">
        <v>1</v>
      </c>
      <c r="B169">
        <v>13075</v>
      </c>
      <c r="C169">
        <v>10</v>
      </c>
    </row>
    <row r="170" spans="1:3" x14ac:dyDescent="0.35">
      <c r="A170">
        <v>1</v>
      </c>
      <c r="B170">
        <v>13966</v>
      </c>
      <c r="C170">
        <v>10</v>
      </c>
    </row>
    <row r="171" spans="1:3" x14ac:dyDescent="0.35">
      <c r="A171">
        <v>1</v>
      </c>
      <c r="B171">
        <v>6691</v>
      </c>
      <c r="C171">
        <v>4</v>
      </c>
    </row>
    <row r="172" spans="1:3" x14ac:dyDescent="0.35">
      <c r="A172">
        <v>1</v>
      </c>
      <c r="B172">
        <v>6351</v>
      </c>
      <c r="C172">
        <v>5</v>
      </c>
    </row>
    <row r="173" spans="1:3" x14ac:dyDescent="0.35">
      <c r="A173">
        <v>1</v>
      </c>
      <c r="B173">
        <v>10975</v>
      </c>
      <c r="C173">
        <v>9</v>
      </c>
    </row>
    <row r="174" spans="1:3" x14ac:dyDescent="0.35">
      <c r="A174">
        <v>1</v>
      </c>
      <c r="B174">
        <v>9448</v>
      </c>
      <c r="C174">
        <v>7</v>
      </c>
    </row>
    <row r="175" spans="1:3" x14ac:dyDescent="0.35">
      <c r="A175">
        <v>0</v>
      </c>
      <c r="B175">
        <v>2736</v>
      </c>
      <c r="C175">
        <v>2</v>
      </c>
    </row>
    <row r="176" spans="1:3" x14ac:dyDescent="0.35">
      <c r="A176">
        <v>1</v>
      </c>
      <c r="B176">
        <v>12651</v>
      </c>
      <c r="C176">
        <v>10</v>
      </c>
    </row>
    <row r="177" spans="1:3" x14ac:dyDescent="0.35">
      <c r="A177">
        <v>1</v>
      </c>
      <c r="B177">
        <v>10682</v>
      </c>
      <c r="C177">
        <v>7</v>
      </c>
    </row>
    <row r="178" spans="1:3" x14ac:dyDescent="0.35">
      <c r="A178">
        <v>1</v>
      </c>
      <c r="B178">
        <v>10725</v>
      </c>
      <c r="C178">
        <v>7</v>
      </c>
    </row>
    <row r="179" spans="1:3" x14ac:dyDescent="0.35">
      <c r="A179">
        <v>1</v>
      </c>
      <c r="B179">
        <v>10807</v>
      </c>
      <c r="C179">
        <v>7</v>
      </c>
    </row>
    <row r="180" spans="1:3" x14ac:dyDescent="0.35">
      <c r="A180">
        <v>0</v>
      </c>
      <c r="B180">
        <v>3311</v>
      </c>
      <c r="C180">
        <v>2</v>
      </c>
    </row>
    <row r="181" spans="1:3" x14ac:dyDescent="0.35">
      <c r="A181">
        <v>1</v>
      </c>
      <c r="B181">
        <v>5338</v>
      </c>
      <c r="C181">
        <v>5</v>
      </c>
    </row>
    <row r="182" spans="1:3" x14ac:dyDescent="0.35">
      <c r="A182">
        <v>1</v>
      </c>
      <c r="B182">
        <v>9695</v>
      </c>
      <c r="C182">
        <v>9</v>
      </c>
    </row>
    <row r="183" spans="1:3" x14ac:dyDescent="0.35">
      <c r="A183">
        <v>1</v>
      </c>
      <c r="B183">
        <v>6033</v>
      </c>
      <c r="C183">
        <v>6</v>
      </c>
    </row>
    <row r="184" spans="1:3" x14ac:dyDescent="0.35">
      <c r="A184">
        <v>0</v>
      </c>
      <c r="B184">
        <v>4741</v>
      </c>
      <c r="C184">
        <v>1</v>
      </c>
    </row>
    <row r="185" spans="1:3" x14ac:dyDescent="0.35">
      <c r="A185">
        <v>1</v>
      </c>
      <c r="B185">
        <v>10968</v>
      </c>
      <c r="C185">
        <v>10</v>
      </c>
    </row>
    <row r="186" spans="1:3" x14ac:dyDescent="0.35">
      <c r="A186">
        <v>0</v>
      </c>
      <c r="B186">
        <v>4242</v>
      </c>
      <c r="C186">
        <v>2</v>
      </c>
    </row>
    <row r="187" spans="1:3" x14ac:dyDescent="0.35">
      <c r="A187">
        <v>1</v>
      </c>
      <c r="B187">
        <v>6219</v>
      </c>
      <c r="C187">
        <v>6</v>
      </c>
    </row>
    <row r="188" spans="1:3" x14ac:dyDescent="0.35">
      <c r="A188">
        <v>0</v>
      </c>
      <c r="B188">
        <v>3072</v>
      </c>
      <c r="C188">
        <v>1</v>
      </c>
    </row>
    <row r="189" spans="1:3" x14ac:dyDescent="0.35">
      <c r="A189">
        <v>1</v>
      </c>
      <c r="B189">
        <v>10665</v>
      </c>
      <c r="C189">
        <v>10</v>
      </c>
    </row>
    <row r="190" spans="1:3" x14ac:dyDescent="0.35">
      <c r="A190">
        <v>1</v>
      </c>
      <c r="B190">
        <v>10368</v>
      </c>
      <c r="C190">
        <v>9</v>
      </c>
    </row>
    <row r="191" spans="1:3" x14ac:dyDescent="0.35">
      <c r="A191">
        <v>0</v>
      </c>
      <c r="B191">
        <v>3510</v>
      </c>
      <c r="C191">
        <v>3</v>
      </c>
    </row>
    <row r="192" spans="1:3" x14ac:dyDescent="0.35">
      <c r="A192">
        <v>0</v>
      </c>
      <c r="B192">
        <v>4032</v>
      </c>
      <c r="C192">
        <v>3</v>
      </c>
    </row>
    <row r="193" spans="1:3" x14ac:dyDescent="0.35">
      <c r="A193">
        <v>1</v>
      </c>
      <c r="B193">
        <v>10705</v>
      </c>
      <c r="C193">
        <v>7</v>
      </c>
    </row>
    <row r="194" spans="1:3" x14ac:dyDescent="0.35">
      <c r="A194">
        <v>0</v>
      </c>
      <c r="B194">
        <v>3880</v>
      </c>
      <c r="C194">
        <v>2</v>
      </c>
    </row>
    <row r="195" spans="1:3" x14ac:dyDescent="0.35">
      <c r="A195">
        <v>0</v>
      </c>
      <c r="B195">
        <v>4808</v>
      </c>
      <c r="C195">
        <v>2</v>
      </c>
    </row>
    <row r="196" spans="1:3" x14ac:dyDescent="0.35">
      <c r="A196">
        <v>1</v>
      </c>
      <c r="B196">
        <v>6828</v>
      </c>
      <c r="C196">
        <v>4</v>
      </c>
    </row>
    <row r="197" spans="1:3" x14ac:dyDescent="0.35">
      <c r="A197">
        <v>0</v>
      </c>
      <c r="B197">
        <v>2561</v>
      </c>
      <c r="C197">
        <v>1</v>
      </c>
    </row>
    <row r="198" spans="1:3" x14ac:dyDescent="0.35">
      <c r="A198">
        <v>1</v>
      </c>
      <c r="B198">
        <v>5820</v>
      </c>
      <c r="C198">
        <v>2</v>
      </c>
    </row>
    <row r="199" spans="1:3" x14ac:dyDescent="0.35">
      <c r="A199">
        <v>1</v>
      </c>
      <c r="B199">
        <v>6366</v>
      </c>
      <c r="C199">
        <v>5</v>
      </c>
    </row>
    <row r="200" spans="1:3" x14ac:dyDescent="0.35">
      <c r="A200">
        <v>1</v>
      </c>
      <c r="B200">
        <v>12536</v>
      </c>
      <c r="C200">
        <v>9</v>
      </c>
    </row>
    <row r="201" spans="1:3" x14ac:dyDescent="0.35">
      <c r="A201">
        <v>1</v>
      </c>
      <c r="B201">
        <v>5846</v>
      </c>
      <c r="C201">
        <v>4</v>
      </c>
    </row>
    <row r="202" spans="1:3" x14ac:dyDescent="0.35">
      <c r="A202">
        <v>0</v>
      </c>
      <c r="B202">
        <v>4657</v>
      </c>
      <c r="C202">
        <v>4</v>
      </c>
    </row>
    <row r="203" spans="1:3" x14ac:dyDescent="0.35">
      <c r="A203">
        <v>0</v>
      </c>
      <c r="B203">
        <v>2787</v>
      </c>
      <c r="C203">
        <v>1</v>
      </c>
    </row>
    <row r="204" spans="1:3" x14ac:dyDescent="0.35">
      <c r="A204">
        <v>1</v>
      </c>
      <c r="B204">
        <v>5630</v>
      </c>
      <c r="C204">
        <v>3</v>
      </c>
    </row>
    <row r="205" spans="1:3" x14ac:dyDescent="0.35">
      <c r="A205">
        <v>1</v>
      </c>
      <c r="B205">
        <v>7239</v>
      </c>
      <c r="C205">
        <v>6</v>
      </c>
    </row>
    <row r="206" spans="1:3" x14ac:dyDescent="0.35">
      <c r="A206">
        <v>1</v>
      </c>
      <c r="B206">
        <v>10831</v>
      </c>
      <c r="C206">
        <v>10</v>
      </c>
    </row>
    <row r="207" spans="1:3" x14ac:dyDescent="0.35">
      <c r="A207">
        <v>1</v>
      </c>
      <c r="B207">
        <v>11783</v>
      </c>
      <c r="C207">
        <v>10</v>
      </c>
    </row>
    <row r="208" spans="1:3" x14ac:dyDescent="0.35">
      <c r="A208">
        <v>1</v>
      </c>
      <c r="B208">
        <v>6910</v>
      </c>
      <c r="C208">
        <v>3</v>
      </c>
    </row>
    <row r="209" spans="1:3" x14ac:dyDescent="0.35">
      <c r="A209">
        <v>1</v>
      </c>
      <c r="B209">
        <v>11376</v>
      </c>
      <c r="C209">
        <v>8</v>
      </c>
    </row>
    <row r="210" spans="1:3" x14ac:dyDescent="0.35">
      <c r="A210">
        <v>1</v>
      </c>
      <c r="B210">
        <v>6133</v>
      </c>
      <c r="C210">
        <v>5</v>
      </c>
    </row>
    <row r="211" spans="1:3" x14ac:dyDescent="0.35">
      <c r="A211">
        <v>1</v>
      </c>
      <c r="B211">
        <v>6039</v>
      </c>
      <c r="C211">
        <v>3</v>
      </c>
    </row>
    <row r="212" spans="1:3" x14ac:dyDescent="0.35">
      <c r="A212">
        <v>1</v>
      </c>
      <c r="B212">
        <v>8911</v>
      </c>
      <c r="C212">
        <v>7</v>
      </c>
    </row>
    <row r="213" spans="1:3" x14ac:dyDescent="0.35">
      <c r="A213">
        <v>0</v>
      </c>
      <c r="B213">
        <v>1543</v>
      </c>
      <c r="C213">
        <v>1</v>
      </c>
    </row>
    <row r="214" spans="1:3" x14ac:dyDescent="0.35">
      <c r="A214">
        <v>1</v>
      </c>
      <c r="B214">
        <v>9060</v>
      </c>
      <c r="C214">
        <v>7</v>
      </c>
    </row>
    <row r="215" spans="1:3" x14ac:dyDescent="0.35">
      <c r="A215">
        <v>1</v>
      </c>
      <c r="B215">
        <v>10219</v>
      </c>
      <c r="C215">
        <v>10</v>
      </c>
    </row>
    <row r="216" spans="1:3" x14ac:dyDescent="0.35">
      <c r="A216">
        <v>1</v>
      </c>
      <c r="B216">
        <v>8942</v>
      </c>
      <c r="C216">
        <v>6</v>
      </c>
    </row>
    <row r="217" spans="1:3" x14ac:dyDescent="0.35">
      <c r="A217">
        <v>1</v>
      </c>
      <c r="B217">
        <v>6731</v>
      </c>
      <c r="C217">
        <v>3</v>
      </c>
    </row>
    <row r="218" spans="1:3" x14ac:dyDescent="0.35">
      <c r="A218">
        <v>1</v>
      </c>
      <c r="B218">
        <v>12568</v>
      </c>
      <c r="C218">
        <v>10</v>
      </c>
    </row>
    <row r="219" spans="1:3" x14ac:dyDescent="0.35">
      <c r="A219">
        <v>1</v>
      </c>
      <c r="B219">
        <v>9118</v>
      </c>
      <c r="C219">
        <v>7</v>
      </c>
    </row>
    <row r="220" spans="1:3" x14ac:dyDescent="0.35">
      <c r="A220">
        <v>1</v>
      </c>
      <c r="B220">
        <v>10605</v>
      </c>
      <c r="C220">
        <v>9</v>
      </c>
    </row>
    <row r="221" spans="1:3" x14ac:dyDescent="0.35">
      <c r="A221">
        <v>1</v>
      </c>
      <c r="B221">
        <v>8158</v>
      </c>
      <c r="C221">
        <v>8</v>
      </c>
    </row>
    <row r="222" spans="1:3" x14ac:dyDescent="0.35">
      <c r="A222">
        <v>1</v>
      </c>
      <c r="B222">
        <v>13227</v>
      </c>
      <c r="C222">
        <v>10</v>
      </c>
    </row>
    <row r="223" spans="1:3" x14ac:dyDescent="0.35">
      <c r="A223">
        <v>1</v>
      </c>
      <c r="B223">
        <v>9479</v>
      </c>
      <c r="C223">
        <v>8</v>
      </c>
    </row>
    <row r="224" spans="1:3" x14ac:dyDescent="0.35">
      <c r="A224">
        <v>1</v>
      </c>
      <c r="B224">
        <v>8676</v>
      </c>
      <c r="C224">
        <v>7</v>
      </c>
    </row>
    <row r="225" spans="1:3" x14ac:dyDescent="0.35">
      <c r="A225">
        <v>1</v>
      </c>
      <c r="B225">
        <v>9040</v>
      </c>
      <c r="C225">
        <v>6</v>
      </c>
    </row>
    <row r="226" spans="1:3" x14ac:dyDescent="0.35">
      <c r="A226">
        <v>1</v>
      </c>
      <c r="B226">
        <v>11597</v>
      </c>
      <c r="C226">
        <v>9</v>
      </c>
    </row>
    <row r="227" spans="1:3" x14ac:dyDescent="0.35">
      <c r="A227">
        <v>1</v>
      </c>
      <c r="B227">
        <v>8076</v>
      </c>
      <c r="C227">
        <v>7</v>
      </c>
    </row>
    <row r="228" spans="1:3" x14ac:dyDescent="0.35">
      <c r="A228">
        <v>1</v>
      </c>
      <c r="B228">
        <v>5494</v>
      </c>
      <c r="C228">
        <v>5</v>
      </c>
    </row>
    <row r="229" spans="1:3" x14ac:dyDescent="0.35">
      <c r="A229">
        <v>1</v>
      </c>
      <c r="B229">
        <v>7872</v>
      </c>
      <c r="C229">
        <v>5</v>
      </c>
    </row>
    <row r="230" spans="1:3" x14ac:dyDescent="0.35">
      <c r="A230">
        <v>1</v>
      </c>
      <c r="B230">
        <v>6458</v>
      </c>
      <c r="C230">
        <v>6</v>
      </c>
    </row>
    <row r="231" spans="1:3" x14ac:dyDescent="0.35">
      <c r="A231">
        <v>1</v>
      </c>
      <c r="B231">
        <v>5700</v>
      </c>
      <c r="C231">
        <v>4</v>
      </c>
    </row>
    <row r="232" spans="1:3" x14ac:dyDescent="0.35">
      <c r="A232">
        <v>0</v>
      </c>
      <c r="B232">
        <v>3616</v>
      </c>
      <c r="C232">
        <v>3</v>
      </c>
    </row>
    <row r="233" spans="1:3" x14ac:dyDescent="0.35">
      <c r="A233">
        <v>0</v>
      </c>
      <c r="B233">
        <v>3518</v>
      </c>
      <c r="C233">
        <v>3</v>
      </c>
    </row>
    <row r="234" spans="1:3" x14ac:dyDescent="0.35">
      <c r="A234">
        <v>0</v>
      </c>
      <c r="B234">
        <v>3237</v>
      </c>
      <c r="C234">
        <v>1</v>
      </c>
    </row>
    <row r="235" spans="1:3" x14ac:dyDescent="0.35">
      <c r="A235">
        <v>0</v>
      </c>
      <c r="B235">
        <v>3633</v>
      </c>
      <c r="C235">
        <v>3</v>
      </c>
    </row>
    <row r="236" spans="1:3" x14ac:dyDescent="0.35">
      <c r="A236">
        <v>1</v>
      </c>
      <c r="B236">
        <v>12364</v>
      </c>
      <c r="C236">
        <v>9</v>
      </c>
    </row>
    <row r="237" spans="1:3" x14ac:dyDescent="0.35">
      <c r="A237">
        <v>0</v>
      </c>
      <c r="B237">
        <v>4867</v>
      </c>
      <c r="C237">
        <v>2</v>
      </c>
    </row>
    <row r="238" spans="1:3" x14ac:dyDescent="0.35">
      <c r="A238">
        <v>0</v>
      </c>
      <c r="B238">
        <v>4441</v>
      </c>
      <c r="C238">
        <v>4</v>
      </c>
    </row>
    <row r="239" spans="1:3" x14ac:dyDescent="0.35">
      <c r="A239">
        <v>1</v>
      </c>
      <c r="B239">
        <v>11101</v>
      </c>
      <c r="C239">
        <v>10</v>
      </c>
    </row>
    <row r="240" spans="1:3" x14ac:dyDescent="0.35">
      <c r="A240">
        <v>0</v>
      </c>
      <c r="B240">
        <v>3947</v>
      </c>
      <c r="C240">
        <v>1</v>
      </c>
    </row>
    <row r="241" spans="1:3" x14ac:dyDescent="0.35">
      <c r="A241">
        <v>1</v>
      </c>
      <c r="B241">
        <v>12450</v>
      </c>
      <c r="C241">
        <v>9</v>
      </c>
    </row>
    <row r="242" spans="1:3" x14ac:dyDescent="0.35">
      <c r="A242">
        <v>0</v>
      </c>
      <c r="B242">
        <v>5481</v>
      </c>
      <c r="C242">
        <v>4</v>
      </c>
    </row>
    <row r="243" spans="1:3" x14ac:dyDescent="0.35">
      <c r="A243">
        <v>0</v>
      </c>
      <c r="B243">
        <v>1297</v>
      </c>
      <c r="C243">
        <v>1</v>
      </c>
    </row>
    <row r="244" spans="1:3" x14ac:dyDescent="0.35">
      <c r="A244">
        <v>1</v>
      </c>
      <c r="B244">
        <v>6408</v>
      </c>
      <c r="C244">
        <v>3</v>
      </c>
    </row>
    <row r="245" spans="1:3" x14ac:dyDescent="0.35">
      <c r="A245">
        <v>0</v>
      </c>
      <c r="B245">
        <v>3795</v>
      </c>
      <c r="C245">
        <v>3</v>
      </c>
    </row>
    <row r="246" spans="1:3" x14ac:dyDescent="0.35">
      <c r="A246">
        <v>1</v>
      </c>
      <c r="B246">
        <v>10998</v>
      </c>
      <c r="C246">
        <v>10</v>
      </c>
    </row>
    <row r="247" spans="1:3" x14ac:dyDescent="0.35">
      <c r="A247">
        <v>1</v>
      </c>
      <c r="B247">
        <v>9693</v>
      </c>
      <c r="C247">
        <v>8</v>
      </c>
    </row>
    <row r="248" spans="1:3" x14ac:dyDescent="0.35">
      <c r="A248">
        <v>1</v>
      </c>
      <c r="B248">
        <v>10341</v>
      </c>
      <c r="C248">
        <v>9</v>
      </c>
    </row>
    <row r="249" spans="1:3" x14ac:dyDescent="0.35">
      <c r="A249">
        <v>1</v>
      </c>
      <c r="B249">
        <v>12567</v>
      </c>
      <c r="C249">
        <v>9</v>
      </c>
    </row>
    <row r="250" spans="1:3" x14ac:dyDescent="0.35">
      <c r="A250">
        <v>1</v>
      </c>
      <c r="B250">
        <v>6121</v>
      </c>
      <c r="C250">
        <v>5</v>
      </c>
    </row>
    <row r="251" spans="1:3" x14ac:dyDescent="0.35">
      <c r="A251">
        <v>1</v>
      </c>
      <c r="B251">
        <v>10739</v>
      </c>
      <c r="C251">
        <v>9</v>
      </c>
    </row>
    <row r="252" spans="1:3" x14ac:dyDescent="0.35">
      <c r="A252">
        <v>1</v>
      </c>
      <c r="B252">
        <v>5517</v>
      </c>
      <c r="C252">
        <v>5</v>
      </c>
    </row>
    <row r="253" spans="1:3" x14ac:dyDescent="0.35">
      <c r="A253">
        <v>1</v>
      </c>
      <c r="B253">
        <v>6396</v>
      </c>
      <c r="C253">
        <v>3</v>
      </c>
    </row>
    <row r="254" spans="1:3" x14ac:dyDescent="0.35">
      <c r="A254">
        <v>0</v>
      </c>
      <c r="B254">
        <v>3574</v>
      </c>
      <c r="C254">
        <v>2</v>
      </c>
    </row>
    <row r="255" spans="1:3" x14ac:dyDescent="0.35">
      <c r="A255">
        <v>1</v>
      </c>
      <c r="B255">
        <v>5347</v>
      </c>
      <c r="C255">
        <v>2</v>
      </c>
    </row>
    <row r="256" spans="1:3" x14ac:dyDescent="0.35">
      <c r="A256">
        <v>1</v>
      </c>
      <c r="B256">
        <v>5365</v>
      </c>
      <c r="C256">
        <v>4</v>
      </c>
    </row>
    <row r="257" spans="1:3" x14ac:dyDescent="0.35">
      <c r="A257">
        <v>1</v>
      </c>
      <c r="B257">
        <v>6215</v>
      </c>
      <c r="C257">
        <v>4</v>
      </c>
    </row>
    <row r="258" spans="1:3" x14ac:dyDescent="0.35">
      <c r="A258">
        <v>1</v>
      </c>
      <c r="B258">
        <v>8094</v>
      </c>
      <c r="C258">
        <v>8</v>
      </c>
    </row>
    <row r="259" spans="1:3" x14ac:dyDescent="0.35">
      <c r="A259">
        <v>1</v>
      </c>
      <c r="B259">
        <v>12827</v>
      </c>
      <c r="C259">
        <v>10</v>
      </c>
    </row>
    <row r="260" spans="1:3" x14ac:dyDescent="0.35">
      <c r="A260">
        <v>0</v>
      </c>
      <c r="B260">
        <v>4095</v>
      </c>
      <c r="C260">
        <v>3</v>
      </c>
    </row>
    <row r="261" spans="1:3" x14ac:dyDescent="0.35">
      <c r="A261">
        <v>1</v>
      </c>
      <c r="B261">
        <v>8274</v>
      </c>
      <c r="C261">
        <v>5</v>
      </c>
    </row>
    <row r="262" spans="1:3" x14ac:dyDescent="0.35">
      <c r="A262">
        <v>1</v>
      </c>
      <c r="B262">
        <v>6907</v>
      </c>
      <c r="C262">
        <v>4</v>
      </c>
    </row>
    <row r="263" spans="1:3" x14ac:dyDescent="0.35">
      <c r="A263">
        <v>1</v>
      </c>
      <c r="B263">
        <v>11477</v>
      </c>
      <c r="C263">
        <v>9</v>
      </c>
    </row>
    <row r="264" spans="1:3" x14ac:dyDescent="0.35">
      <c r="A264">
        <v>1</v>
      </c>
      <c r="B264">
        <v>5172</v>
      </c>
      <c r="C264">
        <v>2</v>
      </c>
    </row>
    <row r="265" spans="1:3" x14ac:dyDescent="0.35">
      <c r="A265">
        <v>1</v>
      </c>
      <c r="B265">
        <v>7167</v>
      </c>
      <c r="C265">
        <v>6</v>
      </c>
    </row>
    <row r="266" spans="1:3" x14ac:dyDescent="0.35">
      <c r="A266">
        <v>1</v>
      </c>
      <c r="B266">
        <v>7837</v>
      </c>
      <c r="C266">
        <v>7</v>
      </c>
    </row>
    <row r="267" spans="1:3" x14ac:dyDescent="0.35">
      <c r="A267">
        <v>1</v>
      </c>
      <c r="B267">
        <v>8695</v>
      </c>
      <c r="C267">
        <v>7</v>
      </c>
    </row>
    <row r="268" spans="1:3" x14ac:dyDescent="0.35">
      <c r="A268">
        <v>0</v>
      </c>
      <c r="B268">
        <v>3350</v>
      </c>
      <c r="C268">
        <v>2</v>
      </c>
    </row>
    <row r="269" spans="1:3" x14ac:dyDescent="0.35">
      <c r="A269">
        <v>1</v>
      </c>
      <c r="B269">
        <v>5821</v>
      </c>
      <c r="C269">
        <v>4</v>
      </c>
    </row>
    <row r="270" spans="1:3" x14ac:dyDescent="0.35">
      <c r="A270">
        <v>0</v>
      </c>
      <c r="B270">
        <v>4617</v>
      </c>
      <c r="C270">
        <v>2</v>
      </c>
    </row>
    <row r="271" spans="1:3" x14ac:dyDescent="0.35">
      <c r="A271">
        <v>1</v>
      </c>
      <c r="B271">
        <v>6389</v>
      </c>
      <c r="C271">
        <v>5</v>
      </c>
    </row>
    <row r="272" spans="1:3" x14ac:dyDescent="0.35">
      <c r="A272">
        <v>1</v>
      </c>
      <c r="B272">
        <v>10017</v>
      </c>
      <c r="C272">
        <v>7</v>
      </c>
    </row>
    <row r="273" spans="1:3" x14ac:dyDescent="0.35">
      <c r="A273">
        <v>1</v>
      </c>
      <c r="B273">
        <v>5025</v>
      </c>
      <c r="C273">
        <v>3</v>
      </c>
    </row>
    <row r="274" spans="1:3" x14ac:dyDescent="0.35">
      <c r="A274">
        <v>0</v>
      </c>
      <c r="B274">
        <v>3710</v>
      </c>
      <c r="C274">
        <v>3</v>
      </c>
    </row>
    <row r="275" spans="1:3" x14ac:dyDescent="0.35">
      <c r="A275">
        <v>0</v>
      </c>
      <c r="B275">
        <v>4558</v>
      </c>
      <c r="C275">
        <v>2</v>
      </c>
    </row>
    <row r="276" spans="1:3" x14ac:dyDescent="0.35">
      <c r="A276">
        <v>1</v>
      </c>
      <c r="B276">
        <v>7454</v>
      </c>
      <c r="C276">
        <v>4</v>
      </c>
    </row>
    <row r="277" spans="1:3" x14ac:dyDescent="0.35">
      <c r="A277">
        <v>0</v>
      </c>
      <c r="B277">
        <v>4174</v>
      </c>
      <c r="C277">
        <v>4</v>
      </c>
    </row>
    <row r="278" spans="1:3" x14ac:dyDescent="0.35">
      <c r="A278">
        <v>1</v>
      </c>
      <c r="B278">
        <v>7562</v>
      </c>
      <c r="C278">
        <v>4</v>
      </c>
    </row>
    <row r="279" spans="1:3" x14ac:dyDescent="0.35">
      <c r="A279">
        <v>1</v>
      </c>
      <c r="B279">
        <v>7676</v>
      </c>
      <c r="C279">
        <v>6</v>
      </c>
    </row>
    <row r="280" spans="1:3" x14ac:dyDescent="0.35">
      <c r="A280">
        <v>1</v>
      </c>
      <c r="B280">
        <v>9764</v>
      </c>
      <c r="C280">
        <v>6</v>
      </c>
    </row>
    <row r="281" spans="1:3" x14ac:dyDescent="0.35">
      <c r="A281">
        <v>1</v>
      </c>
      <c r="B281">
        <v>7754</v>
      </c>
      <c r="C281">
        <v>5</v>
      </c>
    </row>
    <row r="282" spans="1:3" x14ac:dyDescent="0.35">
      <c r="A282">
        <v>1</v>
      </c>
      <c r="B282">
        <v>13711</v>
      </c>
      <c r="C282">
        <v>10</v>
      </c>
    </row>
    <row r="283" spans="1:3" x14ac:dyDescent="0.35">
      <c r="A283">
        <v>1</v>
      </c>
      <c r="B283">
        <v>5521</v>
      </c>
      <c r="C283">
        <v>2</v>
      </c>
    </row>
    <row r="284" spans="1:3" x14ac:dyDescent="0.35">
      <c r="A284">
        <v>1</v>
      </c>
      <c r="B284">
        <v>8040</v>
      </c>
      <c r="C284">
        <v>8</v>
      </c>
    </row>
    <row r="285" spans="1:3" x14ac:dyDescent="0.35">
      <c r="A285">
        <v>1</v>
      </c>
      <c r="B285">
        <v>12311</v>
      </c>
      <c r="C285">
        <v>9</v>
      </c>
    </row>
    <row r="286" spans="1:3" x14ac:dyDescent="0.35">
      <c r="A286">
        <v>1</v>
      </c>
      <c r="B286">
        <v>9926</v>
      </c>
      <c r="C286">
        <v>9</v>
      </c>
    </row>
    <row r="287" spans="1:3" x14ac:dyDescent="0.35">
      <c r="A287">
        <v>0</v>
      </c>
      <c r="B287">
        <v>2591</v>
      </c>
      <c r="C287">
        <v>1</v>
      </c>
    </row>
    <row r="288" spans="1:3" x14ac:dyDescent="0.35">
      <c r="A288">
        <v>1</v>
      </c>
      <c r="B288">
        <v>8371</v>
      </c>
      <c r="C288">
        <v>6</v>
      </c>
    </row>
    <row r="289" spans="1:3" x14ac:dyDescent="0.35">
      <c r="A289">
        <v>0</v>
      </c>
      <c r="B289">
        <v>4601</v>
      </c>
      <c r="C289">
        <v>2</v>
      </c>
    </row>
    <row r="290" spans="1:3" x14ac:dyDescent="0.35">
      <c r="A290">
        <v>0</v>
      </c>
      <c r="B290">
        <v>2586</v>
      </c>
      <c r="C290">
        <v>1</v>
      </c>
    </row>
    <row r="291" spans="1:3" x14ac:dyDescent="0.35">
      <c r="A291">
        <v>1</v>
      </c>
      <c r="B291">
        <v>11843</v>
      </c>
      <c r="C291">
        <v>10</v>
      </c>
    </row>
    <row r="292" spans="1:3" x14ac:dyDescent="0.35">
      <c r="A292">
        <v>1</v>
      </c>
      <c r="B292">
        <v>7832</v>
      </c>
      <c r="C292">
        <v>5</v>
      </c>
    </row>
    <row r="293" spans="1:3" x14ac:dyDescent="0.35">
      <c r="A293">
        <v>1</v>
      </c>
      <c r="B293">
        <v>7866</v>
      </c>
      <c r="C293">
        <v>7</v>
      </c>
    </row>
    <row r="294" spans="1:3" x14ac:dyDescent="0.35">
      <c r="A294">
        <v>1</v>
      </c>
      <c r="B294">
        <v>6035</v>
      </c>
      <c r="C294">
        <v>6</v>
      </c>
    </row>
    <row r="295" spans="1:3" x14ac:dyDescent="0.35">
      <c r="A295">
        <v>1</v>
      </c>
      <c r="B295">
        <v>9784</v>
      </c>
      <c r="C295">
        <v>9</v>
      </c>
    </row>
    <row r="296" spans="1:3" x14ac:dyDescent="0.35">
      <c r="A296">
        <v>1</v>
      </c>
      <c r="B296">
        <v>7606</v>
      </c>
      <c r="C296">
        <v>6</v>
      </c>
    </row>
    <row r="297" spans="1:3" x14ac:dyDescent="0.35">
      <c r="A297">
        <v>1</v>
      </c>
      <c r="B297">
        <v>8263</v>
      </c>
      <c r="C297">
        <v>8</v>
      </c>
    </row>
    <row r="298" spans="1:3" x14ac:dyDescent="0.35">
      <c r="A298">
        <v>1</v>
      </c>
      <c r="B298">
        <v>11698</v>
      </c>
      <c r="C298">
        <v>8</v>
      </c>
    </row>
    <row r="299" spans="1:3" x14ac:dyDescent="0.35">
      <c r="A299">
        <v>1</v>
      </c>
      <c r="B299">
        <v>10752</v>
      </c>
      <c r="C299">
        <v>7</v>
      </c>
    </row>
    <row r="300" spans="1:3" x14ac:dyDescent="0.35">
      <c r="A300">
        <v>1</v>
      </c>
      <c r="B300">
        <v>10294</v>
      </c>
      <c r="C300">
        <v>9</v>
      </c>
    </row>
    <row r="301" spans="1:3" x14ac:dyDescent="0.35">
      <c r="A301">
        <v>1</v>
      </c>
      <c r="B301">
        <v>10418</v>
      </c>
      <c r="C301">
        <v>10</v>
      </c>
    </row>
    <row r="302" spans="1:3" x14ac:dyDescent="0.35">
      <c r="A302">
        <v>1</v>
      </c>
      <c r="B302">
        <v>10223</v>
      </c>
      <c r="C302">
        <v>7</v>
      </c>
    </row>
    <row r="303" spans="1:3" x14ac:dyDescent="0.35">
      <c r="A303">
        <v>1</v>
      </c>
      <c r="B303">
        <v>6125</v>
      </c>
      <c r="C303">
        <v>4</v>
      </c>
    </row>
    <row r="304" spans="1:3" x14ac:dyDescent="0.35">
      <c r="A304">
        <v>1</v>
      </c>
      <c r="B304">
        <v>6992</v>
      </c>
      <c r="C304">
        <v>4</v>
      </c>
    </row>
    <row r="305" spans="1:3" x14ac:dyDescent="0.35">
      <c r="A305">
        <v>1</v>
      </c>
      <c r="B305">
        <v>11686</v>
      </c>
      <c r="C305">
        <v>8</v>
      </c>
    </row>
    <row r="306" spans="1:3" x14ac:dyDescent="0.35">
      <c r="A306">
        <v>1</v>
      </c>
      <c r="B306">
        <v>9517</v>
      </c>
      <c r="C306">
        <v>8</v>
      </c>
    </row>
    <row r="307" spans="1:3" x14ac:dyDescent="0.35">
      <c r="A307">
        <v>1</v>
      </c>
      <c r="B307">
        <v>11247</v>
      </c>
      <c r="C307">
        <v>8</v>
      </c>
    </row>
    <row r="308" spans="1:3" x14ac:dyDescent="0.35">
      <c r="A308">
        <v>1</v>
      </c>
      <c r="B308">
        <v>11396</v>
      </c>
      <c r="C308">
        <v>8</v>
      </c>
    </row>
    <row r="309" spans="1:3" x14ac:dyDescent="0.35">
      <c r="A309">
        <v>1</v>
      </c>
      <c r="B309">
        <v>7678</v>
      </c>
      <c r="C309">
        <v>4</v>
      </c>
    </row>
    <row r="310" spans="1:3" x14ac:dyDescent="0.35">
      <c r="A310">
        <v>1</v>
      </c>
      <c r="B310">
        <v>12807</v>
      </c>
      <c r="C310">
        <v>9</v>
      </c>
    </row>
    <row r="311" spans="1:3" x14ac:dyDescent="0.35">
      <c r="A311">
        <v>1</v>
      </c>
      <c r="B311">
        <v>5514</v>
      </c>
      <c r="C311">
        <v>5</v>
      </c>
    </row>
    <row r="312" spans="1:3" x14ac:dyDescent="0.35">
      <c r="A312">
        <v>1</v>
      </c>
      <c r="B312">
        <v>10037</v>
      </c>
      <c r="C312">
        <v>7</v>
      </c>
    </row>
    <row r="313" spans="1:3" x14ac:dyDescent="0.35">
      <c r="A313">
        <v>0</v>
      </c>
      <c r="B313">
        <v>1853</v>
      </c>
      <c r="C313">
        <v>1</v>
      </c>
    </row>
    <row r="314" spans="1:3" x14ac:dyDescent="0.35">
      <c r="A314">
        <v>0</v>
      </c>
      <c r="B314">
        <v>2340</v>
      </c>
      <c r="C314">
        <v>2</v>
      </c>
    </row>
    <row r="315" spans="1:3" x14ac:dyDescent="0.35">
      <c r="A315">
        <v>1</v>
      </c>
      <c r="B315">
        <v>7053</v>
      </c>
      <c r="C315">
        <v>6</v>
      </c>
    </row>
    <row r="316" spans="1:3" x14ac:dyDescent="0.35">
      <c r="A316">
        <v>1</v>
      </c>
      <c r="B316">
        <v>8659</v>
      </c>
      <c r="C316">
        <v>8</v>
      </c>
    </row>
    <row r="317" spans="1:3" x14ac:dyDescent="0.35">
      <c r="A317">
        <v>1</v>
      </c>
      <c r="B317">
        <v>6671</v>
      </c>
      <c r="C317">
        <v>4</v>
      </c>
    </row>
    <row r="318" spans="1:3" x14ac:dyDescent="0.35">
      <c r="A318">
        <v>0</v>
      </c>
      <c r="B318">
        <v>2527</v>
      </c>
      <c r="C318">
        <v>2</v>
      </c>
    </row>
    <row r="319" spans="1:3" x14ac:dyDescent="0.35">
      <c r="A319">
        <v>1</v>
      </c>
      <c r="B319">
        <v>7869</v>
      </c>
      <c r="C319">
        <v>4</v>
      </c>
    </row>
    <row r="320" spans="1:3" x14ac:dyDescent="0.35">
      <c r="A320">
        <v>1</v>
      </c>
      <c r="B320">
        <v>10401</v>
      </c>
      <c r="C320">
        <v>9</v>
      </c>
    </row>
    <row r="321" spans="1:3" x14ac:dyDescent="0.35">
      <c r="A321">
        <v>0</v>
      </c>
      <c r="B321">
        <v>1050</v>
      </c>
      <c r="C321">
        <v>1</v>
      </c>
    </row>
    <row r="322" spans="1:3" x14ac:dyDescent="0.35">
      <c r="A322">
        <v>0</v>
      </c>
      <c r="B322">
        <v>3886</v>
      </c>
      <c r="C322">
        <v>3</v>
      </c>
    </row>
    <row r="323" spans="1:3" x14ac:dyDescent="0.35">
      <c r="A323">
        <v>1</v>
      </c>
      <c r="B323">
        <v>9788</v>
      </c>
      <c r="C323">
        <v>6</v>
      </c>
    </row>
    <row r="324" spans="1:3" x14ac:dyDescent="0.35">
      <c r="A324">
        <v>1</v>
      </c>
      <c r="B324">
        <v>6376</v>
      </c>
      <c r="C324">
        <v>4</v>
      </c>
    </row>
    <row r="325" spans="1:3" x14ac:dyDescent="0.35">
      <c r="A325">
        <v>1</v>
      </c>
      <c r="B325">
        <v>12735</v>
      </c>
      <c r="C325">
        <v>10</v>
      </c>
    </row>
    <row r="326" spans="1:3" x14ac:dyDescent="0.35">
      <c r="A326">
        <v>0</v>
      </c>
      <c r="B326">
        <v>3821</v>
      </c>
      <c r="C326">
        <v>2</v>
      </c>
    </row>
    <row r="327" spans="1:3" x14ac:dyDescent="0.35">
      <c r="A327">
        <v>1</v>
      </c>
      <c r="B327">
        <v>12997</v>
      </c>
      <c r="C327">
        <v>9</v>
      </c>
    </row>
    <row r="328" spans="1:3" x14ac:dyDescent="0.35">
      <c r="A328">
        <v>1</v>
      </c>
      <c r="B328">
        <v>8724</v>
      </c>
      <c r="C328">
        <v>7</v>
      </c>
    </row>
    <row r="329" spans="1:3" x14ac:dyDescent="0.35">
      <c r="A329">
        <v>0</v>
      </c>
      <c r="B329">
        <v>1306</v>
      </c>
      <c r="C329">
        <v>1</v>
      </c>
    </row>
    <row r="330" spans="1:3" x14ac:dyDescent="0.35">
      <c r="A330">
        <v>0</v>
      </c>
      <c r="B330">
        <v>3330</v>
      </c>
      <c r="C330">
        <v>2</v>
      </c>
    </row>
    <row r="331" spans="1:3" x14ac:dyDescent="0.35">
      <c r="A331">
        <v>1</v>
      </c>
      <c r="B331">
        <v>10230</v>
      </c>
      <c r="C331">
        <v>9</v>
      </c>
    </row>
    <row r="332" spans="1:3" x14ac:dyDescent="0.35">
      <c r="A332">
        <v>0</v>
      </c>
      <c r="B332">
        <v>5257</v>
      </c>
      <c r="C332">
        <v>3</v>
      </c>
    </row>
    <row r="333" spans="1:3" x14ac:dyDescent="0.35">
      <c r="A333">
        <v>1</v>
      </c>
      <c r="B333">
        <v>8407</v>
      </c>
      <c r="C333">
        <v>8</v>
      </c>
    </row>
    <row r="334" spans="1:3" x14ac:dyDescent="0.35">
      <c r="A334">
        <v>1</v>
      </c>
      <c r="B334">
        <v>10459</v>
      </c>
      <c r="C334">
        <v>7</v>
      </c>
    </row>
    <row r="335" spans="1:3" x14ac:dyDescent="0.35">
      <c r="A335">
        <v>0</v>
      </c>
      <c r="B335">
        <v>4250</v>
      </c>
      <c r="C335">
        <v>4</v>
      </c>
    </row>
    <row r="336" spans="1:3" x14ac:dyDescent="0.35">
      <c r="A336">
        <v>1</v>
      </c>
      <c r="B336">
        <v>13680</v>
      </c>
      <c r="C336">
        <v>10</v>
      </c>
    </row>
    <row r="337" spans="1:3" x14ac:dyDescent="0.35">
      <c r="A337">
        <v>1</v>
      </c>
      <c r="B337">
        <v>6856</v>
      </c>
      <c r="C337">
        <v>3</v>
      </c>
    </row>
    <row r="338" spans="1:3" x14ac:dyDescent="0.35">
      <c r="A338">
        <v>1</v>
      </c>
      <c r="B338">
        <v>7114</v>
      </c>
      <c r="C338">
        <v>5</v>
      </c>
    </row>
    <row r="339" spans="1:3" x14ac:dyDescent="0.35">
      <c r="A339">
        <v>1</v>
      </c>
      <c r="B339">
        <v>6173</v>
      </c>
      <c r="C339">
        <v>4</v>
      </c>
    </row>
    <row r="340" spans="1:3" x14ac:dyDescent="0.35">
      <c r="A340">
        <v>1</v>
      </c>
      <c r="B340">
        <v>8211</v>
      </c>
      <c r="C340">
        <v>6</v>
      </c>
    </row>
    <row r="341" spans="1:3" x14ac:dyDescent="0.35">
      <c r="A341">
        <v>1</v>
      </c>
      <c r="B341">
        <v>7997</v>
      </c>
      <c r="C341">
        <v>5</v>
      </c>
    </row>
    <row r="342" spans="1:3" x14ac:dyDescent="0.35">
      <c r="A342">
        <v>1</v>
      </c>
      <c r="B342">
        <v>7216</v>
      </c>
      <c r="C342">
        <v>6</v>
      </c>
    </row>
    <row r="343" spans="1:3" x14ac:dyDescent="0.35">
      <c r="A343">
        <v>1</v>
      </c>
      <c r="B343">
        <v>8667</v>
      </c>
      <c r="C343">
        <v>8</v>
      </c>
    </row>
    <row r="344" spans="1:3" x14ac:dyDescent="0.35">
      <c r="A344">
        <v>1</v>
      </c>
      <c r="B344">
        <v>12279</v>
      </c>
      <c r="C344">
        <v>10</v>
      </c>
    </row>
    <row r="345" spans="1:3" x14ac:dyDescent="0.35">
      <c r="A345">
        <v>1</v>
      </c>
      <c r="B345">
        <v>5077</v>
      </c>
      <c r="C345">
        <v>2</v>
      </c>
    </row>
    <row r="346" spans="1:3" x14ac:dyDescent="0.35">
      <c r="A346">
        <v>1</v>
      </c>
      <c r="B346">
        <v>9489</v>
      </c>
      <c r="C346">
        <v>8</v>
      </c>
    </row>
    <row r="347" spans="1:3" x14ac:dyDescent="0.35">
      <c r="A347">
        <v>1</v>
      </c>
      <c r="B347">
        <v>9458</v>
      </c>
      <c r="C347">
        <v>6</v>
      </c>
    </row>
    <row r="348" spans="1:3" x14ac:dyDescent="0.35">
      <c r="A348">
        <v>0</v>
      </c>
      <c r="B348">
        <v>3870</v>
      </c>
      <c r="C348">
        <v>1</v>
      </c>
    </row>
    <row r="349" spans="1:3" x14ac:dyDescent="0.35">
      <c r="A349">
        <v>1</v>
      </c>
      <c r="B349">
        <v>7955</v>
      </c>
      <c r="C349">
        <v>6</v>
      </c>
    </row>
    <row r="350" spans="1:3" x14ac:dyDescent="0.35">
      <c r="A350">
        <v>0</v>
      </c>
      <c r="B350">
        <v>3554</v>
      </c>
      <c r="C350">
        <v>2</v>
      </c>
    </row>
    <row r="351" spans="1:3" x14ac:dyDescent="0.35">
      <c r="A351">
        <v>0</v>
      </c>
      <c r="B351">
        <v>3465</v>
      </c>
      <c r="C351">
        <v>2</v>
      </c>
    </row>
    <row r="352" spans="1:3" x14ac:dyDescent="0.35">
      <c r="A352">
        <v>1</v>
      </c>
      <c r="B352">
        <v>11677</v>
      </c>
      <c r="C352">
        <v>10</v>
      </c>
    </row>
    <row r="353" spans="1:3" x14ac:dyDescent="0.35">
      <c r="A353">
        <v>1</v>
      </c>
      <c r="B353">
        <v>9302</v>
      </c>
      <c r="C353">
        <v>8</v>
      </c>
    </row>
    <row r="354" spans="1:3" x14ac:dyDescent="0.35">
      <c r="A354">
        <v>1</v>
      </c>
      <c r="B354">
        <v>5066</v>
      </c>
      <c r="C354">
        <v>2</v>
      </c>
    </row>
    <row r="355" spans="1:3" x14ac:dyDescent="0.35">
      <c r="A355">
        <v>1</v>
      </c>
      <c r="B355">
        <v>9028</v>
      </c>
      <c r="C355">
        <v>7</v>
      </c>
    </row>
    <row r="356" spans="1:3" x14ac:dyDescent="0.35">
      <c r="A356">
        <v>1</v>
      </c>
      <c r="B356">
        <v>10003</v>
      </c>
      <c r="C356">
        <v>9</v>
      </c>
    </row>
    <row r="357" spans="1:3" x14ac:dyDescent="0.35">
      <c r="A357">
        <v>1</v>
      </c>
      <c r="B357">
        <v>9307</v>
      </c>
      <c r="C357">
        <v>8</v>
      </c>
    </row>
    <row r="358" spans="1:3" x14ac:dyDescent="0.35">
      <c r="A358">
        <v>1</v>
      </c>
      <c r="B358">
        <v>12980</v>
      </c>
      <c r="C358">
        <v>10</v>
      </c>
    </row>
    <row r="359" spans="1:3" x14ac:dyDescent="0.35">
      <c r="A359">
        <v>1</v>
      </c>
      <c r="B359">
        <v>7074</v>
      </c>
      <c r="C359">
        <v>5</v>
      </c>
    </row>
    <row r="360" spans="1:3" x14ac:dyDescent="0.35">
      <c r="A360">
        <v>0</v>
      </c>
      <c r="B360">
        <v>1701</v>
      </c>
      <c r="C360">
        <v>1</v>
      </c>
    </row>
    <row r="361" spans="1:3" x14ac:dyDescent="0.35">
      <c r="A361">
        <v>1</v>
      </c>
      <c r="B361">
        <v>6924</v>
      </c>
      <c r="C361">
        <v>4</v>
      </c>
    </row>
    <row r="362" spans="1:3" x14ac:dyDescent="0.35">
      <c r="A362">
        <v>1</v>
      </c>
      <c r="B362">
        <v>7620</v>
      </c>
      <c r="C362">
        <v>5</v>
      </c>
    </row>
    <row r="363" spans="1:3" x14ac:dyDescent="0.35">
      <c r="A363">
        <v>1</v>
      </c>
      <c r="B363">
        <v>7005</v>
      </c>
      <c r="C363">
        <v>5</v>
      </c>
    </row>
    <row r="364" spans="1:3" x14ac:dyDescent="0.35">
      <c r="A364">
        <v>1</v>
      </c>
      <c r="B364">
        <v>8227</v>
      </c>
      <c r="C364">
        <v>5</v>
      </c>
    </row>
    <row r="365" spans="1:3" x14ac:dyDescent="0.35">
      <c r="A365">
        <v>1</v>
      </c>
      <c r="B365">
        <v>7653</v>
      </c>
      <c r="C365">
        <v>4</v>
      </c>
    </row>
    <row r="366" spans="1:3" x14ac:dyDescent="0.35">
      <c r="A366">
        <v>1</v>
      </c>
      <c r="B366">
        <v>10338</v>
      </c>
      <c r="C366">
        <v>8</v>
      </c>
    </row>
    <row r="367" spans="1:3" x14ac:dyDescent="0.35">
      <c r="A367">
        <v>0</v>
      </c>
      <c r="B367">
        <v>4825</v>
      </c>
      <c r="C367">
        <v>1</v>
      </c>
    </row>
    <row r="368" spans="1:3" x14ac:dyDescent="0.35">
      <c r="A368">
        <v>0</v>
      </c>
      <c r="B368">
        <v>4168</v>
      </c>
      <c r="C368">
        <v>2</v>
      </c>
    </row>
    <row r="369" spans="1:3" x14ac:dyDescent="0.35">
      <c r="A369">
        <v>1</v>
      </c>
      <c r="B369">
        <v>7206</v>
      </c>
      <c r="C369">
        <v>7</v>
      </c>
    </row>
    <row r="370" spans="1:3" x14ac:dyDescent="0.35">
      <c r="A370">
        <v>1</v>
      </c>
      <c r="B370">
        <v>9553</v>
      </c>
      <c r="C370">
        <v>7</v>
      </c>
    </row>
    <row r="371" spans="1:3" x14ac:dyDescent="0.35">
      <c r="A371">
        <v>1</v>
      </c>
      <c r="B371">
        <v>12039</v>
      </c>
      <c r="C371">
        <v>10</v>
      </c>
    </row>
    <row r="372" spans="1:3" x14ac:dyDescent="0.35">
      <c r="A372">
        <v>1</v>
      </c>
      <c r="B372">
        <v>10872</v>
      </c>
      <c r="C372">
        <v>10</v>
      </c>
    </row>
    <row r="373" spans="1:3" x14ac:dyDescent="0.35">
      <c r="A373">
        <v>1</v>
      </c>
      <c r="B373">
        <v>11120</v>
      </c>
      <c r="C373">
        <v>10</v>
      </c>
    </row>
    <row r="374" spans="1:3" x14ac:dyDescent="0.35">
      <c r="A374">
        <v>0</v>
      </c>
      <c r="B374">
        <v>4915</v>
      </c>
      <c r="C374">
        <v>1</v>
      </c>
    </row>
    <row r="375" spans="1:3" x14ac:dyDescent="0.35">
      <c r="A375">
        <v>1</v>
      </c>
      <c r="B375">
        <v>7649</v>
      </c>
      <c r="C375">
        <v>4</v>
      </c>
    </row>
    <row r="376" spans="1:3" x14ac:dyDescent="0.35">
      <c r="A376">
        <v>1</v>
      </c>
      <c r="B376">
        <v>6316</v>
      </c>
      <c r="C376">
        <v>3</v>
      </c>
    </row>
    <row r="377" spans="1:3" x14ac:dyDescent="0.35">
      <c r="A377">
        <v>1</v>
      </c>
      <c r="B377">
        <v>5811</v>
      </c>
      <c r="C377">
        <v>5</v>
      </c>
    </row>
    <row r="378" spans="1:3" x14ac:dyDescent="0.35">
      <c r="A378">
        <v>1</v>
      </c>
      <c r="B378">
        <v>5034</v>
      </c>
      <c r="C378">
        <v>2</v>
      </c>
    </row>
    <row r="379" spans="1:3" x14ac:dyDescent="0.35">
      <c r="A379">
        <v>1</v>
      </c>
      <c r="B379">
        <v>12803</v>
      </c>
      <c r="C379">
        <v>10</v>
      </c>
    </row>
    <row r="380" spans="1:3" x14ac:dyDescent="0.35">
      <c r="A380">
        <v>1</v>
      </c>
      <c r="B380">
        <v>5386</v>
      </c>
      <c r="C380">
        <v>2</v>
      </c>
    </row>
    <row r="381" spans="1:3" x14ac:dyDescent="0.35">
      <c r="A381">
        <v>0</v>
      </c>
      <c r="B381">
        <v>4339</v>
      </c>
      <c r="C381">
        <v>3</v>
      </c>
    </row>
    <row r="382" spans="1:3" x14ac:dyDescent="0.35">
      <c r="A382">
        <v>1</v>
      </c>
      <c r="B382">
        <v>10291</v>
      </c>
      <c r="C382">
        <v>9</v>
      </c>
    </row>
    <row r="383" spans="1:3" x14ac:dyDescent="0.35">
      <c r="A383">
        <v>1</v>
      </c>
      <c r="B383">
        <v>7524</v>
      </c>
      <c r="C383">
        <v>4</v>
      </c>
    </row>
    <row r="384" spans="1:3" x14ac:dyDescent="0.35">
      <c r="A384">
        <v>1</v>
      </c>
      <c r="B384">
        <v>9292</v>
      </c>
      <c r="C384">
        <v>6</v>
      </c>
    </row>
    <row r="385" spans="1:3" x14ac:dyDescent="0.35">
      <c r="A385">
        <v>1</v>
      </c>
      <c r="B385">
        <v>9280</v>
      </c>
      <c r="C385">
        <v>8</v>
      </c>
    </row>
    <row r="386" spans="1:3" x14ac:dyDescent="0.35">
      <c r="A386">
        <v>1</v>
      </c>
      <c r="B386">
        <v>7600</v>
      </c>
      <c r="C386">
        <v>4</v>
      </c>
    </row>
    <row r="387" spans="1:3" x14ac:dyDescent="0.35">
      <c r="A387">
        <v>1</v>
      </c>
      <c r="B387">
        <v>7184</v>
      </c>
      <c r="C387">
        <v>4</v>
      </c>
    </row>
    <row r="388" spans="1:3" x14ac:dyDescent="0.35">
      <c r="A388">
        <v>1</v>
      </c>
      <c r="B388">
        <v>11005</v>
      </c>
      <c r="C388">
        <v>7</v>
      </c>
    </row>
    <row r="389" spans="1:3" x14ac:dyDescent="0.35">
      <c r="A389">
        <v>1</v>
      </c>
      <c r="B389">
        <v>5812</v>
      </c>
      <c r="C389">
        <v>4</v>
      </c>
    </row>
    <row r="390" spans="1:3" x14ac:dyDescent="0.35">
      <c r="A390">
        <v>1</v>
      </c>
      <c r="B390">
        <v>13606</v>
      </c>
      <c r="C390">
        <v>10</v>
      </c>
    </row>
    <row r="391" spans="1:3" x14ac:dyDescent="0.35">
      <c r="A391">
        <v>1</v>
      </c>
      <c r="B391">
        <v>10976</v>
      </c>
      <c r="C391">
        <v>8</v>
      </c>
    </row>
    <row r="392" spans="1:3" x14ac:dyDescent="0.35">
      <c r="A392">
        <v>0</v>
      </c>
      <c r="B392">
        <v>3646</v>
      </c>
      <c r="C392">
        <v>3</v>
      </c>
    </row>
    <row r="393" spans="1:3" x14ac:dyDescent="0.35">
      <c r="A393">
        <v>0</v>
      </c>
      <c r="B393">
        <v>3112</v>
      </c>
      <c r="C393">
        <v>1</v>
      </c>
    </row>
    <row r="394" spans="1:3" x14ac:dyDescent="0.35">
      <c r="A394">
        <v>1</v>
      </c>
      <c r="B394">
        <v>5015</v>
      </c>
      <c r="C394">
        <v>2</v>
      </c>
    </row>
    <row r="395" spans="1:3" x14ac:dyDescent="0.35">
      <c r="A395">
        <v>1</v>
      </c>
      <c r="B395">
        <v>9852</v>
      </c>
      <c r="C395">
        <v>9</v>
      </c>
    </row>
    <row r="396" spans="1:3" x14ac:dyDescent="0.35">
      <c r="A396">
        <v>1</v>
      </c>
      <c r="B396">
        <v>8308</v>
      </c>
      <c r="C396">
        <v>6</v>
      </c>
    </row>
    <row r="397" spans="1:3" x14ac:dyDescent="0.35">
      <c r="A397">
        <v>1</v>
      </c>
      <c r="B397">
        <v>9278</v>
      </c>
      <c r="C397">
        <v>6</v>
      </c>
    </row>
    <row r="398" spans="1:3" x14ac:dyDescent="0.35">
      <c r="A398">
        <v>1</v>
      </c>
      <c r="B398">
        <v>6583</v>
      </c>
      <c r="C398">
        <v>3</v>
      </c>
    </row>
    <row r="399" spans="1:3" x14ac:dyDescent="0.35">
      <c r="A399">
        <v>1</v>
      </c>
      <c r="B399">
        <v>9956</v>
      </c>
      <c r="C399">
        <v>9</v>
      </c>
    </row>
    <row r="400" spans="1:3" x14ac:dyDescent="0.35">
      <c r="A400">
        <v>1</v>
      </c>
      <c r="B400">
        <v>6605</v>
      </c>
      <c r="C400">
        <v>3</v>
      </c>
    </row>
    <row r="401" spans="1:3" x14ac:dyDescent="0.35">
      <c r="A401">
        <v>1</v>
      </c>
      <c r="B401">
        <v>7587</v>
      </c>
      <c r="C401">
        <v>7</v>
      </c>
    </row>
    <row r="402" spans="1:3" x14ac:dyDescent="0.35">
      <c r="A402">
        <v>1</v>
      </c>
      <c r="B402">
        <v>6989</v>
      </c>
      <c r="C402">
        <v>6</v>
      </c>
    </row>
    <row r="403" spans="1:3" x14ac:dyDescent="0.35">
      <c r="A403">
        <v>1</v>
      </c>
      <c r="B403">
        <v>6467</v>
      </c>
      <c r="C403">
        <v>3</v>
      </c>
    </row>
    <row r="404" spans="1:3" x14ac:dyDescent="0.35">
      <c r="A404">
        <v>1</v>
      </c>
      <c r="B404">
        <v>8719</v>
      </c>
      <c r="C404">
        <v>8</v>
      </c>
    </row>
    <row r="405" spans="1:3" x14ac:dyDescent="0.35">
      <c r="A405">
        <v>0</v>
      </c>
      <c r="B405">
        <v>4280</v>
      </c>
      <c r="C405">
        <v>2</v>
      </c>
    </row>
    <row r="406" spans="1:3" x14ac:dyDescent="0.35">
      <c r="A406">
        <v>1</v>
      </c>
      <c r="B406">
        <v>11741</v>
      </c>
      <c r="C406">
        <v>10</v>
      </c>
    </row>
    <row r="407" spans="1:3" x14ac:dyDescent="0.35">
      <c r="A407">
        <v>0</v>
      </c>
      <c r="B407">
        <v>3867</v>
      </c>
      <c r="C407">
        <v>3</v>
      </c>
    </row>
    <row r="408" spans="1:3" x14ac:dyDescent="0.35">
      <c r="A408">
        <v>0</v>
      </c>
      <c r="B408">
        <v>1308</v>
      </c>
      <c r="C408">
        <v>1</v>
      </c>
    </row>
    <row r="409" spans="1:3" x14ac:dyDescent="0.35">
      <c r="A409">
        <v>1</v>
      </c>
      <c r="B409">
        <v>11106</v>
      </c>
      <c r="C409">
        <v>9</v>
      </c>
    </row>
    <row r="410" spans="1:3" x14ac:dyDescent="0.35">
      <c r="A410">
        <v>0</v>
      </c>
      <c r="B410">
        <v>2484</v>
      </c>
      <c r="C410">
        <v>2</v>
      </c>
    </row>
    <row r="411" spans="1:3" x14ac:dyDescent="0.35">
      <c r="A411">
        <v>0</v>
      </c>
      <c r="B411">
        <v>2196</v>
      </c>
      <c r="C411">
        <v>1</v>
      </c>
    </row>
    <row r="412" spans="1:3" x14ac:dyDescent="0.35">
      <c r="A412">
        <v>1</v>
      </c>
      <c r="B412">
        <v>5534</v>
      </c>
      <c r="C412">
        <v>3</v>
      </c>
    </row>
    <row r="413" spans="1:3" x14ac:dyDescent="0.35">
      <c r="A413">
        <v>1</v>
      </c>
      <c r="B413">
        <v>7468</v>
      </c>
      <c r="C413">
        <v>7</v>
      </c>
    </row>
    <row r="414" spans="1:3" x14ac:dyDescent="0.35">
      <c r="A414">
        <v>1</v>
      </c>
      <c r="B414">
        <v>6060</v>
      </c>
      <c r="C414">
        <v>4</v>
      </c>
    </row>
    <row r="415" spans="1:3" x14ac:dyDescent="0.35">
      <c r="A415">
        <v>1</v>
      </c>
      <c r="B415">
        <v>12280</v>
      </c>
      <c r="C415">
        <v>10</v>
      </c>
    </row>
    <row r="416" spans="1:3" x14ac:dyDescent="0.35">
      <c r="A416">
        <v>1</v>
      </c>
      <c r="B416">
        <v>11728</v>
      </c>
      <c r="C416">
        <v>8</v>
      </c>
    </row>
    <row r="417" spans="1:3" x14ac:dyDescent="0.35">
      <c r="A417">
        <v>1</v>
      </c>
      <c r="B417">
        <v>12654</v>
      </c>
      <c r="C417">
        <v>10</v>
      </c>
    </row>
    <row r="418" spans="1:3" x14ac:dyDescent="0.35">
      <c r="A418">
        <v>1</v>
      </c>
      <c r="B418">
        <v>13255</v>
      </c>
      <c r="C418">
        <v>10</v>
      </c>
    </row>
    <row r="419" spans="1:3" x14ac:dyDescent="0.35">
      <c r="A419">
        <v>1</v>
      </c>
      <c r="B419">
        <v>6529</v>
      </c>
      <c r="C419">
        <v>4</v>
      </c>
    </row>
    <row r="420" spans="1:3" x14ac:dyDescent="0.35">
      <c r="A420">
        <v>1</v>
      </c>
      <c r="B420">
        <v>6651</v>
      </c>
      <c r="C420">
        <v>3</v>
      </c>
    </row>
    <row r="421" spans="1:3" x14ac:dyDescent="0.35">
      <c r="A421">
        <v>1</v>
      </c>
      <c r="B421">
        <v>10529</v>
      </c>
      <c r="C421">
        <v>7</v>
      </c>
    </row>
    <row r="422" spans="1:3" x14ac:dyDescent="0.35">
      <c r="A422">
        <v>1</v>
      </c>
      <c r="B422">
        <v>7393</v>
      </c>
      <c r="C422">
        <v>6</v>
      </c>
    </row>
    <row r="423" spans="1:3" x14ac:dyDescent="0.35">
      <c r="A423">
        <v>0</v>
      </c>
      <c r="B423">
        <v>2439</v>
      </c>
      <c r="C423">
        <v>1</v>
      </c>
    </row>
    <row r="424" spans="1:3" x14ac:dyDescent="0.35">
      <c r="A424">
        <v>0</v>
      </c>
      <c r="B424">
        <v>4036</v>
      </c>
      <c r="C424">
        <v>1</v>
      </c>
    </row>
    <row r="425" spans="1:3" x14ac:dyDescent="0.35">
      <c r="A425">
        <v>1</v>
      </c>
      <c r="B425">
        <v>5080</v>
      </c>
      <c r="C425">
        <v>4</v>
      </c>
    </row>
    <row r="426" spans="1:3" x14ac:dyDescent="0.35">
      <c r="A426">
        <v>1</v>
      </c>
      <c r="B426">
        <v>6249</v>
      </c>
      <c r="C426">
        <v>3</v>
      </c>
    </row>
    <row r="427" spans="1:3" x14ac:dyDescent="0.35">
      <c r="A427">
        <v>0</v>
      </c>
      <c r="B427">
        <v>3732</v>
      </c>
      <c r="C427">
        <v>2</v>
      </c>
    </row>
    <row r="428" spans="1:3" x14ac:dyDescent="0.35">
      <c r="A428">
        <v>1</v>
      </c>
      <c r="B428">
        <v>8123</v>
      </c>
      <c r="C428">
        <v>5</v>
      </c>
    </row>
    <row r="429" spans="1:3" x14ac:dyDescent="0.35">
      <c r="A429">
        <v>1</v>
      </c>
      <c r="B429">
        <v>5667</v>
      </c>
      <c r="C429">
        <v>2</v>
      </c>
    </row>
    <row r="430" spans="1:3" x14ac:dyDescent="0.35">
      <c r="A430">
        <v>0</v>
      </c>
      <c r="B430">
        <v>3546</v>
      </c>
      <c r="C430">
        <v>1</v>
      </c>
    </row>
    <row r="431" spans="1:3" x14ac:dyDescent="0.35">
      <c r="A431">
        <v>1</v>
      </c>
      <c r="B431">
        <v>12234</v>
      </c>
      <c r="C431">
        <v>9</v>
      </c>
    </row>
    <row r="432" spans="1:3" x14ac:dyDescent="0.35">
      <c r="A432">
        <v>1</v>
      </c>
      <c r="B432">
        <v>10773</v>
      </c>
      <c r="C432">
        <v>7</v>
      </c>
    </row>
    <row r="433" spans="1:3" x14ac:dyDescent="0.35">
      <c r="A433">
        <v>1</v>
      </c>
      <c r="B433">
        <v>5399</v>
      </c>
      <c r="C433">
        <v>2</v>
      </c>
    </row>
    <row r="434" spans="1:3" x14ac:dyDescent="0.35">
      <c r="A434">
        <v>1</v>
      </c>
      <c r="B434">
        <v>11431</v>
      </c>
      <c r="C434">
        <v>10</v>
      </c>
    </row>
    <row r="435" spans="1:3" x14ac:dyDescent="0.35">
      <c r="A435">
        <v>1</v>
      </c>
      <c r="B435">
        <v>9211</v>
      </c>
      <c r="C435">
        <v>7</v>
      </c>
    </row>
    <row r="436" spans="1:3" x14ac:dyDescent="0.35">
      <c r="A436">
        <v>1</v>
      </c>
      <c r="B436">
        <v>10018</v>
      </c>
      <c r="C436">
        <v>7</v>
      </c>
    </row>
    <row r="437" spans="1:3" x14ac:dyDescent="0.35">
      <c r="A437">
        <v>0</v>
      </c>
      <c r="B437">
        <v>4871</v>
      </c>
      <c r="C437">
        <v>2</v>
      </c>
    </row>
    <row r="438" spans="1:3" x14ac:dyDescent="0.35">
      <c r="A438">
        <v>1</v>
      </c>
      <c r="B438">
        <v>8177</v>
      </c>
      <c r="C438">
        <v>5</v>
      </c>
    </row>
    <row r="439" spans="1:3" x14ac:dyDescent="0.35">
      <c r="A439">
        <v>1</v>
      </c>
      <c r="B439">
        <v>11686</v>
      </c>
      <c r="C439">
        <v>8</v>
      </c>
    </row>
    <row r="440" spans="1:3" x14ac:dyDescent="0.35">
      <c r="A440">
        <v>1</v>
      </c>
      <c r="B440">
        <v>11279</v>
      </c>
      <c r="C440">
        <v>10</v>
      </c>
    </row>
    <row r="441" spans="1:3" x14ac:dyDescent="0.35">
      <c r="A441">
        <v>1</v>
      </c>
      <c r="B441">
        <v>9657</v>
      </c>
      <c r="C441">
        <v>8</v>
      </c>
    </row>
    <row r="442" spans="1:3" x14ac:dyDescent="0.35">
      <c r="A442">
        <v>1</v>
      </c>
      <c r="B442">
        <v>6772</v>
      </c>
      <c r="C442">
        <v>3</v>
      </c>
    </row>
    <row r="443" spans="1:3" x14ac:dyDescent="0.35">
      <c r="A443">
        <v>1</v>
      </c>
      <c r="B443">
        <v>12596</v>
      </c>
      <c r="C443">
        <v>9</v>
      </c>
    </row>
    <row r="444" spans="1:3" x14ac:dyDescent="0.35">
      <c r="A444">
        <v>1</v>
      </c>
      <c r="B444">
        <v>8769</v>
      </c>
      <c r="C444">
        <v>8</v>
      </c>
    </row>
    <row r="445" spans="1:3" x14ac:dyDescent="0.35">
      <c r="A445">
        <v>1</v>
      </c>
      <c r="B445">
        <v>9371</v>
      </c>
      <c r="C445">
        <v>7</v>
      </c>
    </row>
    <row r="446" spans="1:3" x14ac:dyDescent="0.35">
      <c r="A446">
        <v>1</v>
      </c>
      <c r="B446">
        <v>7044</v>
      </c>
      <c r="C446">
        <v>4</v>
      </c>
    </row>
    <row r="447" spans="1:3" x14ac:dyDescent="0.35">
      <c r="A447">
        <v>1</v>
      </c>
      <c r="B447">
        <v>9634</v>
      </c>
      <c r="C447">
        <v>7</v>
      </c>
    </row>
    <row r="448" spans="1:3" x14ac:dyDescent="0.35">
      <c r="A448">
        <v>1</v>
      </c>
      <c r="B448">
        <v>13523</v>
      </c>
      <c r="C448">
        <v>10</v>
      </c>
    </row>
    <row r="449" spans="1:3" x14ac:dyDescent="0.35">
      <c r="A449">
        <v>1</v>
      </c>
      <c r="B449">
        <v>5714</v>
      </c>
      <c r="C449">
        <v>3</v>
      </c>
    </row>
    <row r="450" spans="1:3" x14ac:dyDescent="0.35">
      <c r="A450">
        <v>1</v>
      </c>
      <c r="B450">
        <v>9151</v>
      </c>
      <c r="C450">
        <v>6</v>
      </c>
    </row>
    <row r="451" spans="1:3" x14ac:dyDescent="0.35">
      <c r="A451">
        <v>0</v>
      </c>
      <c r="B451">
        <v>4795</v>
      </c>
      <c r="C451">
        <v>1</v>
      </c>
    </row>
    <row r="452" spans="1:3" x14ac:dyDescent="0.35">
      <c r="A452">
        <v>1</v>
      </c>
      <c r="B452">
        <v>9893</v>
      </c>
      <c r="C452">
        <v>8</v>
      </c>
    </row>
    <row r="453" spans="1:3" x14ac:dyDescent="0.35">
      <c r="A453">
        <v>1</v>
      </c>
      <c r="B453">
        <v>8089</v>
      </c>
      <c r="C453">
        <v>8</v>
      </c>
    </row>
    <row r="454" spans="1:3" x14ac:dyDescent="0.35">
      <c r="A454">
        <v>0</v>
      </c>
      <c r="B454">
        <v>4142</v>
      </c>
      <c r="C454">
        <v>4</v>
      </c>
    </row>
    <row r="455" spans="1:3" x14ac:dyDescent="0.35">
      <c r="A455">
        <v>0</v>
      </c>
      <c r="B455">
        <v>4064</v>
      </c>
      <c r="C455">
        <v>3</v>
      </c>
    </row>
    <row r="456" spans="1:3" x14ac:dyDescent="0.35">
      <c r="A456">
        <v>1</v>
      </c>
      <c r="B456">
        <v>11425</v>
      </c>
      <c r="C456">
        <v>10</v>
      </c>
    </row>
    <row r="457" spans="1:3" x14ac:dyDescent="0.35">
      <c r="A457">
        <v>1</v>
      </c>
      <c r="B457">
        <v>7503</v>
      </c>
      <c r="C457">
        <v>7</v>
      </c>
    </row>
    <row r="458" spans="1:3" x14ac:dyDescent="0.35">
      <c r="A458">
        <v>1</v>
      </c>
      <c r="B458">
        <v>10848</v>
      </c>
      <c r="C458">
        <v>10</v>
      </c>
    </row>
    <row r="459" spans="1:3" x14ac:dyDescent="0.35">
      <c r="A459">
        <v>1</v>
      </c>
      <c r="B459">
        <v>11709</v>
      </c>
      <c r="C459">
        <v>8</v>
      </c>
    </row>
    <row r="460" spans="1:3" x14ac:dyDescent="0.35">
      <c r="A460">
        <v>1</v>
      </c>
      <c r="B460">
        <v>6874</v>
      </c>
      <c r="C460">
        <v>6</v>
      </c>
    </row>
    <row r="461" spans="1:3" x14ac:dyDescent="0.35">
      <c r="A461">
        <v>1</v>
      </c>
      <c r="B461">
        <v>11619</v>
      </c>
      <c r="C461">
        <v>8</v>
      </c>
    </row>
    <row r="462" spans="1:3" x14ac:dyDescent="0.35">
      <c r="A462">
        <v>1</v>
      </c>
      <c r="B462">
        <v>10840</v>
      </c>
      <c r="C462">
        <v>10</v>
      </c>
    </row>
    <row r="463" spans="1:3" x14ac:dyDescent="0.35">
      <c r="A463">
        <v>1</v>
      </c>
      <c r="B463">
        <v>8013</v>
      </c>
      <c r="C463">
        <v>5</v>
      </c>
    </row>
    <row r="464" spans="1:3" x14ac:dyDescent="0.35">
      <c r="A464">
        <v>0</v>
      </c>
      <c r="B464">
        <v>3870</v>
      </c>
      <c r="C464">
        <v>2</v>
      </c>
    </row>
    <row r="465" spans="1:3" x14ac:dyDescent="0.35">
      <c r="A465">
        <v>1</v>
      </c>
      <c r="B465">
        <v>13858</v>
      </c>
      <c r="C465">
        <v>10</v>
      </c>
    </row>
    <row r="466" spans="1:3" x14ac:dyDescent="0.35">
      <c r="A466">
        <v>0</v>
      </c>
      <c r="B466">
        <v>2354</v>
      </c>
      <c r="C466">
        <v>2</v>
      </c>
    </row>
    <row r="467" spans="1:3" x14ac:dyDescent="0.35">
      <c r="A467">
        <v>1</v>
      </c>
      <c r="B467">
        <v>6574</v>
      </c>
      <c r="C467">
        <v>3</v>
      </c>
    </row>
    <row r="468" spans="1:3" x14ac:dyDescent="0.35">
      <c r="A468">
        <v>1</v>
      </c>
      <c r="B468">
        <v>5228</v>
      </c>
      <c r="C468">
        <v>3</v>
      </c>
    </row>
    <row r="469" spans="1:3" x14ac:dyDescent="0.35">
      <c r="A469">
        <v>1</v>
      </c>
      <c r="B469">
        <v>5169</v>
      </c>
      <c r="C469">
        <v>5</v>
      </c>
    </row>
    <row r="470" spans="1:3" x14ac:dyDescent="0.35">
      <c r="A470">
        <v>1</v>
      </c>
      <c r="B470">
        <v>5136</v>
      </c>
      <c r="C470">
        <v>5</v>
      </c>
    </row>
    <row r="471" spans="1:3" x14ac:dyDescent="0.35">
      <c r="A471">
        <v>1</v>
      </c>
      <c r="B471">
        <v>10698</v>
      </c>
      <c r="C471">
        <v>10</v>
      </c>
    </row>
    <row r="472" spans="1:3" x14ac:dyDescent="0.35">
      <c r="A472">
        <v>1</v>
      </c>
      <c r="B472">
        <v>11760</v>
      </c>
      <c r="C472">
        <v>10</v>
      </c>
    </row>
    <row r="473" spans="1:3" x14ac:dyDescent="0.35">
      <c r="A473">
        <v>1</v>
      </c>
      <c r="B473">
        <v>10763</v>
      </c>
      <c r="C473">
        <v>10</v>
      </c>
    </row>
    <row r="474" spans="1:3" x14ac:dyDescent="0.35">
      <c r="A474">
        <v>1</v>
      </c>
      <c r="B474">
        <v>6547</v>
      </c>
      <c r="C474">
        <v>6</v>
      </c>
    </row>
    <row r="475" spans="1:3" x14ac:dyDescent="0.35">
      <c r="A475">
        <v>1</v>
      </c>
      <c r="B475">
        <v>13539</v>
      </c>
      <c r="C475">
        <v>10</v>
      </c>
    </row>
    <row r="476" spans="1:3" x14ac:dyDescent="0.35">
      <c r="A476">
        <v>1</v>
      </c>
      <c r="B476">
        <v>9750</v>
      </c>
      <c r="C476">
        <v>7</v>
      </c>
    </row>
    <row r="477" spans="1:3" x14ac:dyDescent="0.35">
      <c r="A477">
        <v>1</v>
      </c>
      <c r="B477">
        <v>5153</v>
      </c>
      <c r="C477">
        <v>5</v>
      </c>
    </row>
    <row r="478" spans="1:3" x14ac:dyDescent="0.35">
      <c r="A478">
        <v>0</v>
      </c>
      <c r="B478">
        <v>4915</v>
      </c>
      <c r="C478">
        <v>1</v>
      </c>
    </row>
    <row r="479" spans="1:3" x14ac:dyDescent="0.35">
      <c r="A479">
        <v>1</v>
      </c>
      <c r="B479">
        <v>5052</v>
      </c>
      <c r="C479">
        <v>5</v>
      </c>
    </row>
    <row r="480" spans="1:3" x14ac:dyDescent="0.35">
      <c r="A480">
        <v>0</v>
      </c>
      <c r="B480">
        <v>2232</v>
      </c>
      <c r="C480">
        <v>2</v>
      </c>
    </row>
    <row r="481" spans="1:3" x14ac:dyDescent="0.35">
      <c r="A481">
        <v>0</v>
      </c>
      <c r="B481">
        <v>2852</v>
      </c>
      <c r="C481">
        <v>2</v>
      </c>
    </row>
    <row r="482" spans="1:3" x14ac:dyDescent="0.35">
      <c r="A482">
        <v>1</v>
      </c>
      <c r="B482">
        <v>6014</v>
      </c>
      <c r="C482">
        <v>6</v>
      </c>
    </row>
    <row r="483" spans="1:3" x14ac:dyDescent="0.35">
      <c r="A483">
        <v>1</v>
      </c>
      <c r="B483">
        <v>11054</v>
      </c>
      <c r="C483">
        <v>10</v>
      </c>
    </row>
    <row r="484" spans="1:3" x14ac:dyDescent="0.35">
      <c r="A484">
        <v>1</v>
      </c>
      <c r="B484">
        <v>8347</v>
      </c>
      <c r="C484">
        <v>6</v>
      </c>
    </row>
    <row r="485" spans="1:3" x14ac:dyDescent="0.35">
      <c r="A485">
        <v>1</v>
      </c>
      <c r="B485">
        <v>5141</v>
      </c>
      <c r="C485">
        <v>5</v>
      </c>
    </row>
    <row r="486" spans="1:3" x14ac:dyDescent="0.35">
      <c r="A486">
        <v>0</v>
      </c>
      <c r="B486">
        <v>1615</v>
      </c>
      <c r="C486">
        <v>1</v>
      </c>
    </row>
    <row r="487" spans="1:3" x14ac:dyDescent="0.35">
      <c r="A487">
        <v>0</v>
      </c>
      <c r="B487">
        <v>4798</v>
      </c>
      <c r="C487">
        <v>1</v>
      </c>
    </row>
    <row r="488" spans="1:3" x14ac:dyDescent="0.35">
      <c r="A488">
        <v>1</v>
      </c>
      <c r="B488">
        <v>5302</v>
      </c>
      <c r="C488">
        <v>2</v>
      </c>
    </row>
    <row r="489" spans="1:3" x14ac:dyDescent="0.35">
      <c r="A489">
        <v>1</v>
      </c>
      <c r="B489">
        <v>12849</v>
      </c>
      <c r="C489">
        <v>10</v>
      </c>
    </row>
    <row r="490" spans="1:3" x14ac:dyDescent="0.35">
      <c r="A490">
        <v>1</v>
      </c>
      <c r="B490">
        <v>5994</v>
      </c>
      <c r="C490">
        <v>5</v>
      </c>
    </row>
    <row r="491" spans="1:3" x14ac:dyDescent="0.35">
      <c r="A491">
        <v>1</v>
      </c>
      <c r="B491">
        <v>12778</v>
      </c>
      <c r="C491">
        <v>10</v>
      </c>
    </row>
    <row r="492" spans="1:3" x14ac:dyDescent="0.35">
      <c r="A492">
        <v>1</v>
      </c>
      <c r="B492">
        <v>8703</v>
      </c>
      <c r="C492">
        <v>8</v>
      </c>
    </row>
    <row r="493" spans="1:3" x14ac:dyDescent="0.35">
      <c r="A493">
        <v>1</v>
      </c>
      <c r="B493">
        <v>8163</v>
      </c>
      <c r="C493">
        <v>8</v>
      </c>
    </row>
    <row r="494" spans="1:3" x14ac:dyDescent="0.35">
      <c r="A494">
        <v>1</v>
      </c>
      <c r="B494">
        <v>7357</v>
      </c>
      <c r="C494">
        <v>7</v>
      </c>
    </row>
    <row r="495" spans="1:3" x14ac:dyDescent="0.35">
      <c r="A495">
        <v>1</v>
      </c>
      <c r="B495">
        <v>11780</v>
      </c>
      <c r="C495">
        <v>9</v>
      </c>
    </row>
    <row r="496" spans="1:3" x14ac:dyDescent="0.35">
      <c r="A496">
        <v>1</v>
      </c>
      <c r="B496">
        <v>8222</v>
      </c>
      <c r="C496">
        <v>8</v>
      </c>
    </row>
    <row r="497" spans="1:3" x14ac:dyDescent="0.35">
      <c r="A497">
        <v>0</v>
      </c>
      <c r="B497">
        <v>4584</v>
      </c>
      <c r="C497">
        <v>3</v>
      </c>
    </row>
    <row r="498" spans="1:3" x14ac:dyDescent="0.35">
      <c r="A498">
        <v>0</v>
      </c>
      <c r="B498">
        <v>4266</v>
      </c>
      <c r="C498">
        <v>4</v>
      </c>
    </row>
    <row r="499" spans="1:3" x14ac:dyDescent="0.35">
      <c r="A499">
        <v>0</v>
      </c>
      <c r="B499">
        <v>2307</v>
      </c>
      <c r="C499">
        <v>2</v>
      </c>
    </row>
    <row r="500" spans="1:3" x14ac:dyDescent="0.35">
      <c r="A500">
        <v>1</v>
      </c>
      <c r="B500">
        <v>5021</v>
      </c>
      <c r="C500">
        <v>3</v>
      </c>
    </row>
    <row r="501" spans="1:3" x14ac:dyDescent="0.35">
      <c r="A501">
        <v>1</v>
      </c>
      <c r="B501">
        <v>9365</v>
      </c>
      <c r="C501">
        <v>6</v>
      </c>
    </row>
    <row r="502" spans="1:3" x14ac:dyDescent="0.35">
      <c r="A502">
        <v>0</v>
      </c>
      <c r="B502">
        <v>4545</v>
      </c>
      <c r="C502">
        <v>3</v>
      </c>
    </row>
    <row r="503" spans="1:3" x14ac:dyDescent="0.35">
      <c r="A503">
        <v>1</v>
      </c>
      <c r="B503">
        <v>8118</v>
      </c>
      <c r="C503">
        <v>5</v>
      </c>
    </row>
    <row r="504" spans="1:3" x14ac:dyDescent="0.35">
      <c r="A504">
        <v>1</v>
      </c>
      <c r="B504">
        <v>5489</v>
      </c>
      <c r="C504">
        <v>2</v>
      </c>
    </row>
    <row r="505" spans="1:3" x14ac:dyDescent="0.35">
      <c r="A505">
        <v>1</v>
      </c>
      <c r="B505">
        <v>5071</v>
      </c>
      <c r="C505">
        <v>3</v>
      </c>
    </row>
    <row r="506" spans="1:3" x14ac:dyDescent="0.35">
      <c r="A506">
        <v>1</v>
      </c>
      <c r="B506">
        <v>12934</v>
      </c>
      <c r="C506">
        <v>10</v>
      </c>
    </row>
    <row r="507" spans="1:3" x14ac:dyDescent="0.35">
      <c r="A507">
        <v>1</v>
      </c>
      <c r="B507">
        <v>9109</v>
      </c>
      <c r="C507">
        <v>8</v>
      </c>
    </row>
    <row r="508" spans="1:3" x14ac:dyDescent="0.35">
      <c r="A508">
        <v>1</v>
      </c>
      <c r="B508">
        <v>12934</v>
      </c>
      <c r="C508">
        <v>10</v>
      </c>
    </row>
    <row r="509" spans="1:3" x14ac:dyDescent="0.35">
      <c r="A509">
        <v>1</v>
      </c>
      <c r="B509">
        <v>12515</v>
      </c>
      <c r="C509">
        <v>9</v>
      </c>
    </row>
    <row r="510" spans="1:3" x14ac:dyDescent="0.35">
      <c r="A510">
        <v>1</v>
      </c>
      <c r="B510">
        <v>10820</v>
      </c>
      <c r="C510">
        <v>9</v>
      </c>
    </row>
    <row r="511" spans="1:3" x14ac:dyDescent="0.35">
      <c r="A511">
        <v>1</v>
      </c>
      <c r="B511">
        <v>10052</v>
      </c>
      <c r="C511">
        <v>9</v>
      </c>
    </row>
    <row r="512" spans="1:3" x14ac:dyDescent="0.35">
      <c r="A512">
        <v>0</v>
      </c>
      <c r="B512">
        <v>1920</v>
      </c>
      <c r="C512">
        <v>1</v>
      </c>
    </row>
    <row r="513" spans="1:3" x14ac:dyDescent="0.35">
      <c r="A513">
        <v>1</v>
      </c>
      <c r="B513">
        <v>7601</v>
      </c>
      <c r="C513">
        <v>5</v>
      </c>
    </row>
    <row r="514" spans="1:3" x14ac:dyDescent="0.35">
      <c r="A514">
        <v>1</v>
      </c>
      <c r="B514">
        <v>5092</v>
      </c>
      <c r="C514">
        <v>2</v>
      </c>
    </row>
    <row r="515" spans="1:3" x14ac:dyDescent="0.35">
      <c r="A515">
        <v>1</v>
      </c>
      <c r="B515">
        <v>12483</v>
      </c>
      <c r="C515">
        <v>9</v>
      </c>
    </row>
    <row r="516" spans="1:3" x14ac:dyDescent="0.35">
      <c r="A516">
        <v>1</v>
      </c>
      <c r="B516">
        <v>11592</v>
      </c>
      <c r="C516">
        <v>9</v>
      </c>
    </row>
    <row r="517" spans="1:3" x14ac:dyDescent="0.35">
      <c r="A517">
        <v>1</v>
      </c>
      <c r="B517">
        <v>10792</v>
      </c>
      <c r="C517">
        <v>7</v>
      </c>
    </row>
    <row r="518" spans="1:3" x14ac:dyDescent="0.35">
      <c r="A518">
        <v>1</v>
      </c>
      <c r="B518">
        <v>12705</v>
      </c>
      <c r="C518">
        <v>10</v>
      </c>
    </row>
    <row r="519" spans="1:3" x14ac:dyDescent="0.35">
      <c r="A519">
        <v>1</v>
      </c>
      <c r="B519">
        <v>8976</v>
      </c>
      <c r="C519">
        <v>5</v>
      </c>
    </row>
    <row r="520" spans="1:3" x14ac:dyDescent="0.35">
      <c r="A520">
        <v>1</v>
      </c>
      <c r="B520">
        <v>13147</v>
      </c>
      <c r="C520">
        <v>10</v>
      </c>
    </row>
    <row r="521" spans="1:3" x14ac:dyDescent="0.35">
      <c r="A521">
        <v>0</v>
      </c>
      <c r="B521">
        <v>3866</v>
      </c>
      <c r="C521">
        <v>3</v>
      </c>
    </row>
    <row r="522" spans="1:3" x14ac:dyDescent="0.35">
      <c r="A522">
        <v>0</v>
      </c>
      <c r="B522">
        <v>3348</v>
      </c>
      <c r="C522">
        <v>2</v>
      </c>
    </row>
    <row r="523" spans="1:3" x14ac:dyDescent="0.35">
      <c r="A523">
        <v>1</v>
      </c>
      <c r="B523">
        <v>12394</v>
      </c>
      <c r="C523">
        <v>10</v>
      </c>
    </row>
    <row r="524" spans="1:3" x14ac:dyDescent="0.35">
      <c r="A524">
        <v>1</v>
      </c>
      <c r="B524">
        <v>5521</v>
      </c>
      <c r="C524">
        <v>2</v>
      </c>
    </row>
    <row r="525" spans="1:3" x14ac:dyDescent="0.35">
      <c r="A525">
        <v>1</v>
      </c>
      <c r="B525">
        <v>5564</v>
      </c>
      <c r="C525">
        <v>2</v>
      </c>
    </row>
    <row r="526" spans="1:3" x14ac:dyDescent="0.35">
      <c r="A526">
        <v>0</v>
      </c>
      <c r="B526">
        <v>1785</v>
      </c>
      <c r="C526">
        <v>1</v>
      </c>
    </row>
    <row r="527" spans="1:3" x14ac:dyDescent="0.35">
      <c r="A527">
        <v>0</v>
      </c>
      <c r="B527">
        <v>4120</v>
      </c>
      <c r="C527">
        <v>1</v>
      </c>
    </row>
    <row r="528" spans="1:3" x14ac:dyDescent="0.35">
      <c r="A528">
        <v>0</v>
      </c>
      <c r="B528">
        <v>4182</v>
      </c>
      <c r="C528">
        <v>2</v>
      </c>
    </row>
    <row r="529" spans="1:3" x14ac:dyDescent="0.35">
      <c r="A529">
        <v>0</v>
      </c>
      <c r="B529">
        <v>4632</v>
      </c>
      <c r="C529">
        <v>4</v>
      </c>
    </row>
    <row r="530" spans="1:3" x14ac:dyDescent="0.35">
      <c r="A530">
        <v>0</v>
      </c>
      <c r="B530">
        <v>4508</v>
      </c>
      <c r="C530">
        <v>3</v>
      </c>
    </row>
    <row r="531" spans="1:3" x14ac:dyDescent="0.35">
      <c r="A531">
        <v>1</v>
      </c>
      <c r="B531">
        <v>8837</v>
      </c>
      <c r="C531">
        <v>6</v>
      </c>
    </row>
    <row r="532" spans="1:3" x14ac:dyDescent="0.35">
      <c r="A532">
        <v>0</v>
      </c>
      <c r="B532">
        <v>2636</v>
      </c>
      <c r="C532">
        <v>1</v>
      </c>
    </row>
    <row r="533" spans="1:3" x14ac:dyDescent="0.35">
      <c r="A533">
        <v>1</v>
      </c>
      <c r="B533">
        <v>10535</v>
      </c>
      <c r="C533">
        <v>7</v>
      </c>
    </row>
    <row r="534" spans="1:3" x14ac:dyDescent="0.35">
      <c r="A534">
        <v>0</v>
      </c>
      <c r="B534">
        <v>4386</v>
      </c>
      <c r="C534">
        <v>3</v>
      </c>
    </row>
    <row r="535" spans="1:3" x14ac:dyDescent="0.35">
      <c r="A535">
        <v>1</v>
      </c>
      <c r="B535">
        <v>8471</v>
      </c>
      <c r="C535">
        <v>7</v>
      </c>
    </row>
    <row r="536" spans="1:3" x14ac:dyDescent="0.35">
      <c r="A536">
        <v>0</v>
      </c>
      <c r="B536">
        <v>3360</v>
      </c>
      <c r="C536">
        <v>1</v>
      </c>
    </row>
    <row r="537" spans="1:3" x14ac:dyDescent="0.35">
      <c r="A537">
        <v>1</v>
      </c>
      <c r="B537">
        <v>5688</v>
      </c>
      <c r="C537">
        <v>2</v>
      </c>
    </row>
    <row r="538" spans="1:3" x14ac:dyDescent="0.35">
      <c r="A538">
        <v>1</v>
      </c>
      <c r="B538">
        <v>10852</v>
      </c>
      <c r="C538">
        <v>7</v>
      </c>
    </row>
    <row r="539" spans="1:3" x14ac:dyDescent="0.35">
      <c r="A539">
        <v>1</v>
      </c>
      <c r="B539">
        <v>11471</v>
      </c>
      <c r="C539">
        <v>9</v>
      </c>
    </row>
    <row r="540" spans="1:3" x14ac:dyDescent="0.35">
      <c r="A540">
        <v>1</v>
      </c>
      <c r="B540">
        <v>12721</v>
      </c>
      <c r="C540">
        <v>9</v>
      </c>
    </row>
    <row r="541" spans="1:3" x14ac:dyDescent="0.35">
      <c r="A541">
        <v>0</v>
      </c>
      <c r="B541">
        <v>2592</v>
      </c>
      <c r="C541">
        <v>1</v>
      </c>
    </row>
    <row r="542" spans="1:3" x14ac:dyDescent="0.35">
      <c r="A542">
        <v>1</v>
      </c>
      <c r="B542">
        <v>7786</v>
      </c>
      <c r="C542">
        <v>6</v>
      </c>
    </row>
    <row r="543" spans="1:3" x14ac:dyDescent="0.35">
      <c r="A543">
        <v>1</v>
      </c>
      <c r="B543">
        <v>6618</v>
      </c>
      <c r="C543">
        <v>4</v>
      </c>
    </row>
    <row r="544" spans="1:3" x14ac:dyDescent="0.35">
      <c r="A544">
        <v>1</v>
      </c>
      <c r="B544">
        <v>7620</v>
      </c>
      <c r="C544">
        <v>4</v>
      </c>
    </row>
    <row r="545" spans="1:3" x14ac:dyDescent="0.35">
      <c r="A545">
        <v>1</v>
      </c>
      <c r="B545">
        <v>10003</v>
      </c>
      <c r="C545">
        <v>7</v>
      </c>
    </row>
    <row r="546" spans="1:3" x14ac:dyDescent="0.35">
      <c r="A546">
        <v>0</v>
      </c>
      <c r="B546">
        <v>4539</v>
      </c>
      <c r="C546">
        <v>4</v>
      </c>
    </row>
    <row r="547" spans="1:3" x14ac:dyDescent="0.35">
      <c r="A547">
        <v>1</v>
      </c>
      <c r="B547">
        <v>5237</v>
      </c>
      <c r="C547">
        <v>4</v>
      </c>
    </row>
    <row r="548" spans="1:3" x14ac:dyDescent="0.35">
      <c r="A548">
        <v>1</v>
      </c>
      <c r="B548">
        <v>11737</v>
      </c>
      <c r="C548">
        <v>9</v>
      </c>
    </row>
    <row r="549" spans="1:3" x14ac:dyDescent="0.35">
      <c r="A549">
        <v>1</v>
      </c>
      <c r="B549">
        <v>10041</v>
      </c>
      <c r="C549">
        <v>10</v>
      </c>
    </row>
    <row r="550" spans="1:3" x14ac:dyDescent="0.35">
      <c r="A550">
        <v>1</v>
      </c>
      <c r="B550">
        <v>9635</v>
      </c>
      <c r="C550">
        <v>7</v>
      </c>
    </row>
    <row r="551" spans="1:3" x14ac:dyDescent="0.35">
      <c r="A551">
        <v>1</v>
      </c>
      <c r="B551">
        <v>6735</v>
      </c>
      <c r="C551">
        <v>4</v>
      </c>
    </row>
    <row r="552" spans="1:3" x14ac:dyDescent="0.35">
      <c r="A552">
        <v>1</v>
      </c>
      <c r="B552">
        <v>8488</v>
      </c>
      <c r="C552">
        <v>8</v>
      </c>
    </row>
    <row r="553" spans="1:3" x14ac:dyDescent="0.35">
      <c r="A553">
        <v>1</v>
      </c>
      <c r="B553">
        <v>6132</v>
      </c>
      <c r="C553">
        <v>6</v>
      </c>
    </row>
    <row r="554" spans="1:3" x14ac:dyDescent="0.35">
      <c r="A554">
        <v>1</v>
      </c>
      <c r="B554">
        <v>5818</v>
      </c>
      <c r="C554">
        <v>5</v>
      </c>
    </row>
    <row r="555" spans="1:3" x14ac:dyDescent="0.35">
      <c r="A555">
        <v>1</v>
      </c>
      <c r="B555">
        <v>10484</v>
      </c>
      <c r="C555">
        <v>10</v>
      </c>
    </row>
    <row r="556" spans="1:3" x14ac:dyDescent="0.35">
      <c r="A556">
        <v>1</v>
      </c>
      <c r="B556">
        <v>5859</v>
      </c>
      <c r="C556">
        <v>3</v>
      </c>
    </row>
    <row r="557" spans="1:3" x14ac:dyDescent="0.35">
      <c r="A557">
        <v>1</v>
      </c>
      <c r="B557">
        <v>8262</v>
      </c>
      <c r="C557">
        <v>7</v>
      </c>
    </row>
    <row r="558" spans="1:3" x14ac:dyDescent="0.35">
      <c r="A558">
        <v>1</v>
      </c>
      <c r="B558">
        <v>5246</v>
      </c>
      <c r="C558">
        <v>3</v>
      </c>
    </row>
    <row r="559" spans="1:3" x14ac:dyDescent="0.35">
      <c r="A559">
        <v>0</v>
      </c>
      <c r="B559">
        <v>3378</v>
      </c>
      <c r="C559">
        <v>1</v>
      </c>
    </row>
    <row r="560" spans="1:3" x14ac:dyDescent="0.35">
      <c r="A560">
        <v>1</v>
      </c>
      <c r="B560">
        <v>8878</v>
      </c>
      <c r="C560">
        <v>6</v>
      </c>
    </row>
    <row r="561" spans="1:3" x14ac:dyDescent="0.35">
      <c r="A561">
        <v>1</v>
      </c>
      <c r="B561">
        <v>5284</v>
      </c>
      <c r="C561">
        <v>2</v>
      </c>
    </row>
    <row r="562" spans="1:3" x14ac:dyDescent="0.35">
      <c r="A562">
        <v>1</v>
      </c>
      <c r="B562">
        <v>6580</v>
      </c>
      <c r="C562">
        <v>3</v>
      </c>
    </row>
    <row r="563" spans="1:3" x14ac:dyDescent="0.35">
      <c r="A563">
        <v>1</v>
      </c>
      <c r="B563">
        <v>6611</v>
      </c>
      <c r="C563">
        <v>6</v>
      </c>
    </row>
    <row r="564" spans="1:3" x14ac:dyDescent="0.35">
      <c r="A564">
        <v>1</v>
      </c>
      <c r="B564">
        <v>5613</v>
      </c>
      <c r="C564">
        <v>2</v>
      </c>
    </row>
    <row r="565" spans="1:3" x14ac:dyDescent="0.35">
      <c r="A565">
        <v>1</v>
      </c>
      <c r="B565">
        <v>6083</v>
      </c>
      <c r="C565">
        <v>3</v>
      </c>
    </row>
    <row r="566" spans="1:3" x14ac:dyDescent="0.35">
      <c r="A566">
        <v>1</v>
      </c>
      <c r="B566">
        <v>7672</v>
      </c>
      <c r="C566">
        <v>7</v>
      </c>
    </row>
    <row r="567" spans="1:3" x14ac:dyDescent="0.35">
      <c r="A567">
        <v>0</v>
      </c>
      <c r="B567">
        <v>4241</v>
      </c>
      <c r="C567">
        <v>1</v>
      </c>
    </row>
    <row r="568" spans="1:3" x14ac:dyDescent="0.35">
      <c r="A568">
        <v>1</v>
      </c>
      <c r="B568">
        <v>9478</v>
      </c>
      <c r="C568">
        <v>8</v>
      </c>
    </row>
    <row r="569" spans="1:3" x14ac:dyDescent="0.35">
      <c r="A569">
        <v>1</v>
      </c>
      <c r="B569">
        <v>10908</v>
      </c>
      <c r="C569">
        <v>10</v>
      </c>
    </row>
    <row r="570" spans="1:3" x14ac:dyDescent="0.35">
      <c r="A570">
        <v>0</v>
      </c>
      <c r="B570">
        <v>2247</v>
      </c>
      <c r="C570">
        <v>2</v>
      </c>
    </row>
    <row r="571" spans="1:3" x14ac:dyDescent="0.35">
      <c r="A571">
        <v>1</v>
      </c>
      <c r="B571">
        <v>7881</v>
      </c>
      <c r="C571">
        <v>4</v>
      </c>
    </row>
    <row r="572" spans="1:3" x14ac:dyDescent="0.35">
      <c r="A572">
        <v>0</v>
      </c>
      <c r="B572">
        <v>3861</v>
      </c>
      <c r="C572">
        <v>2</v>
      </c>
    </row>
    <row r="573" spans="1:3" x14ac:dyDescent="0.35">
      <c r="A573">
        <v>1</v>
      </c>
      <c r="B573">
        <v>9113</v>
      </c>
      <c r="C573">
        <v>9</v>
      </c>
    </row>
    <row r="574" spans="1:3" x14ac:dyDescent="0.35">
      <c r="A574">
        <v>1</v>
      </c>
      <c r="B574">
        <v>9852</v>
      </c>
      <c r="C574">
        <v>6</v>
      </c>
    </row>
    <row r="575" spans="1:3" x14ac:dyDescent="0.35">
      <c r="A575">
        <v>1</v>
      </c>
      <c r="B575">
        <v>5503</v>
      </c>
      <c r="C575">
        <v>5</v>
      </c>
    </row>
    <row r="576" spans="1:3" x14ac:dyDescent="0.35">
      <c r="A576">
        <v>0</v>
      </c>
      <c r="B576">
        <v>3955</v>
      </c>
      <c r="C576">
        <v>1</v>
      </c>
    </row>
    <row r="577" spans="1:3" x14ac:dyDescent="0.35">
      <c r="A577">
        <v>1</v>
      </c>
      <c r="B577">
        <v>8638</v>
      </c>
      <c r="C577">
        <v>8</v>
      </c>
    </row>
    <row r="578" spans="1:3" x14ac:dyDescent="0.35">
      <c r="A578">
        <v>1</v>
      </c>
      <c r="B578">
        <v>12636</v>
      </c>
      <c r="C578">
        <v>10</v>
      </c>
    </row>
    <row r="579" spans="1:3" x14ac:dyDescent="0.35">
      <c r="A579">
        <v>1</v>
      </c>
      <c r="B579">
        <v>7003</v>
      </c>
      <c r="C579">
        <v>3</v>
      </c>
    </row>
    <row r="580" spans="1:3" x14ac:dyDescent="0.35">
      <c r="A580">
        <v>1</v>
      </c>
      <c r="B580">
        <v>6856</v>
      </c>
      <c r="C580">
        <v>4</v>
      </c>
    </row>
    <row r="581" spans="1:3" x14ac:dyDescent="0.35">
      <c r="A581">
        <v>0</v>
      </c>
      <c r="B581">
        <v>4849</v>
      </c>
      <c r="C581">
        <v>4</v>
      </c>
    </row>
    <row r="582" spans="1:3" x14ac:dyDescent="0.35">
      <c r="A582">
        <v>1</v>
      </c>
      <c r="B582">
        <v>9090</v>
      </c>
      <c r="C582">
        <v>7</v>
      </c>
    </row>
    <row r="583" spans="1:3" x14ac:dyDescent="0.35">
      <c r="A583">
        <v>1</v>
      </c>
      <c r="B583">
        <v>5983</v>
      </c>
      <c r="C583">
        <v>4</v>
      </c>
    </row>
    <row r="584" spans="1:3" x14ac:dyDescent="0.35">
      <c r="A584">
        <v>1</v>
      </c>
      <c r="B584">
        <v>14008</v>
      </c>
      <c r="C584">
        <v>10</v>
      </c>
    </row>
    <row r="585" spans="1:3" x14ac:dyDescent="0.35">
      <c r="A585">
        <v>1</v>
      </c>
      <c r="B585">
        <v>12992</v>
      </c>
      <c r="C585">
        <v>9</v>
      </c>
    </row>
    <row r="586" spans="1:3" x14ac:dyDescent="0.35">
      <c r="A586">
        <v>1</v>
      </c>
      <c r="B586">
        <v>9833</v>
      </c>
      <c r="C586">
        <v>9</v>
      </c>
    </row>
    <row r="587" spans="1:3" x14ac:dyDescent="0.35">
      <c r="A587">
        <v>1</v>
      </c>
      <c r="B587">
        <v>8234</v>
      </c>
      <c r="C587">
        <v>6</v>
      </c>
    </row>
    <row r="588" spans="1:3" x14ac:dyDescent="0.35">
      <c r="A588">
        <v>1</v>
      </c>
      <c r="B588">
        <v>8556</v>
      </c>
      <c r="C588">
        <v>6</v>
      </c>
    </row>
    <row r="589" spans="1:3" x14ac:dyDescent="0.35">
      <c r="A589">
        <v>1</v>
      </c>
      <c r="B589">
        <v>6550</v>
      </c>
      <c r="C589">
        <v>4</v>
      </c>
    </row>
    <row r="590" spans="1:3" x14ac:dyDescent="0.35">
      <c r="A590">
        <v>1</v>
      </c>
      <c r="B590">
        <v>10836</v>
      </c>
      <c r="C590">
        <v>10</v>
      </c>
    </row>
    <row r="591" spans="1:3" x14ac:dyDescent="0.35">
      <c r="A591">
        <v>0</v>
      </c>
      <c r="B591">
        <v>3487</v>
      </c>
      <c r="C591">
        <v>3</v>
      </c>
    </row>
    <row r="592" spans="1:3" x14ac:dyDescent="0.35">
      <c r="A592">
        <v>1</v>
      </c>
      <c r="B592">
        <v>10374</v>
      </c>
      <c r="C592">
        <v>9</v>
      </c>
    </row>
    <row r="593" spans="1:3" x14ac:dyDescent="0.35">
      <c r="A593">
        <v>1</v>
      </c>
      <c r="B593">
        <v>8732</v>
      </c>
      <c r="C593">
        <v>8</v>
      </c>
    </row>
    <row r="594" spans="1:3" x14ac:dyDescent="0.35">
      <c r="A594">
        <v>0</v>
      </c>
      <c r="B594">
        <v>4542</v>
      </c>
      <c r="C594">
        <v>2</v>
      </c>
    </row>
    <row r="595" spans="1:3" x14ac:dyDescent="0.35">
      <c r="A595">
        <v>0</v>
      </c>
      <c r="B595">
        <v>3247</v>
      </c>
      <c r="C595">
        <v>1</v>
      </c>
    </row>
    <row r="596" spans="1:3" x14ac:dyDescent="0.35">
      <c r="A596">
        <v>1</v>
      </c>
      <c r="B596">
        <v>12324</v>
      </c>
      <c r="C596">
        <v>10</v>
      </c>
    </row>
    <row r="597" spans="1:3" x14ac:dyDescent="0.35">
      <c r="A597">
        <v>1</v>
      </c>
      <c r="B597">
        <v>11613</v>
      </c>
      <c r="C597">
        <v>9</v>
      </c>
    </row>
    <row r="598" spans="1:3" x14ac:dyDescent="0.35">
      <c r="A598">
        <v>1</v>
      </c>
      <c r="B598">
        <v>13510</v>
      </c>
      <c r="C598">
        <v>10</v>
      </c>
    </row>
    <row r="599" spans="1:3" x14ac:dyDescent="0.35">
      <c r="A599">
        <v>1</v>
      </c>
      <c r="B599">
        <v>6639</v>
      </c>
      <c r="C599">
        <v>6</v>
      </c>
    </row>
    <row r="600" spans="1:3" x14ac:dyDescent="0.35">
      <c r="A600">
        <v>1</v>
      </c>
      <c r="B600">
        <v>5241</v>
      </c>
      <c r="C600">
        <v>3</v>
      </c>
    </row>
    <row r="601" spans="1:3" x14ac:dyDescent="0.35">
      <c r="A601">
        <v>1</v>
      </c>
      <c r="B601">
        <v>6879</v>
      </c>
      <c r="C601">
        <v>4</v>
      </c>
    </row>
    <row r="602" spans="1:3" x14ac:dyDescent="0.35">
      <c r="A602">
        <v>1</v>
      </c>
      <c r="B602">
        <v>6214</v>
      </c>
      <c r="C602">
        <v>5</v>
      </c>
    </row>
    <row r="603" spans="1:3" x14ac:dyDescent="0.35">
      <c r="A603">
        <v>1</v>
      </c>
      <c r="B603">
        <v>12480</v>
      </c>
      <c r="C603">
        <v>9</v>
      </c>
    </row>
    <row r="604" spans="1:3" x14ac:dyDescent="0.35">
      <c r="A604">
        <v>1</v>
      </c>
      <c r="B604">
        <v>5929</v>
      </c>
      <c r="C604">
        <v>2</v>
      </c>
    </row>
    <row r="605" spans="1:3" x14ac:dyDescent="0.35">
      <c r="A605">
        <v>1</v>
      </c>
      <c r="B605">
        <v>8029</v>
      </c>
      <c r="C605">
        <v>5</v>
      </c>
    </row>
    <row r="606" spans="1:3" x14ac:dyDescent="0.35">
      <c r="A606">
        <v>1</v>
      </c>
      <c r="B606">
        <v>11855</v>
      </c>
      <c r="C606">
        <v>10</v>
      </c>
    </row>
    <row r="607" spans="1:3" x14ac:dyDescent="0.35">
      <c r="A607">
        <v>1</v>
      </c>
      <c r="B607">
        <v>9214</v>
      </c>
      <c r="C607">
        <v>9</v>
      </c>
    </row>
    <row r="608" spans="1:3" x14ac:dyDescent="0.35">
      <c r="A608">
        <v>1</v>
      </c>
      <c r="B608">
        <v>9576</v>
      </c>
      <c r="C608">
        <v>6</v>
      </c>
    </row>
    <row r="609" spans="1:3" x14ac:dyDescent="0.35">
      <c r="A609">
        <v>1</v>
      </c>
      <c r="B609">
        <v>9150</v>
      </c>
      <c r="C609">
        <v>8</v>
      </c>
    </row>
    <row r="610" spans="1:3" x14ac:dyDescent="0.35">
      <c r="A610">
        <v>1</v>
      </c>
      <c r="B610">
        <v>12503</v>
      </c>
      <c r="C610">
        <v>10</v>
      </c>
    </row>
    <row r="611" spans="1:3" x14ac:dyDescent="0.35">
      <c r="A611">
        <v>0</v>
      </c>
      <c r="B611">
        <v>3549</v>
      </c>
      <c r="C611">
        <v>2</v>
      </c>
    </row>
    <row r="612" spans="1:3" x14ac:dyDescent="0.35">
      <c r="A612">
        <v>1</v>
      </c>
      <c r="B612">
        <v>12821</v>
      </c>
      <c r="C612">
        <v>9</v>
      </c>
    </row>
    <row r="613" spans="1:3" x14ac:dyDescent="0.35">
      <c r="A613">
        <v>1</v>
      </c>
      <c r="B613">
        <v>9354</v>
      </c>
      <c r="C613">
        <v>7</v>
      </c>
    </row>
    <row r="614" spans="1:3" x14ac:dyDescent="0.35">
      <c r="A614">
        <v>1</v>
      </c>
      <c r="B614">
        <v>5534</v>
      </c>
      <c r="C614">
        <v>2</v>
      </c>
    </row>
    <row r="615" spans="1:3" x14ac:dyDescent="0.35">
      <c r="A615">
        <v>0</v>
      </c>
      <c r="B615">
        <v>3214</v>
      </c>
      <c r="C615">
        <v>1</v>
      </c>
    </row>
    <row r="616" spans="1:3" x14ac:dyDescent="0.35">
      <c r="A616">
        <v>1</v>
      </c>
      <c r="B616">
        <v>13297</v>
      </c>
      <c r="C616">
        <v>10</v>
      </c>
    </row>
    <row r="617" spans="1:3" x14ac:dyDescent="0.35">
      <c r="A617">
        <v>1</v>
      </c>
      <c r="B617">
        <v>10307</v>
      </c>
      <c r="C617">
        <v>9</v>
      </c>
    </row>
    <row r="618" spans="1:3" x14ac:dyDescent="0.35">
      <c r="A618">
        <v>1</v>
      </c>
      <c r="B618">
        <v>11105</v>
      </c>
      <c r="C618">
        <v>9</v>
      </c>
    </row>
    <row r="619" spans="1:3" x14ac:dyDescent="0.35">
      <c r="A619">
        <v>0</v>
      </c>
      <c r="B619">
        <v>4137</v>
      </c>
      <c r="C619">
        <v>3</v>
      </c>
    </row>
    <row r="620" spans="1:3" x14ac:dyDescent="0.35">
      <c r="A620">
        <v>1</v>
      </c>
      <c r="B620">
        <v>10703</v>
      </c>
      <c r="C620">
        <v>10</v>
      </c>
    </row>
    <row r="621" spans="1:3" x14ac:dyDescent="0.35">
      <c r="A621">
        <v>1</v>
      </c>
      <c r="B621">
        <v>5950</v>
      </c>
      <c r="C621">
        <v>3</v>
      </c>
    </row>
    <row r="622" spans="1:3" x14ac:dyDescent="0.35">
      <c r="A622">
        <v>1</v>
      </c>
      <c r="B622">
        <v>9892</v>
      </c>
      <c r="C622">
        <v>9</v>
      </c>
    </row>
    <row r="623" spans="1:3" x14ac:dyDescent="0.35">
      <c r="A623">
        <v>1</v>
      </c>
      <c r="B623">
        <v>12268</v>
      </c>
      <c r="C623">
        <v>9</v>
      </c>
    </row>
    <row r="624" spans="1:3" x14ac:dyDescent="0.35">
      <c r="A624">
        <v>1</v>
      </c>
      <c r="B624">
        <v>7295</v>
      </c>
      <c r="C624">
        <v>6</v>
      </c>
    </row>
    <row r="625" spans="1:3" x14ac:dyDescent="0.35">
      <c r="A625">
        <v>0</v>
      </c>
      <c r="B625">
        <v>2300</v>
      </c>
      <c r="C625">
        <v>1</v>
      </c>
    </row>
    <row r="626" spans="1:3" x14ac:dyDescent="0.35">
      <c r="A626">
        <v>1</v>
      </c>
      <c r="B626">
        <v>5365</v>
      </c>
      <c r="C626">
        <v>5</v>
      </c>
    </row>
    <row r="627" spans="1:3" x14ac:dyDescent="0.35">
      <c r="A627">
        <v>1</v>
      </c>
      <c r="B627">
        <v>9486</v>
      </c>
      <c r="C627">
        <v>7</v>
      </c>
    </row>
    <row r="628" spans="1:3" x14ac:dyDescent="0.35">
      <c r="A628">
        <v>0</v>
      </c>
      <c r="B628">
        <v>2608</v>
      </c>
      <c r="C628">
        <v>1</v>
      </c>
    </row>
    <row r="629" spans="1:3" x14ac:dyDescent="0.35">
      <c r="A629">
        <v>1</v>
      </c>
      <c r="B629">
        <v>10646</v>
      </c>
      <c r="C629">
        <v>9</v>
      </c>
    </row>
    <row r="630" spans="1:3" x14ac:dyDescent="0.35">
      <c r="A630">
        <v>1</v>
      </c>
      <c r="B630">
        <v>9254</v>
      </c>
      <c r="C630">
        <v>9</v>
      </c>
    </row>
    <row r="631" spans="1:3" x14ac:dyDescent="0.35">
      <c r="A631">
        <v>1</v>
      </c>
      <c r="B631">
        <v>12183</v>
      </c>
      <c r="C631">
        <v>9</v>
      </c>
    </row>
    <row r="632" spans="1:3" x14ac:dyDescent="0.35">
      <c r="A632">
        <v>0</v>
      </c>
      <c r="B632">
        <v>2919</v>
      </c>
      <c r="C632">
        <v>1</v>
      </c>
    </row>
    <row r="633" spans="1:3" x14ac:dyDescent="0.35">
      <c r="A633">
        <v>0</v>
      </c>
      <c r="B633">
        <v>4574</v>
      </c>
      <c r="C633">
        <v>4</v>
      </c>
    </row>
    <row r="634" spans="1:3" x14ac:dyDescent="0.35">
      <c r="A634">
        <v>1</v>
      </c>
      <c r="B634">
        <v>10444</v>
      </c>
      <c r="C634">
        <v>8</v>
      </c>
    </row>
    <row r="635" spans="1:3" x14ac:dyDescent="0.35">
      <c r="A635">
        <v>1</v>
      </c>
      <c r="B635">
        <v>11669</v>
      </c>
      <c r="C635">
        <v>8</v>
      </c>
    </row>
    <row r="636" spans="1:3" x14ac:dyDescent="0.35">
      <c r="A636">
        <v>1</v>
      </c>
      <c r="B636">
        <v>9251</v>
      </c>
      <c r="C636">
        <v>9</v>
      </c>
    </row>
    <row r="637" spans="1:3" x14ac:dyDescent="0.35">
      <c r="A637">
        <v>1</v>
      </c>
      <c r="B637">
        <v>5260</v>
      </c>
      <c r="C637">
        <v>3</v>
      </c>
    </row>
    <row r="638" spans="1:3" x14ac:dyDescent="0.35">
      <c r="A638">
        <v>0</v>
      </c>
      <c r="B638">
        <v>2995</v>
      </c>
      <c r="C638">
        <v>2</v>
      </c>
    </row>
    <row r="639" spans="1:3" x14ac:dyDescent="0.35">
      <c r="A639">
        <v>1</v>
      </c>
      <c r="B639">
        <v>9999</v>
      </c>
      <c r="C639">
        <v>7</v>
      </c>
    </row>
    <row r="640" spans="1:3" x14ac:dyDescent="0.35">
      <c r="A640">
        <v>0</v>
      </c>
      <c r="B640">
        <v>2432</v>
      </c>
      <c r="C640">
        <v>1</v>
      </c>
    </row>
    <row r="641" spans="1:3" x14ac:dyDescent="0.35">
      <c r="A641">
        <v>1</v>
      </c>
      <c r="B641">
        <v>5557</v>
      </c>
      <c r="C641">
        <v>3</v>
      </c>
    </row>
    <row r="642" spans="1:3" x14ac:dyDescent="0.35">
      <c r="A642">
        <v>1</v>
      </c>
      <c r="B642">
        <v>9060</v>
      </c>
      <c r="C642">
        <v>7</v>
      </c>
    </row>
    <row r="643" spans="1:3" x14ac:dyDescent="0.35">
      <c r="A643">
        <v>1</v>
      </c>
      <c r="B643">
        <v>8852</v>
      </c>
      <c r="C643">
        <v>7</v>
      </c>
    </row>
    <row r="644" spans="1:3" x14ac:dyDescent="0.35">
      <c r="A644">
        <v>1</v>
      </c>
      <c r="B644">
        <v>9036</v>
      </c>
      <c r="C644">
        <v>8</v>
      </c>
    </row>
    <row r="645" spans="1:3" x14ac:dyDescent="0.35">
      <c r="A645">
        <v>1</v>
      </c>
      <c r="B645">
        <v>11251</v>
      </c>
      <c r="C645">
        <v>10</v>
      </c>
    </row>
    <row r="646" spans="1:3" x14ac:dyDescent="0.35">
      <c r="A646">
        <v>0</v>
      </c>
      <c r="B646">
        <v>4908</v>
      </c>
      <c r="C646">
        <v>3</v>
      </c>
    </row>
    <row r="647" spans="1:3" x14ac:dyDescent="0.35">
      <c r="A647">
        <v>1</v>
      </c>
      <c r="B647">
        <v>7187</v>
      </c>
      <c r="C647">
        <v>4</v>
      </c>
    </row>
    <row r="648" spans="1:3" x14ac:dyDescent="0.35">
      <c r="A648">
        <v>0</v>
      </c>
      <c r="B648">
        <v>4951</v>
      </c>
      <c r="C648">
        <v>4</v>
      </c>
    </row>
    <row r="649" spans="1:3" x14ac:dyDescent="0.35">
      <c r="A649">
        <v>1</v>
      </c>
      <c r="B649">
        <v>7333</v>
      </c>
      <c r="C649">
        <v>6</v>
      </c>
    </row>
    <row r="650" spans="1:3" x14ac:dyDescent="0.35">
      <c r="A650">
        <v>0</v>
      </c>
      <c r="B650">
        <v>4291</v>
      </c>
      <c r="C650">
        <v>3</v>
      </c>
    </row>
    <row r="651" spans="1:3" x14ac:dyDescent="0.35">
      <c r="A651">
        <v>1</v>
      </c>
      <c r="B651">
        <v>6511</v>
      </c>
      <c r="C651">
        <v>4</v>
      </c>
    </row>
    <row r="652" spans="1:3" x14ac:dyDescent="0.35">
      <c r="A652">
        <v>1</v>
      </c>
      <c r="B652">
        <v>5809</v>
      </c>
      <c r="C652">
        <v>2</v>
      </c>
    </row>
    <row r="653" spans="1:3" x14ac:dyDescent="0.35">
      <c r="A653">
        <v>1</v>
      </c>
      <c r="B653">
        <v>5199</v>
      </c>
      <c r="C653">
        <v>4</v>
      </c>
    </row>
    <row r="654" spans="1:3" x14ac:dyDescent="0.35">
      <c r="A654">
        <v>1</v>
      </c>
      <c r="B654">
        <v>6110</v>
      </c>
      <c r="C654">
        <v>5</v>
      </c>
    </row>
    <row r="655" spans="1:3" x14ac:dyDescent="0.35">
      <c r="A655">
        <v>1</v>
      </c>
      <c r="B655">
        <v>6205</v>
      </c>
      <c r="C655">
        <v>3</v>
      </c>
    </row>
    <row r="656" spans="1:3" x14ac:dyDescent="0.35">
      <c r="A656">
        <v>0</v>
      </c>
      <c r="B656">
        <v>4291</v>
      </c>
      <c r="C656">
        <v>1</v>
      </c>
    </row>
    <row r="657" spans="1:3" x14ac:dyDescent="0.35">
      <c r="A657">
        <v>1</v>
      </c>
      <c r="B657">
        <v>7256</v>
      </c>
      <c r="C657">
        <v>7</v>
      </c>
    </row>
    <row r="658" spans="1:3" x14ac:dyDescent="0.35">
      <c r="A658">
        <v>1</v>
      </c>
      <c r="B658">
        <v>8099</v>
      </c>
      <c r="C658">
        <v>6</v>
      </c>
    </row>
    <row r="659" spans="1:3" x14ac:dyDescent="0.35">
      <c r="A659">
        <v>1</v>
      </c>
      <c r="B659">
        <v>7721</v>
      </c>
      <c r="C659">
        <v>7</v>
      </c>
    </row>
    <row r="660" spans="1:3" x14ac:dyDescent="0.35">
      <c r="A660">
        <v>1</v>
      </c>
      <c r="B660">
        <v>7826</v>
      </c>
      <c r="C660">
        <v>5</v>
      </c>
    </row>
    <row r="661" spans="1:3" x14ac:dyDescent="0.35">
      <c r="A661">
        <v>1</v>
      </c>
      <c r="B661">
        <v>8898</v>
      </c>
      <c r="C661">
        <v>7</v>
      </c>
    </row>
    <row r="662" spans="1:3" x14ac:dyDescent="0.35">
      <c r="A662">
        <v>1</v>
      </c>
      <c r="B662">
        <v>8862</v>
      </c>
      <c r="C662">
        <v>5</v>
      </c>
    </row>
    <row r="663" spans="1:3" x14ac:dyDescent="0.35">
      <c r="A663">
        <v>1</v>
      </c>
      <c r="B663">
        <v>5396</v>
      </c>
      <c r="C663">
        <v>5</v>
      </c>
    </row>
    <row r="664" spans="1:3" x14ac:dyDescent="0.35">
      <c r="A664">
        <v>1</v>
      </c>
      <c r="B664">
        <v>7849</v>
      </c>
      <c r="C664">
        <v>7</v>
      </c>
    </row>
    <row r="665" spans="1:3" x14ac:dyDescent="0.35">
      <c r="A665">
        <v>1</v>
      </c>
      <c r="B665">
        <v>6525</v>
      </c>
      <c r="C665">
        <v>5</v>
      </c>
    </row>
    <row r="666" spans="1:3" x14ac:dyDescent="0.35">
      <c r="A666">
        <v>1</v>
      </c>
      <c r="B666">
        <v>9739</v>
      </c>
      <c r="C666">
        <v>9</v>
      </c>
    </row>
    <row r="667" spans="1:3" x14ac:dyDescent="0.35">
      <c r="A667">
        <v>1</v>
      </c>
      <c r="B667">
        <v>8948</v>
      </c>
      <c r="C667">
        <v>5</v>
      </c>
    </row>
    <row r="668" spans="1:3" x14ac:dyDescent="0.35">
      <c r="A668">
        <v>1</v>
      </c>
      <c r="B668">
        <v>7400</v>
      </c>
      <c r="C668">
        <v>7</v>
      </c>
    </row>
    <row r="669" spans="1:3" x14ac:dyDescent="0.35">
      <c r="A669">
        <v>1</v>
      </c>
      <c r="B669">
        <v>6692</v>
      </c>
      <c r="C669">
        <v>5</v>
      </c>
    </row>
    <row r="670" spans="1:3" x14ac:dyDescent="0.35">
      <c r="A670">
        <v>0</v>
      </c>
      <c r="B670">
        <v>4506</v>
      </c>
      <c r="C670">
        <v>2</v>
      </c>
    </row>
    <row r="671" spans="1:3" x14ac:dyDescent="0.35">
      <c r="A671">
        <v>1</v>
      </c>
      <c r="B671">
        <v>10324</v>
      </c>
      <c r="C671">
        <v>8</v>
      </c>
    </row>
    <row r="672" spans="1:3" x14ac:dyDescent="0.35">
      <c r="A672">
        <v>1</v>
      </c>
      <c r="B672">
        <v>5630</v>
      </c>
      <c r="C672">
        <v>5</v>
      </c>
    </row>
    <row r="673" spans="1:3" x14ac:dyDescent="0.35">
      <c r="A673">
        <v>1</v>
      </c>
      <c r="B673">
        <v>9146</v>
      </c>
      <c r="C673">
        <v>6</v>
      </c>
    </row>
    <row r="674" spans="1:3" x14ac:dyDescent="0.35">
      <c r="A674">
        <v>1</v>
      </c>
      <c r="B674">
        <v>5628</v>
      </c>
      <c r="C674">
        <v>3</v>
      </c>
    </row>
    <row r="675" spans="1:3" x14ac:dyDescent="0.35">
      <c r="A675">
        <v>1</v>
      </c>
      <c r="B675">
        <v>10371</v>
      </c>
      <c r="C675">
        <v>8</v>
      </c>
    </row>
    <row r="676" spans="1:3" x14ac:dyDescent="0.35">
      <c r="A676">
        <v>1</v>
      </c>
      <c r="B676">
        <v>10007</v>
      </c>
      <c r="C676">
        <v>8</v>
      </c>
    </row>
    <row r="677" spans="1:3" x14ac:dyDescent="0.35">
      <c r="A677">
        <v>0</v>
      </c>
      <c r="B677">
        <v>4238</v>
      </c>
      <c r="C677">
        <v>2</v>
      </c>
    </row>
    <row r="678" spans="1:3" x14ac:dyDescent="0.35">
      <c r="A678">
        <v>1</v>
      </c>
      <c r="B678">
        <v>9364</v>
      </c>
      <c r="C678">
        <v>9</v>
      </c>
    </row>
    <row r="679" spans="1:3" x14ac:dyDescent="0.35">
      <c r="A679">
        <v>1</v>
      </c>
      <c r="B679">
        <v>7748</v>
      </c>
      <c r="C679">
        <v>7</v>
      </c>
    </row>
    <row r="680" spans="1:3" x14ac:dyDescent="0.35">
      <c r="A680">
        <v>0</v>
      </c>
      <c r="B680">
        <v>4648</v>
      </c>
      <c r="C680">
        <v>1</v>
      </c>
    </row>
    <row r="681" spans="1:3" x14ac:dyDescent="0.35">
      <c r="A681">
        <v>1</v>
      </c>
      <c r="B681">
        <v>11281</v>
      </c>
      <c r="C681">
        <v>9</v>
      </c>
    </row>
    <row r="682" spans="1:3" x14ac:dyDescent="0.35">
      <c r="A682">
        <v>0</v>
      </c>
      <c r="B682">
        <v>3425</v>
      </c>
      <c r="C682">
        <v>2</v>
      </c>
    </row>
    <row r="683" spans="1:3" x14ac:dyDescent="0.35">
      <c r="A683">
        <v>1</v>
      </c>
      <c r="B683">
        <v>8910</v>
      </c>
      <c r="C683">
        <v>8</v>
      </c>
    </row>
    <row r="684" spans="1:3" x14ac:dyDescent="0.35">
      <c r="A684">
        <v>1</v>
      </c>
      <c r="B684">
        <v>5056</v>
      </c>
      <c r="C684">
        <v>3</v>
      </c>
    </row>
    <row r="685" spans="1:3" x14ac:dyDescent="0.35">
      <c r="A685">
        <v>1</v>
      </c>
      <c r="B685">
        <v>10069</v>
      </c>
      <c r="C685">
        <v>7</v>
      </c>
    </row>
    <row r="686" spans="1:3" x14ac:dyDescent="0.35">
      <c r="A686">
        <v>1</v>
      </c>
      <c r="B686">
        <v>13855</v>
      </c>
      <c r="C686">
        <v>10</v>
      </c>
    </row>
    <row r="687" spans="1:3" x14ac:dyDescent="0.35">
      <c r="A687">
        <v>1</v>
      </c>
      <c r="B687">
        <v>10586</v>
      </c>
      <c r="C687">
        <v>9</v>
      </c>
    </row>
    <row r="688" spans="1:3" x14ac:dyDescent="0.35">
      <c r="A688">
        <v>1</v>
      </c>
      <c r="B688">
        <v>12169</v>
      </c>
      <c r="C688">
        <v>9</v>
      </c>
    </row>
    <row r="689" spans="1:3" x14ac:dyDescent="0.35">
      <c r="A689">
        <v>1</v>
      </c>
      <c r="B689">
        <v>8337</v>
      </c>
      <c r="C689">
        <v>6</v>
      </c>
    </row>
    <row r="690" spans="1:3" x14ac:dyDescent="0.35">
      <c r="A690">
        <v>1</v>
      </c>
      <c r="B690">
        <v>6518</v>
      </c>
      <c r="C690">
        <v>6</v>
      </c>
    </row>
    <row r="691" spans="1:3" x14ac:dyDescent="0.35">
      <c r="A691">
        <v>1</v>
      </c>
      <c r="B691">
        <v>9271</v>
      </c>
      <c r="C691">
        <v>7</v>
      </c>
    </row>
    <row r="692" spans="1:3" x14ac:dyDescent="0.35">
      <c r="A692">
        <v>1</v>
      </c>
      <c r="B692">
        <v>8841</v>
      </c>
      <c r="C692">
        <v>8</v>
      </c>
    </row>
    <row r="693" spans="1:3" x14ac:dyDescent="0.35">
      <c r="A693">
        <v>1</v>
      </c>
      <c r="B693">
        <v>12506</v>
      </c>
      <c r="C693">
        <v>9</v>
      </c>
    </row>
    <row r="694" spans="1:3" x14ac:dyDescent="0.35">
      <c r="A694">
        <v>1</v>
      </c>
      <c r="B694">
        <v>10180</v>
      </c>
      <c r="C694">
        <v>8</v>
      </c>
    </row>
    <row r="695" spans="1:3" x14ac:dyDescent="0.35">
      <c r="A695">
        <v>1</v>
      </c>
      <c r="B695">
        <v>9501</v>
      </c>
      <c r="C695">
        <v>7</v>
      </c>
    </row>
    <row r="696" spans="1:3" x14ac:dyDescent="0.35">
      <c r="A696">
        <v>1</v>
      </c>
      <c r="B696">
        <v>9851</v>
      </c>
      <c r="C696">
        <v>9</v>
      </c>
    </row>
    <row r="697" spans="1:3" x14ac:dyDescent="0.35">
      <c r="A697">
        <v>1</v>
      </c>
      <c r="B697">
        <v>5291</v>
      </c>
      <c r="C697">
        <v>3</v>
      </c>
    </row>
    <row r="698" spans="1:3" x14ac:dyDescent="0.35">
      <c r="A698">
        <v>1</v>
      </c>
      <c r="B698">
        <v>11230</v>
      </c>
      <c r="C698">
        <v>8</v>
      </c>
    </row>
    <row r="699" spans="1:3" x14ac:dyDescent="0.35">
      <c r="A699">
        <v>0</v>
      </c>
      <c r="B699">
        <v>2684</v>
      </c>
      <c r="C699">
        <v>2</v>
      </c>
    </row>
    <row r="700" spans="1:3" x14ac:dyDescent="0.35">
      <c r="A700">
        <v>1</v>
      </c>
      <c r="B700">
        <v>7342</v>
      </c>
      <c r="C700">
        <v>4</v>
      </c>
    </row>
    <row r="701" spans="1:3" x14ac:dyDescent="0.35">
      <c r="A701">
        <v>1</v>
      </c>
      <c r="B701">
        <v>6008</v>
      </c>
      <c r="C701">
        <v>3</v>
      </c>
    </row>
    <row r="702" spans="1:3" x14ac:dyDescent="0.35">
      <c r="A702">
        <v>0</v>
      </c>
      <c r="B702">
        <v>3193</v>
      </c>
      <c r="C702">
        <v>3</v>
      </c>
    </row>
    <row r="703" spans="1:3" x14ac:dyDescent="0.35">
      <c r="A703">
        <v>1</v>
      </c>
      <c r="B703">
        <v>6493</v>
      </c>
      <c r="C703">
        <v>4</v>
      </c>
    </row>
    <row r="704" spans="1:3" x14ac:dyDescent="0.35">
      <c r="A704">
        <v>1</v>
      </c>
      <c r="B704">
        <v>8641</v>
      </c>
      <c r="C704">
        <v>5</v>
      </c>
    </row>
    <row r="705" spans="1:3" x14ac:dyDescent="0.35">
      <c r="A705">
        <v>1</v>
      </c>
      <c r="B705">
        <v>6391</v>
      </c>
      <c r="C705">
        <v>4</v>
      </c>
    </row>
    <row r="706" spans="1:3" x14ac:dyDescent="0.35">
      <c r="A706">
        <v>0</v>
      </c>
      <c r="B706">
        <v>2783</v>
      </c>
      <c r="C706">
        <v>1</v>
      </c>
    </row>
    <row r="707" spans="1:3" x14ac:dyDescent="0.35">
      <c r="A707">
        <v>1</v>
      </c>
      <c r="B707">
        <v>11540</v>
      </c>
      <c r="C707">
        <v>10</v>
      </c>
    </row>
    <row r="708" spans="1:3" x14ac:dyDescent="0.35">
      <c r="A708">
        <v>1</v>
      </c>
      <c r="B708">
        <v>6041</v>
      </c>
      <c r="C708">
        <v>4</v>
      </c>
    </row>
    <row r="709" spans="1:3" x14ac:dyDescent="0.35">
      <c r="A709">
        <v>1</v>
      </c>
      <c r="B709">
        <v>7367</v>
      </c>
      <c r="C709">
        <v>7</v>
      </c>
    </row>
    <row r="710" spans="1:3" x14ac:dyDescent="0.35">
      <c r="A710">
        <v>1</v>
      </c>
      <c r="B710">
        <v>7439</v>
      </c>
      <c r="C710">
        <v>5</v>
      </c>
    </row>
    <row r="711" spans="1:3" x14ac:dyDescent="0.35">
      <c r="A711">
        <v>1</v>
      </c>
      <c r="B711">
        <v>5840</v>
      </c>
      <c r="C711">
        <v>4</v>
      </c>
    </row>
    <row r="712" spans="1:3" x14ac:dyDescent="0.35">
      <c r="A712">
        <v>1</v>
      </c>
      <c r="B712">
        <v>7770</v>
      </c>
      <c r="C712">
        <v>6</v>
      </c>
    </row>
    <row r="713" spans="1:3" x14ac:dyDescent="0.35">
      <c r="A713">
        <v>0</v>
      </c>
      <c r="B713">
        <v>4491</v>
      </c>
      <c r="C713">
        <v>4</v>
      </c>
    </row>
    <row r="714" spans="1:3" x14ac:dyDescent="0.35">
      <c r="A714">
        <v>1</v>
      </c>
      <c r="B714">
        <v>6423</v>
      </c>
      <c r="C714">
        <v>3</v>
      </c>
    </row>
    <row r="715" spans="1:3" x14ac:dyDescent="0.35">
      <c r="A715">
        <v>1</v>
      </c>
      <c r="B715">
        <v>8738</v>
      </c>
      <c r="C715">
        <v>5</v>
      </c>
    </row>
    <row r="716" spans="1:3" x14ac:dyDescent="0.35">
      <c r="A716">
        <v>1</v>
      </c>
      <c r="B716">
        <v>10211</v>
      </c>
      <c r="C716">
        <v>10</v>
      </c>
    </row>
    <row r="717" spans="1:3" x14ac:dyDescent="0.35">
      <c r="A717">
        <v>0</v>
      </c>
      <c r="B717">
        <v>2580</v>
      </c>
      <c r="C717">
        <v>1</v>
      </c>
    </row>
    <row r="718" spans="1:3" x14ac:dyDescent="0.35">
      <c r="A718">
        <v>0</v>
      </c>
      <c r="B718">
        <v>4924</v>
      </c>
      <c r="C718">
        <v>2</v>
      </c>
    </row>
    <row r="719" spans="1:3" x14ac:dyDescent="0.35">
      <c r="A719">
        <v>0</v>
      </c>
      <c r="B719">
        <v>3405</v>
      </c>
      <c r="C719">
        <v>1</v>
      </c>
    </row>
    <row r="720" spans="1:3" x14ac:dyDescent="0.35">
      <c r="A720">
        <v>1</v>
      </c>
      <c r="B720">
        <v>11921</v>
      </c>
      <c r="C720">
        <v>9</v>
      </c>
    </row>
    <row r="721" spans="1:3" x14ac:dyDescent="0.35">
      <c r="A721">
        <v>0</v>
      </c>
      <c r="B721">
        <v>3969</v>
      </c>
      <c r="C721">
        <v>3</v>
      </c>
    </row>
    <row r="722" spans="1:3" x14ac:dyDescent="0.35">
      <c r="A722">
        <v>1</v>
      </c>
      <c r="B722">
        <v>8017</v>
      </c>
      <c r="C722">
        <v>7</v>
      </c>
    </row>
    <row r="723" spans="1:3" x14ac:dyDescent="0.35">
      <c r="A723">
        <v>1</v>
      </c>
      <c r="B723">
        <v>13614</v>
      </c>
      <c r="C723">
        <v>10</v>
      </c>
    </row>
    <row r="724" spans="1:3" x14ac:dyDescent="0.35">
      <c r="A724">
        <v>1</v>
      </c>
      <c r="B724">
        <v>5376</v>
      </c>
      <c r="C724">
        <v>5</v>
      </c>
    </row>
    <row r="725" spans="1:3" x14ac:dyDescent="0.35">
      <c r="A725">
        <v>1</v>
      </c>
      <c r="B725">
        <v>7842</v>
      </c>
      <c r="C725">
        <v>4</v>
      </c>
    </row>
    <row r="726" spans="1:3" x14ac:dyDescent="0.35">
      <c r="A726">
        <v>0</v>
      </c>
      <c r="B726">
        <v>4959</v>
      </c>
      <c r="C726">
        <v>3</v>
      </c>
    </row>
    <row r="727" spans="1:3" x14ac:dyDescent="0.35">
      <c r="A727">
        <v>1</v>
      </c>
      <c r="B727">
        <v>11312</v>
      </c>
      <c r="C727">
        <v>10</v>
      </c>
    </row>
    <row r="728" spans="1:3" x14ac:dyDescent="0.35">
      <c r="A728">
        <v>0</v>
      </c>
      <c r="B728">
        <v>3659</v>
      </c>
      <c r="C728">
        <v>3</v>
      </c>
    </row>
    <row r="729" spans="1:3" x14ac:dyDescent="0.35">
      <c r="A729">
        <v>1</v>
      </c>
      <c r="B729">
        <v>7162</v>
      </c>
      <c r="C729">
        <v>6</v>
      </c>
    </row>
    <row r="730" spans="1:3" x14ac:dyDescent="0.35">
      <c r="A730">
        <v>1</v>
      </c>
      <c r="B730">
        <v>12807</v>
      </c>
      <c r="C730">
        <v>9</v>
      </c>
    </row>
    <row r="731" spans="1:3" x14ac:dyDescent="0.35">
      <c r="A731">
        <v>1</v>
      </c>
      <c r="B731">
        <v>5191</v>
      </c>
      <c r="C731">
        <v>3</v>
      </c>
    </row>
    <row r="732" spans="1:3" x14ac:dyDescent="0.35">
      <c r="A732">
        <v>1</v>
      </c>
      <c r="B732">
        <v>9926</v>
      </c>
      <c r="C732">
        <v>7</v>
      </c>
    </row>
    <row r="733" spans="1:3" x14ac:dyDescent="0.35">
      <c r="A733">
        <v>1</v>
      </c>
      <c r="B733">
        <v>5430</v>
      </c>
      <c r="C733">
        <v>5</v>
      </c>
    </row>
    <row r="734" spans="1:3" x14ac:dyDescent="0.35">
      <c r="A734">
        <v>0</v>
      </c>
      <c r="B734">
        <v>2346</v>
      </c>
      <c r="C734">
        <v>2</v>
      </c>
    </row>
    <row r="735" spans="1:3" x14ac:dyDescent="0.35">
      <c r="A735">
        <v>1</v>
      </c>
      <c r="B735">
        <v>9124</v>
      </c>
      <c r="C735">
        <v>8</v>
      </c>
    </row>
    <row r="736" spans="1:3" x14ac:dyDescent="0.35">
      <c r="A736">
        <v>0</v>
      </c>
      <c r="B736">
        <v>3504</v>
      </c>
      <c r="C736">
        <v>1</v>
      </c>
    </row>
    <row r="737" spans="1:3" x14ac:dyDescent="0.35">
      <c r="A737">
        <v>1</v>
      </c>
      <c r="B737">
        <v>5290</v>
      </c>
      <c r="C737">
        <v>4</v>
      </c>
    </row>
    <row r="738" spans="1:3" x14ac:dyDescent="0.35">
      <c r="A738">
        <v>1</v>
      </c>
      <c r="B738">
        <v>12101</v>
      </c>
      <c r="C738">
        <v>9</v>
      </c>
    </row>
    <row r="739" spans="1:3" x14ac:dyDescent="0.35">
      <c r="A739">
        <v>0</v>
      </c>
      <c r="B739">
        <v>3612</v>
      </c>
      <c r="C739">
        <v>3</v>
      </c>
    </row>
    <row r="740" spans="1:3" x14ac:dyDescent="0.35">
      <c r="A740">
        <v>0</v>
      </c>
      <c r="B740">
        <v>4155</v>
      </c>
      <c r="C740">
        <v>4</v>
      </c>
    </row>
    <row r="741" spans="1:3" x14ac:dyDescent="0.35">
      <c r="A741">
        <v>1</v>
      </c>
      <c r="B741">
        <v>9724</v>
      </c>
      <c r="C741">
        <v>7</v>
      </c>
    </row>
    <row r="742" spans="1:3" x14ac:dyDescent="0.35">
      <c r="A742">
        <v>1</v>
      </c>
      <c r="B742">
        <v>12020</v>
      </c>
      <c r="C742">
        <v>9</v>
      </c>
    </row>
    <row r="743" spans="1:3" x14ac:dyDescent="0.35">
      <c r="A743">
        <v>1</v>
      </c>
      <c r="B743">
        <v>11741</v>
      </c>
      <c r="C743">
        <v>8</v>
      </c>
    </row>
    <row r="744" spans="1:3" x14ac:dyDescent="0.35">
      <c r="A744">
        <v>0</v>
      </c>
      <c r="B744">
        <v>4169</v>
      </c>
      <c r="C744">
        <v>4</v>
      </c>
    </row>
    <row r="745" spans="1:3" x14ac:dyDescent="0.35">
      <c r="A745">
        <v>1</v>
      </c>
      <c r="B745">
        <v>9854</v>
      </c>
      <c r="C745">
        <v>6</v>
      </c>
    </row>
    <row r="746" spans="1:3" x14ac:dyDescent="0.35">
      <c r="A746">
        <v>1</v>
      </c>
      <c r="B746">
        <v>7002</v>
      </c>
      <c r="C746">
        <v>3</v>
      </c>
    </row>
    <row r="747" spans="1:3" x14ac:dyDescent="0.35">
      <c r="A747">
        <v>1</v>
      </c>
      <c r="B747">
        <v>5633</v>
      </c>
      <c r="C747">
        <v>5</v>
      </c>
    </row>
    <row r="748" spans="1:3" x14ac:dyDescent="0.35">
      <c r="A748">
        <v>1</v>
      </c>
      <c r="B748">
        <v>5378</v>
      </c>
      <c r="C748">
        <v>2</v>
      </c>
    </row>
    <row r="749" spans="1:3" x14ac:dyDescent="0.35">
      <c r="A749">
        <v>1</v>
      </c>
      <c r="B749">
        <v>11185</v>
      </c>
      <c r="C749">
        <v>9</v>
      </c>
    </row>
    <row r="750" spans="1:3" x14ac:dyDescent="0.35">
      <c r="A750">
        <v>0</v>
      </c>
      <c r="B750">
        <v>1409</v>
      </c>
      <c r="C750">
        <v>1</v>
      </c>
    </row>
    <row r="751" spans="1:3" x14ac:dyDescent="0.35">
      <c r="A751">
        <v>1</v>
      </c>
      <c r="B751">
        <v>10396</v>
      </c>
      <c r="C751">
        <v>10</v>
      </c>
    </row>
    <row r="752" spans="1:3" x14ac:dyDescent="0.35">
      <c r="A752">
        <v>1</v>
      </c>
      <c r="B752">
        <v>11987</v>
      </c>
      <c r="C752">
        <v>8</v>
      </c>
    </row>
    <row r="753" spans="1:3" x14ac:dyDescent="0.35">
      <c r="A753">
        <v>1</v>
      </c>
      <c r="B753">
        <v>8309</v>
      </c>
      <c r="C753">
        <v>5</v>
      </c>
    </row>
    <row r="754" spans="1:3" x14ac:dyDescent="0.35">
      <c r="A754">
        <v>1</v>
      </c>
      <c r="B754">
        <v>12347</v>
      </c>
      <c r="C754">
        <v>10</v>
      </c>
    </row>
    <row r="755" spans="1:3" x14ac:dyDescent="0.35">
      <c r="A755">
        <v>1</v>
      </c>
      <c r="B755">
        <v>5380</v>
      </c>
      <c r="C755">
        <v>5</v>
      </c>
    </row>
    <row r="756" spans="1:3" x14ac:dyDescent="0.35">
      <c r="A756">
        <v>1</v>
      </c>
      <c r="B756">
        <v>6498</v>
      </c>
      <c r="C756">
        <v>3</v>
      </c>
    </row>
    <row r="757" spans="1:3" x14ac:dyDescent="0.35">
      <c r="A757">
        <v>1</v>
      </c>
      <c r="B757">
        <v>6826</v>
      </c>
      <c r="C757">
        <v>5</v>
      </c>
    </row>
    <row r="758" spans="1:3" x14ac:dyDescent="0.35">
      <c r="A758">
        <v>1</v>
      </c>
      <c r="B758">
        <v>7910</v>
      </c>
      <c r="C758">
        <v>6</v>
      </c>
    </row>
    <row r="759" spans="1:3" x14ac:dyDescent="0.35">
      <c r="A759">
        <v>1</v>
      </c>
      <c r="B759">
        <v>10989</v>
      </c>
      <c r="C759">
        <v>9</v>
      </c>
    </row>
    <row r="760" spans="1:3" x14ac:dyDescent="0.35">
      <c r="A760">
        <v>1</v>
      </c>
      <c r="B760">
        <v>6802</v>
      </c>
      <c r="C760">
        <v>6</v>
      </c>
    </row>
    <row r="761" spans="1:3" x14ac:dyDescent="0.35">
      <c r="A761">
        <v>1</v>
      </c>
      <c r="B761">
        <v>9007</v>
      </c>
      <c r="C761">
        <v>8</v>
      </c>
    </row>
    <row r="762" spans="1:3" x14ac:dyDescent="0.35">
      <c r="A762">
        <v>1</v>
      </c>
      <c r="B762">
        <v>5871</v>
      </c>
      <c r="C762">
        <v>2</v>
      </c>
    </row>
    <row r="763" spans="1:3" x14ac:dyDescent="0.35">
      <c r="A763">
        <v>0</v>
      </c>
      <c r="B763">
        <v>3920</v>
      </c>
      <c r="C763">
        <v>3</v>
      </c>
    </row>
    <row r="764" spans="1:3" x14ac:dyDescent="0.35">
      <c r="A764">
        <v>1</v>
      </c>
      <c r="B764">
        <v>10217</v>
      </c>
      <c r="C764">
        <v>8</v>
      </c>
    </row>
    <row r="765" spans="1:3" x14ac:dyDescent="0.35">
      <c r="A765">
        <v>1</v>
      </c>
      <c r="B765">
        <v>5942</v>
      </c>
      <c r="C765">
        <v>3</v>
      </c>
    </row>
    <row r="766" spans="1:3" x14ac:dyDescent="0.35">
      <c r="A766">
        <v>1</v>
      </c>
      <c r="B766">
        <v>9900</v>
      </c>
      <c r="C766">
        <v>9</v>
      </c>
    </row>
    <row r="767" spans="1:3" x14ac:dyDescent="0.35">
      <c r="A767">
        <v>1</v>
      </c>
      <c r="B767">
        <v>6053</v>
      </c>
      <c r="C767">
        <v>4</v>
      </c>
    </row>
    <row r="768" spans="1:3" x14ac:dyDescent="0.35">
      <c r="A768">
        <v>0</v>
      </c>
      <c r="B768">
        <v>4417</v>
      </c>
      <c r="C768">
        <v>4</v>
      </c>
    </row>
    <row r="769" spans="1:3" x14ac:dyDescent="0.35">
      <c r="A769">
        <v>1</v>
      </c>
      <c r="B769">
        <v>8770</v>
      </c>
      <c r="C769">
        <v>5</v>
      </c>
    </row>
    <row r="770" spans="1:3" x14ac:dyDescent="0.35">
      <c r="A770">
        <v>0</v>
      </c>
      <c r="B770">
        <v>4200</v>
      </c>
      <c r="C770">
        <v>2</v>
      </c>
    </row>
    <row r="771" spans="1:3" x14ac:dyDescent="0.35">
      <c r="A771">
        <v>1</v>
      </c>
      <c r="B771">
        <v>9026</v>
      </c>
      <c r="C771">
        <v>6</v>
      </c>
    </row>
    <row r="772" spans="1:3" x14ac:dyDescent="0.35">
      <c r="A772">
        <v>1</v>
      </c>
      <c r="B772">
        <v>7071</v>
      </c>
      <c r="C772">
        <v>4</v>
      </c>
    </row>
    <row r="773" spans="1:3" x14ac:dyDescent="0.35">
      <c r="A773">
        <v>0</v>
      </c>
      <c r="B773">
        <v>2270</v>
      </c>
      <c r="C773">
        <v>1</v>
      </c>
    </row>
    <row r="774" spans="1:3" x14ac:dyDescent="0.35">
      <c r="A774">
        <v>0</v>
      </c>
      <c r="B774">
        <v>1632</v>
      </c>
      <c r="C774">
        <v>1</v>
      </c>
    </row>
    <row r="775" spans="1:3" x14ac:dyDescent="0.35">
      <c r="A775">
        <v>1</v>
      </c>
      <c r="B775">
        <v>6777</v>
      </c>
      <c r="C775">
        <v>5</v>
      </c>
    </row>
    <row r="776" spans="1:3" x14ac:dyDescent="0.35">
      <c r="A776">
        <v>0</v>
      </c>
      <c r="B776">
        <v>4307</v>
      </c>
      <c r="C776">
        <v>1</v>
      </c>
    </row>
    <row r="777" spans="1:3" x14ac:dyDescent="0.35">
      <c r="A777">
        <v>1</v>
      </c>
      <c r="B777">
        <v>5974</v>
      </c>
      <c r="C777">
        <v>3</v>
      </c>
    </row>
    <row r="778" spans="1:3" x14ac:dyDescent="0.35">
      <c r="A778">
        <v>1</v>
      </c>
      <c r="B778">
        <v>9467</v>
      </c>
      <c r="C778">
        <v>9</v>
      </c>
    </row>
    <row r="779" spans="1:3" x14ac:dyDescent="0.35">
      <c r="A779">
        <v>1</v>
      </c>
      <c r="B779">
        <v>7364</v>
      </c>
      <c r="C779">
        <v>4</v>
      </c>
    </row>
    <row r="780" spans="1:3" x14ac:dyDescent="0.35">
      <c r="A780">
        <v>1</v>
      </c>
      <c r="B780">
        <v>6700</v>
      </c>
      <c r="C780">
        <v>5</v>
      </c>
    </row>
    <row r="781" spans="1:3" x14ac:dyDescent="0.35">
      <c r="A781">
        <v>0</v>
      </c>
      <c r="B781">
        <v>4581</v>
      </c>
      <c r="C781">
        <v>4</v>
      </c>
    </row>
    <row r="782" spans="1:3" x14ac:dyDescent="0.35">
      <c r="A782">
        <v>1</v>
      </c>
      <c r="B782">
        <v>7904</v>
      </c>
      <c r="C782">
        <v>4</v>
      </c>
    </row>
    <row r="783" spans="1:3" x14ac:dyDescent="0.35">
      <c r="A783">
        <v>0</v>
      </c>
      <c r="B783">
        <v>1179</v>
      </c>
      <c r="C783">
        <v>1</v>
      </c>
    </row>
    <row r="784" spans="1:3" x14ac:dyDescent="0.35">
      <c r="A784">
        <v>1</v>
      </c>
      <c r="B784">
        <v>8482</v>
      </c>
      <c r="C784">
        <v>5</v>
      </c>
    </row>
    <row r="785" spans="1:3" x14ac:dyDescent="0.35">
      <c r="A785">
        <v>1</v>
      </c>
      <c r="B785">
        <v>7444</v>
      </c>
      <c r="C785">
        <v>6</v>
      </c>
    </row>
    <row r="786" spans="1:3" x14ac:dyDescent="0.35">
      <c r="A786">
        <v>1</v>
      </c>
      <c r="B786">
        <v>10353</v>
      </c>
      <c r="C786">
        <v>10</v>
      </c>
    </row>
    <row r="787" spans="1:3" x14ac:dyDescent="0.35">
      <c r="A787">
        <v>0</v>
      </c>
      <c r="B787">
        <v>3422</v>
      </c>
      <c r="C787">
        <v>1</v>
      </c>
    </row>
    <row r="788" spans="1:3" x14ac:dyDescent="0.35">
      <c r="A788">
        <v>1</v>
      </c>
      <c r="B788">
        <v>12187</v>
      </c>
      <c r="C788">
        <v>9</v>
      </c>
    </row>
    <row r="789" spans="1:3" x14ac:dyDescent="0.35">
      <c r="A789">
        <v>1</v>
      </c>
      <c r="B789">
        <v>10372</v>
      </c>
      <c r="C789">
        <v>10</v>
      </c>
    </row>
    <row r="790" spans="1:3" x14ac:dyDescent="0.35">
      <c r="A790">
        <v>1</v>
      </c>
      <c r="B790">
        <v>10394</v>
      </c>
      <c r="C790">
        <v>9</v>
      </c>
    </row>
    <row r="791" spans="1:3" x14ac:dyDescent="0.35">
      <c r="A791">
        <v>1</v>
      </c>
      <c r="B791">
        <v>7775</v>
      </c>
      <c r="C791">
        <v>7</v>
      </c>
    </row>
    <row r="792" spans="1:3" x14ac:dyDescent="0.35">
      <c r="A792">
        <v>1</v>
      </c>
      <c r="B792">
        <v>9582</v>
      </c>
      <c r="C792">
        <v>6</v>
      </c>
    </row>
    <row r="793" spans="1:3" x14ac:dyDescent="0.35">
      <c r="A793">
        <v>0</v>
      </c>
      <c r="B793">
        <v>4966</v>
      </c>
      <c r="C793">
        <v>3</v>
      </c>
    </row>
    <row r="794" spans="1:3" x14ac:dyDescent="0.35">
      <c r="A794">
        <v>1</v>
      </c>
      <c r="B794">
        <v>8882</v>
      </c>
      <c r="C794">
        <v>8</v>
      </c>
    </row>
    <row r="795" spans="1:3" x14ac:dyDescent="0.35">
      <c r="A795">
        <v>1</v>
      </c>
      <c r="B795">
        <v>9033</v>
      </c>
      <c r="C795">
        <v>7</v>
      </c>
    </row>
    <row r="796" spans="1:3" x14ac:dyDescent="0.35">
      <c r="A796">
        <v>1</v>
      </c>
      <c r="B796">
        <v>5742</v>
      </c>
      <c r="C796">
        <v>3</v>
      </c>
    </row>
    <row r="797" spans="1:3" x14ac:dyDescent="0.35">
      <c r="A797">
        <v>1</v>
      </c>
      <c r="B797">
        <v>10519</v>
      </c>
      <c r="C797">
        <v>7</v>
      </c>
    </row>
    <row r="798" spans="1:3" x14ac:dyDescent="0.35">
      <c r="A798">
        <v>1</v>
      </c>
      <c r="B798">
        <v>9192</v>
      </c>
      <c r="C798">
        <v>7</v>
      </c>
    </row>
    <row r="799" spans="1:3" x14ac:dyDescent="0.35">
      <c r="A799">
        <v>1</v>
      </c>
      <c r="B799">
        <v>11041</v>
      </c>
      <c r="C799">
        <v>8</v>
      </c>
    </row>
    <row r="800" spans="1:3" x14ac:dyDescent="0.35">
      <c r="A800">
        <v>0</v>
      </c>
      <c r="B800">
        <v>4559</v>
      </c>
      <c r="C800">
        <v>2</v>
      </c>
    </row>
    <row r="801" spans="1:3" x14ac:dyDescent="0.35">
      <c r="A801">
        <v>1</v>
      </c>
      <c r="B801">
        <v>12598</v>
      </c>
      <c r="C801">
        <v>10</v>
      </c>
    </row>
    <row r="802" spans="1:3" x14ac:dyDescent="0.35">
      <c r="A802">
        <v>1</v>
      </c>
      <c r="B802">
        <v>11112</v>
      </c>
      <c r="C802">
        <v>8</v>
      </c>
    </row>
    <row r="803" spans="1:3" x14ac:dyDescent="0.35">
      <c r="A803">
        <v>0</v>
      </c>
      <c r="B803">
        <v>4839</v>
      </c>
      <c r="C803">
        <v>1</v>
      </c>
    </row>
    <row r="804" spans="1:3" x14ac:dyDescent="0.35">
      <c r="A804">
        <v>0</v>
      </c>
      <c r="B804">
        <v>3591</v>
      </c>
      <c r="C804">
        <v>3</v>
      </c>
    </row>
    <row r="805" spans="1:3" x14ac:dyDescent="0.35">
      <c r="A805">
        <v>1</v>
      </c>
      <c r="B805">
        <v>10115</v>
      </c>
      <c r="C805">
        <v>7</v>
      </c>
    </row>
    <row r="806" spans="1:3" x14ac:dyDescent="0.35">
      <c r="A806">
        <v>0</v>
      </c>
      <c r="B806">
        <v>3694</v>
      </c>
      <c r="C806">
        <v>2</v>
      </c>
    </row>
    <row r="807" spans="1:3" x14ac:dyDescent="0.35">
      <c r="A807">
        <v>1</v>
      </c>
      <c r="B807">
        <v>7038</v>
      </c>
      <c r="C807">
        <v>7</v>
      </c>
    </row>
    <row r="808" spans="1:3" x14ac:dyDescent="0.35">
      <c r="A808">
        <v>1</v>
      </c>
      <c r="B808">
        <v>7329</v>
      </c>
      <c r="C808">
        <v>6</v>
      </c>
    </row>
    <row r="809" spans="1:3" x14ac:dyDescent="0.35">
      <c r="A809">
        <v>0</v>
      </c>
      <c r="B809">
        <v>2714</v>
      </c>
      <c r="C809">
        <v>1</v>
      </c>
    </row>
    <row r="810" spans="1:3" x14ac:dyDescent="0.35">
      <c r="A810">
        <v>1</v>
      </c>
      <c r="B810">
        <v>5110</v>
      </c>
      <c r="C810">
        <v>2</v>
      </c>
    </row>
    <row r="811" spans="1:3" x14ac:dyDescent="0.35">
      <c r="A811">
        <v>0</v>
      </c>
      <c r="B811">
        <v>3994</v>
      </c>
      <c r="C811">
        <v>2</v>
      </c>
    </row>
    <row r="812" spans="1:3" x14ac:dyDescent="0.35">
      <c r="A812">
        <v>0</v>
      </c>
      <c r="B812">
        <v>1689</v>
      </c>
      <c r="C812">
        <v>1</v>
      </c>
    </row>
    <row r="813" spans="1:3" x14ac:dyDescent="0.35">
      <c r="A813">
        <v>1</v>
      </c>
      <c r="B813">
        <v>9944</v>
      </c>
      <c r="C813">
        <v>6</v>
      </c>
    </row>
    <row r="814" spans="1:3" x14ac:dyDescent="0.35">
      <c r="A814">
        <v>0</v>
      </c>
      <c r="B814">
        <v>4784</v>
      </c>
      <c r="C814">
        <v>4</v>
      </c>
    </row>
    <row r="815" spans="1:3" x14ac:dyDescent="0.35">
      <c r="A815">
        <v>0</v>
      </c>
      <c r="B815">
        <v>2043</v>
      </c>
      <c r="C815">
        <v>1</v>
      </c>
    </row>
    <row r="816" spans="1:3" x14ac:dyDescent="0.35">
      <c r="A816">
        <v>1</v>
      </c>
      <c r="B816">
        <v>7696</v>
      </c>
      <c r="C816">
        <v>5</v>
      </c>
    </row>
    <row r="817" spans="1:3" x14ac:dyDescent="0.35">
      <c r="A817">
        <v>1</v>
      </c>
      <c r="B817">
        <v>5820</v>
      </c>
      <c r="C817">
        <v>3</v>
      </c>
    </row>
    <row r="818" spans="1:3" x14ac:dyDescent="0.35">
      <c r="A818">
        <v>1</v>
      </c>
      <c r="B818">
        <v>12103</v>
      </c>
      <c r="C818">
        <v>10</v>
      </c>
    </row>
    <row r="819" spans="1:3" x14ac:dyDescent="0.35">
      <c r="A819">
        <v>1</v>
      </c>
      <c r="B819">
        <v>6414</v>
      </c>
      <c r="C819">
        <v>6</v>
      </c>
    </row>
    <row r="820" spans="1:3" x14ac:dyDescent="0.35">
      <c r="A820">
        <v>0</v>
      </c>
      <c r="B820">
        <v>3441</v>
      </c>
      <c r="C820">
        <v>3</v>
      </c>
    </row>
    <row r="821" spans="1:3" x14ac:dyDescent="0.35">
      <c r="A821">
        <v>1</v>
      </c>
      <c r="B821">
        <v>11881</v>
      </c>
      <c r="C821">
        <v>8</v>
      </c>
    </row>
    <row r="822" spans="1:3" x14ac:dyDescent="0.35">
      <c r="A822">
        <v>1</v>
      </c>
      <c r="B822">
        <v>6962</v>
      </c>
      <c r="C822">
        <v>5</v>
      </c>
    </row>
    <row r="823" spans="1:3" x14ac:dyDescent="0.35">
      <c r="A823">
        <v>1</v>
      </c>
      <c r="B823">
        <v>9212</v>
      </c>
      <c r="C823">
        <v>8</v>
      </c>
    </row>
    <row r="824" spans="1:3" x14ac:dyDescent="0.35">
      <c r="A824">
        <v>1</v>
      </c>
      <c r="B824">
        <v>9390</v>
      </c>
      <c r="C824">
        <v>8</v>
      </c>
    </row>
    <row r="825" spans="1:3" x14ac:dyDescent="0.35">
      <c r="A825">
        <v>0</v>
      </c>
      <c r="B825">
        <v>4399</v>
      </c>
      <c r="C825">
        <v>2</v>
      </c>
    </row>
    <row r="826" spans="1:3" x14ac:dyDescent="0.35">
      <c r="A826">
        <v>0</v>
      </c>
      <c r="B826">
        <v>2241</v>
      </c>
      <c r="C826">
        <v>1</v>
      </c>
    </row>
    <row r="827" spans="1:3" x14ac:dyDescent="0.35">
      <c r="A827">
        <v>1</v>
      </c>
      <c r="B827">
        <v>10197</v>
      </c>
      <c r="C827">
        <v>9</v>
      </c>
    </row>
    <row r="828" spans="1:3" x14ac:dyDescent="0.35">
      <c r="A828">
        <v>1</v>
      </c>
      <c r="B828">
        <v>7343</v>
      </c>
      <c r="C828">
        <v>5</v>
      </c>
    </row>
    <row r="829" spans="1:3" x14ac:dyDescent="0.35">
      <c r="A829">
        <v>1</v>
      </c>
      <c r="B829">
        <v>7665</v>
      </c>
      <c r="C829">
        <v>4</v>
      </c>
    </row>
    <row r="830" spans="1:3" x14ac:dyDescent="0.35">
      <c r="A830">
        <v>1</v>
      </c>
      <c r="B830">
        <v>10930</v>
      </c>
      <c r="C830">
        <v>9</v>
      </c>
    </row>
    <row r="831" spans="1:3" x14ac:dyDescent="0.35">
      <c r="A831">
        <v>0</v>
      </c>
      <c r="B831">
        <v>4067</v>
      </c>
      <c r="C831">
        <v>4</v>
      </c>
    </row>
    <row r="832" spans="1:3" x14ac:dyDescent="0.35">
      <c r="A832">
        <v>1</v>
      </c>
      <c r="B832">
        <v>11778</v>
      </c>
      <c r="C832">
        <v>10</v>
      </c>
    </row>
    <row r="833" spans="1:3" x14ac:dyDescent="0.35">
      <c r="A833">
        <v>1</v>
      </c>
      <c r="B833">
        <v>13765</v>
      </c>
      <c r="C833">
        <v>10</v>
      </c>
    </row>
    <row r="834" spans="1:3" x14ac:dyDescent="0.35">
      <c r="A834">
        <v>1</v>
      </c>
      <c r="B834">
        <v>6753</v>
      </c>
      <c r="C834">
        <v>5</v>
      </c>
    </row>
    <row r="835" spans="1:3" x14ac:dyDescent="0.35">
      <c r="A835">
        <v>1</v>
      </c>
      <c r="B835">
        <v>7896</v>
      </c>
      <c r="C835">
        <v>4</v>
      </c>
    </row>
    <row r="836" spans="1:3" x14ac:dyDescent="0.35">
      <c r="A836">
        <v>0</v>
      </c>
      <c r="B836">
        <v>4058</v>
      </c>
      <c r="C836">
        <v>4</v>
      </c>
    </row>
    <row r="837" spans="1:3" x14ac:dyDescent="0.35">
      <c r="A837">
        <v>1</v>
      </c>
      <c r="B837">
        <v>12597</v>
      </c>
      <c r="C837">
        <v>10</v>
      </c>
    </row>
    <row r="838" spans="1:3" x14ac:dyDescent="0.35">
      <c r="A838">
        <v>0</v>
      </c>
      <c r="B838">
        <v>2492</v>
      </c>
      <c r="C838">
        <v>1</v>
      </c>
    </row>
    <row r="839" spans="1:3" x14ac:dyDescent="0.35">
      <c r="A839">
        <v>1</v>
      </c>
      <c r="B839">
        <v>9480</v>
      </c>
      <c r="C839">
        <v>8</v>
      </c>
    </row>
    <row r="840" spans="1:3" x14ac:dyDescent="0.35">
      <c r="A840">
        <v>1</v>
      </c>
      <c r="B840">
        <v>6288</v>
      </c>
      <c r="C840">
        <v>4</v>
      </c>
    </row>
    <row r="841" spans="1:3" x14ac:dyDescent="0.35">
      <c r="A841">
        <v>1</v>
      </c>
      <c r="B841">
        <v>8133</v>
      </c>
      <c r="C841">
        <v>7</v>
      </c>
    </row>
    <row r="842" spans="1:3" x14ac:dyDescent="0.35">
      <c r="A842">
        <v>1</v>
      </c>
      <c r="B842">
        <v>7741</v>
      </c>
      <c r="C842">
        <v>6</v>
      </c>
    </row>
    <row r="843" spans="1:3" x14ac:dyDescent="0.35">
      <c r="A843">
        <v>1</v>
      </c>
      <c r="B843">
        <v>11092</v>
      </c>
      <c r="C843">
        <v>9</v>
      </c>
    </row>
    <row r="844" spans="1:3" x14ac:dyDescent="0.35">
      <c r="A844">
        <v>0</v>
      </c>
      <c r="B844">
        <v>2681</v>
      </c>
      <c r="C844">
        <v>2</v>
      </c>
    </row>
    <row r="845" spans="1:3" x14ac:dyDescent="0.35">
      <c r="A845">
        <v>1</v>
      </c>
      <c r="B845">
        <v>7318</v>
      </c>
      <c r="C845">
        <v>5</v>
      </c>
    </row>
    <row r="846" spans="1:3" x14ac:dyDescent="0.35">
      <c r="A846">
        <v>1</v>
      </c>
      <c r="B846">
        <v>11726</v>
      </c>
      <c r="C846">
        <v>9</v>
      </c>
    </row>
    <row r="847" spans="1:3" x14ac:dyDescent="0.35">
      <c r="A847">
        <v>1</v>
      </c>
      <c r="B847">
        <v>8200</v>
      </c>
      <c r="C847">
        <v>5</v>
      </c>
    </row>
    <row r="848" spans="1:3" x14ac:dyDescent="0.35">
      <c r="A848">
        <v>0</v>
      </c>
      <c r="B848">
        <v>2738</v>
      </c>
      <c r="C848">
        <v>1</v>
      </c>
    </row>
    <row r="849" spans="1:3" x14ac:dyDescent="0.35">
      <c r="A849">
        <v>1</v>
      </c>
      <c r="B849">
        <v>5697</v>
      </c>
      <c r="C849">
        <v>2</v>
      </c>
    </row>
    <row r="850" spans="1:3" x14ac:dyDescent="0.35">
      <c r="A850">
        <v>1</v>
      </c>
      <c r="B850">
        <v>5815</v>
      </c>
      <c r="C850">
        <v>5</v>
      </c>
    </row>
    <row r="851" spans="1:3" x14ac:dyDescent="0.35">
      <c r="A851">
        <v>1</v>
      </c>
      <c r="B851">
        <v>6436</v>
      </c>
      <c r="C851">
        <v>5</v>
      </c>
    </row>
    <row r="852" spans="1:3" x14ac:dyDescent="0.35">
      <c r="A852">
        <v>0</v>
      </c>
      <c r="B852">
        <v>2847</v>
      </c>
      <c r="C852">
        <v>2</v>
      </c>
    </row>
    <row r="853" spans="1:3" x14ac:dyDescent="0.35">
      <c r="A853">
        <v>1</v>
      </c>
      <c r="B853">
        <v>9033</v>
      </c>
      <c r="C853">
        <v>9</v>
      </c>
    </row>
    <row r="854" spans="1:3" x14ac:dyDescent="0.35">
      <c r="A854">
        <v>1</v>
      </c>
      <c r="B854">
        <v>9992</v>
      </c>
      <c r="C854">
        <v>7</v>
      </c>
    </row>
    <row r="855" spans="1:3" x14ac:dyDescent="0.35">
      <c r="A855">
        <v>0</v>
      </c>
      <c r="B855">
        <v>2733</v>
      </c>
      <c r="C855">
        <v>1</v>
      </c>
    </row>
    <row r="856" spans="1:3" x14ac:dyDescent="0.35">
      <c r="A856">
        <v>1</v>
      </c>
      <c r="B856">
        <v>9202</v>
      </c>
      <c r="C856">
        <v>9</v>
      </c>
    </row>
    <row r="857" spans="1:3" x14ac:dyDescent="0.35">
      <c r="A857">
        <v>1</v>
      </c>
      <c r="B857">
        <v>7589</v>
      </c>
      <c r="C857">
        <v>5</v>
      </c>
    </row>
    <row r="858" spans="1:3" x14ac:dyDescent="0.35">
      <c r="A858">
        <v>1</v>
      </c>
      <c r="B858">
        <v>5705</v>
      </c>
      <c r="C858">
        <v>2</v>
      </c>
    </row>
    <row r="859" spans="1:3" x14ac:dyDescent="0.35">
      <c r="A859">
        <v>1</v>
      </c>
      <c r="B859">
        <v>5625</v>
      </c>
      <c r="C859">
        <v>4</v>
      </c>
    </row>
    <row r="860" spans="1:3" x14ac:dyDescent="0.35">
      <c r="A860">
        <v>1</v>
      </c>
      <c r="B860">
        <v>11209</v>
      </c>
      <c r="C860">
        <v>9</v>
      </c>
    </row>
    <row r="861" spans="1:3" x14ac:dyDescent="0.35">
      <c r="A861">
        <v>1</v>
      </c>
      <c r="B861">
        <v>7677</v>
      </c>
      <c r="C861">
        <v>5</v>
      </c>
    </row>
    <row r="862" spans="1:3" x14ac:dyDescent="0.35">
      <c r="A862">
        <v>1</v>
      </c>
      <c r="B862">
        <v>7752</v>
      </c>
      <c r="C862">
        <v>5</v>
      </c>
    </row>
    <row r="863" spans="1:3" x14ac:dyDescent="0.35">
      <c r="A863">
        <v>1</v>
      </c>
      <c r="B863">
        <v>10080</v>
      </c>
      <c r="C863">
        <v>10</v>
      </c>
    </row>
    <row r="864" spans="1:3" x14ac:dyDescent="0.35">
      <c r="A864">
        <v>1</v>
      </c>
      <c r="B864">
        <v>11874</v>
      </c>
      <c r="C864">
        <v>9</v>
      </c>
    </row>
    <row r="865" spans="1:3" x14ac:dyDescent="0.35">
      <c r="A865">
        <v>1</v>
      </c>
      <c r="B865">
        <v>5444</v>
      </c>
      <c r="C865">
        <v>2</v>
      </c>
    </row>
    <row r="866" spans="1:3" x14ac:dyDescent="0.35">
      <c r="A866">
        <v>1</v>
      </c>
      <c r="B866">
        <v>11650</v>
      </c>
      <c r="C866">
        <v>10</v>
      </c>
    </row>
    <row r="867" spans="1:3" x14ac:dyDescent="0.35">
      <c r="A867">
        <v>0</v>
      </c>
      <c r="B867">
        <v>4098</v>
      </c>
      <c r="C867">
        <v>1</v>
      </c>
    </row>
    <row r="868" spans="1:3" x14ac:dyDescent="0.35">
      <c r="A868">
        <v>0</v>
      </c>
      <c r="B868">
        <v>2727</v>
      </c>
      <c r="C868">
        <v>2</v>
      </c>
    </row>
    <row r="869" spans="1:3" x14ac:dyDescent="0.35">
      <c r="A869">
        <v>1</v>
      </c>
      <c r="B869">
        <v>5803</v>
      </c>
      <c r="C869">
        <v>4</v>
      </c>
    </row>
    <row r="870" spans="1:3" x14ac:dyDescent="0.35">
      <c r="A870">
        <v>0</v>
      </c>
      <c r="B870">
        <v>4855</v>
      </c>
      <c r="C870">
        <v>3</v>
      </c>
    </row>
    <row r="871" spans="1:3" x14ac:dyDescent="0.35">
      <c r="A871">
        <v>0</v>
      </c>
      <c r="B871">
        <v>4353</v>
      </c>
      <c r="C871">
        <v>1</v>
      </c>
    </row>
    <row r="872" spans="1:3" x14ac:dyDescent="0.35">
      <c r="A872">
        <v>1</v>
      </c>
      <c r="B872">
        <v>9535</v>
      </c>
      <c r="C872">
        <v>7</v>
      </c>
    </row>
    <row r="873" spans="1:3" x14ac:dyDescent="0.35">
      <c r="A873">
        <v>1</v>
      </c>
      <c r="B873">
        <v>6211</v>
      </c>
      <c r="C873">
        <v>5</v>
      </c>
    </row>
    <row r="874" spans="1:3" x14ac:dyDescent="0.35">
      <c r="A874">
        <v>0</v>
      </c>
      <c r="B874">
        <v>1941</v>
      </c>
      <c r="C874">
        <v>1</v>
      </c>
    </row>
    <row r="875" spans="1:3" x14ac:dyDescent="0.35">
      <c r="A875">
        <v>1</v>
      </c>
      <c r="B875">
        <v>10251</v>
      </c>
      <c r="C875">
        <v>8</v>
      </c>
    </row>
    <row r="876" spans="1:3" x14ac:dyDescent="0.35">
      <c r="A876">
        <v>1</v>
      </c>
      <c r="B876">
        <v>6282</v>
      </c>
      <c r="C876">
        <v>3</v>
      </c>
    </row>
    <row r="877" spans="1:3" x14ac:dyDescent="0.35">
      <c r="A877">
        <v>1</v>
      </c>
      <c r="B877">
        <v>7680</v>
      </c>
      <c r="C877">
        <v>4</v>
      </c>
    </row>
    <row r="878" spans="1:3" x14ac:dyDescent="0.35">
      <c r="A878">
        <v>1</v>
      </c>
      <c r="B878">
        <v>6248</v>
      </c>
      <c r="C878">
        <v>4</v>
      </c>
    </row>
    <row r="879" spans="1:3" x14ac:dyDescent="0.35">
      <c r="A879">
        <v>0</v>
      </c>
      <c r="B879">
        <v>4131</v>
      </c>
      <c r="C879">
        <v>2</v>
      </c>
    </row>
    <row r="880" spans="1:3" x14ac:dyDescent="0.35">
      <c r="A880">
        <v>1</v>
      </c>
      <c r="B880">
        <v>13605</v>
      </c>
      <c r="C880">
        <v>10</v>
      </c>
    </row>
    <row r="881" spans="1:3" x14ac:dyDescent="0.35">
      <c r="A881">
        <v>1</v>
      </c>
      <c r="B881">
        <v>5050</v>
      </c>
      <c r="C881">
        <v>2</v>
      </c>
    </row>
    <row r="882" spans="1:3" x14ac:dyDescent="0.35">
      <c r="A882">
        <v>1</v>
      </c>
      <c r="B882">
        <v>9023</v>
      </c>
      <c r="C882">
        <v>8</v>
      </c>
    </row>
    <row r="883" spans="1:3" x14ac:dyDescent="0.35">
      <c r="A883">
        <v>1</v>
      </c>
      <c r="B883">
        <v>9206</v>
      </c>
      <c r="C883">
        <v>7</v>
      </c>
    </row>
    <row r="884" spans="1:3" x14ac:dyDescent="0.35">
      <c r="A884">
        <v>1</v>
      </c>
      <c r="B884">
        <v>7581</v>
      </c>
      <c r="C884">
        <v>6</v>
      </c>
    </row>
    <row r="885" spans="1:3" x14ac:dyDescent="0.35">
      <c r="A885">
        <v>1</v>
      </c>
      <c r="B885">
        <v>8316</v>
      </c>
      <c r="C885">
        <v>8</v>
      </c>
    </row>
    <row r="886" spans="1:3" x14ac:dyDescent="0.35">
      <c r="A886">
        <v>0</v>
      </c>
      <c r="B886">
        <v>1969</v>
      </c>
      <c r="C886">
        <v>1</v>
      </c>
    </row>
    <row r="887" spans="1:3" x14ac:dyDescent="0.35">
      <c r="A887">
        <v>1</v>
      </c>
      <c r="B887">
        <v>8429</v>
      </c>
      <c r="C887">
        <v>6</v>
      </c>
    </row>
    <row r="888" spans="1:3" x14ac:dyDescent="0.35">
      <c r="A888">
        <v>1</v>
      </c>
      <c r="B888">
        <v>5658</v>
      </c>
      <c r="C888">
        <v>3</v>
      </c>
    </row>
    <row r="889" spans="1:3" x14ac:dyDescent="0.35">
      <c r="A889">
        <v>0</v>
      </c>
      <c r="B889">
        <v>3535</v>
      </c>
      <c r="C889">
        <v>3</v>
      </c>
    </row>
    <row r="890" spans="1:3" x14ac:dyDescent="0.35">
      <c r="A890">
        <v>1</v>
      </c>
      <c r="B890">
        <v>5738</v>
      </c>
      <c r="C890">
        <v>5</v>
      </c>
    </row>
    <row r="891" spans="1:3" x14ac:dyDescent="0.35">
      <c r="A891">
        <v>0</v>
      </c>
      <c r="B891">
        <v>4973</v>
      </c>
      <c r="C891">
        <v>3</v>
      </c>
    </row>
    <row r="892" spans="1:3" x14ac:dyDescent="0.35">
      <c r="A892">
        <v>1</v>
      </c>
      <c r="B892">
        <v>10335</v>
      </c>
      <c r="C892">
        <v>9</v>
      </c>
    </row>
    <row r="893" spans="1:3" x14ac:dyDescent="0.35">
      <c r="A893">
        <v>1</v>
      </c>
      <c r="B893">
        <v>9186</v>
      </c>
      <c r="C893">
        <v>6</v>
      </c>
    </row>
    <row r="894" spans="1:3" x14ac:dyDescent="0.35">
      <c r="A894">
        <v>0</v>
      </c>
      <c r="B894">
        <v>3953</v>
      </c>
      <c r="C894">
        <v>1</v>
      </c>
    </row>
    <row r="895" spans="1:3" x14ac:dyDescent="0.35">
      <c r="A895">
        <v>1</v>
      </c>
      <c r="B895">
        <v>9287</v>
      </c>
      <c r="C895">
        <v>8</v>
      </c>
    </row>
    <row r="896" spans="1:3" x14ac:dyDescent="0.35">
      <c r="A896">
        <v>1</v>
      </c>
      <c r="B896">
        <v>8817</v>
      </c>
      <c r="C896">
        <v>6</v>
      </c>
    </row>
    <row r="897" spans="1:3" x14ac:dyDescent="0.35">
      <c r="A897">
        <v>1</v>
      </c>
      <c r="B897">
        <v>11911</v>
      </c>
      <c r="C897">
        <v>8</v>
      </c>
    </row>
    <row r="898" spans="1:3" x14ac:dyDescent="0.35">
      <c r="A898">
        <v>1</v>
      </c>
      <c r="B898">
        <v>7182</v>
      </c>
      <c r="C898">
        <v>6</v>
      </c>
    </row>
    <row r="899" spans="1:3" x14ac:dyDescent="0.35">
      <c r="A899">
        <v>1</v>
      </c>
      <c r="B899">
        <v>11772</v>
      </c>
      <c r="C899">
        <v>9</v>
      </c>
    </row>
    <row r="900" spans="1:3" x14ac:dyDescent="0.35">
      <c r="A900">
        <v>1</v>
      </c>
      <c r="B900">
        <v>11774</v>
      </c>
      <c r="C900">
        <v>8</v>
      </c>
    </row>
    <row r="901" spans="1:3" x14ac:dyDescent="0.35">
      <c r="A901">
        <v>1</v>
      </c>
      <c r="B901">
        <v>6016</v>
      </c>
      <c r="C901">
        <v>3</v>
      </c>
    </row>
    <row r="902" spans="1:3" x14ac:dyDescent="0.35">
      <c r="A902">
        <v>0</v>
      </c>
      <c r="B902">
        <v>4227</v>
      </c>
      <c r="C902">
        <v>4</v>
      </c>
    </row>
    <row r="903" spans="1:3" x14ac:dyDescent="0.35">
      <c r="A903">
        <v>1</v>
      </c>
      <c r="B903">
        <v>5930</v>
      </c>
      <c r="C903">
        <v>3</v>
      </c>
    </row>
    <row r="904" spans="1:3" x14ac:dyDescent="0.35">
      <c r="A904">
        <v>1</v>
      </c>
      <c r="B904">
        <v>11216</v>
      </c>
      <c r="C904">
        <v>10</v>
      </c>
    </row>
    <row r="905" spans="1:3" x14ac:dyDescent="0.35">
      <c r="A905">
        <v>1</v>
      </c>
      <c r="B905">
        <v>5212</v>
      </c>
      <c r="C905">
        <v>4</v>
      </c>
    </row>
    <row r="906" spans="1:3" x14ac:dyDescent="0.35">
      <c r="A906">
        <v>0</v>
      </c>
      <c r="B906">
        <v>3896</v>
      </c>
      <c r="C906">
        <v>3</v>
      </c>
    </row>
    <row r="907" spans="1:3" x14ac:dyDescent="0.35">
      <c r="A907">
        <v>1</v>
      </c>
      <c r="B907">
        <v>8971</v>
      </c>
      <c r="C907">
        <v>6</v>
      </c>
    </row>
    <row r="908" spans="1:3" x14ac:dyDescent="0.35">
      <c r="A908">
        <v>1</v>
      </c>
      <c r="B908">
        <v>9454</v>
      </c>
      <c r="C908">
        <v>8</v>
      </c>
    </row>
    <row r="909" spans="1:3" x14ac:dyDescent="0.35">
      <c r="A909">
        <v>1</v>
      </c>
      <c r="B909">
        <v>12015</v>
      </c>
      <c r="C909">
        <v>9</v>
      </c>
    </row>
    <row r="910" spans="1:3" x14ac:dyDescent="0.35">
      <c r="A910">
        <v>0</v>
      </c>
      <c r="B910">
        <v>2955</v>
      </c>
      <c r="C910">
        <v>2</v>
      </c>
    </row>
    <row r="911" spans="1:3" x14ac:dyDescent="0.35">
      <c r="A911">
        <v>1</v>
      </c>
      <c r="B911">
        <v>8760</v>
      </c>
      <c r="C911">
        <v>6</v>
      </c>
    </row>
    <row r="912" spans="1:3" x14ac:dyDescent="0.35">
      <c r="A912">
        <v>1</v>
      </c>
      <c r="B912">
        <v>11312</v>
      </c>
      <c r="C912">
        <v>10</v>
      </c>
    </row>
    <row r="913" spans="1:3" x14ac:dyDescent="0.35">
      <c r="A913">
        <v>1</v>
      </c>
      <c r="B913">
        <v>8885</v>
      </c>
      <c r="C913">
        <v>6</v>
      </c>
    </row>
    <row r="914" spans="1:3" x14ac:dyDescent="0.35">
      <c r="A914">
        <v>1</v>
      </c>
      <c r="B914">
        <v>9217</v>
      </c>
      <c r="C914">
        <v>7</v>
      </c>
    </row>
    <row r="915" spans="1:3" x14ac:dyDescent="0.35">
      <c r="A915">
        <v>1</v>
      </c>
      <c r="B915">
        <v>9208</v>
      </c>
      <c r="C915">
        <v>7</v>
      </c>
    </row>
    <row r="916" spans="1:3" x14ac:dyDescent="0.35">
      <c r="A916">
        <v>1</v>
      </c>
      <c r="B916">
        <v>6222</v>
      </c>
      <c r="C916">
        <v>6</v>
      </c>
    </row>
    <row r="917" spans="1:3" x14ac:dyDescent="0.35">
      <c r="A917">
        <v>1</v>
      </c>
      <c r="B917">
        <v>9192</v>
      </c>
      <c r="C917">
        <v>7</v>
      </c>
    </row>
    <row r="918" spans="1:3" x14ac:dyDescent="0.35">
      <c r="A918">
        <v>1</v>
      </c>
      <c r="B918">
        <v>10951</v>
      </c>
      <c r="C918">
        <v>10</v>
      </c>
    </row>
    <row r="919" spans="1:3" x14ac:dyDescent="0.35">
      <c r="A919">
        <v>0</v>
      </c>
      <c r="B919">
        <v>2621</v>
      </c>
      <c r="C919">
        <v>1</v>
      </c>
    </row>
    <row r="920" spans="1:3" x14ac:dyDescent="0.35">
      <c r="A920">
        <v>1</v>
      </c>
      <c r="B920">
        <v>7523</v>
      </c>
      <c r="C920">
        <v>7</v>
      </c>
    </row>
    <row r="921" spans="1:3" x14ac:dyDescent="0.35">
      <c r="A921">
        <v>1</v>
      </c>
      <c r="B921">
        <v>12206</v>
      </c>
      <c r="C921">
        <v>10</v>
      </c>
    </row>
    <row r="922" spans="1:3" x14ac:dyDescent="0.35">
      <c r="A922">
        <v>1</v>
      </c>
      <c r="B922">
        <v>9007</v>
      </c>
      <c r="C922">
        <v>7</v>
      </c>
    </row>
    <row r="923" spans="1:3" x14ac:dyDescent="0.35">
      <c r="A923">
        <v>1</v>
      </c>
      <c r="B923">
        <v>9253</v>
      </c>
      <c r="C923">
        <v>8</v>
      </c>
    </row>
    <row r="924" spans="1:3" x14ac:dyDescent="0.35">
      <c r="A924">
        <v>0</v>
      </c>
      <c r="B924">
        <v>4235</v>
      </c>
      <c r="C924">
        <v>4</v>
      </c>
    </row>
    <row r="925" spans="1:3" x14ac:dyDescent="0.35">
      <c r="A925">
        <v>1</v>
      </c>
      <c r="B925">
        <v>10702</v>
      </c>
      <c r="C925">
        <v>10</v>
      </c>
    </row>
    <row r="926" spans="1:3" x14ac:dyDescent="0.35">
      <c r="A926">
        <v>1</v>
      </c>
      <c r="B926">
        <v>10443</v>
      </c>
      <c r="C926">
        <v>9</v>
      </c>
    </row>
    <row r="927" spans="1:3" x14ac:dyDescent="0.35">
      <c r="A927">
        <v>1</v>
      </c>
      <c r="B927">
        <v>10896</v>
      </c>
      <c r="C927">
        <v>8</v>
      </c>
    </row>
    <row r="928" spans="1:3" x14ac:dyDescent="0.35">
      <c r="A928">
        <v>0</v>
      </c>
      <c r="B928">
        <v>3746</v>
      </c>
      <c r="C928">
        <v>1</v>
      </c>
    </row>
    <row r="929" spans="1:3" x14ac:dyDescent="0.35">
      <c r="A929">
        <v>1</v>
      </c>
      <c r="B929">
        <v>10752</v>
      </c>
      <c r="C929">
        <v>7</v>
      </c>
    </row>
    <row r="930" spans="1:3" x14ac:dyDescent="0.35">
      <c r="A930">
        <v>0</v>
      </c>
      <c r="B930">
        <v>1506</v>
      </c>
      <c r="C930">
        <v>1</v>
      </c>
    </row>
    <row r="931" spans="1:3" x14ac:dyDescent="0.35">
      <c r="A931">
        <v>1</v>
      </c>
      <c r="B931">
        <v>5364</v>
      </c>
      <c r="C931">
        <v>5</v>
      </c>
    </row>
    <row r="932" spans="1:3" x14ac:dyDescent="0.35">
      <c r="A932">
        <v>0</v>
      </c>
      <c r="B932">
        <v>4077</v>
      </c>
      <c r="C932">
        <v>3</v>
      </c>
    </row>
    <row r="933" spans="1:3" x14ac:dyDescent="0.35">
      <c r="A933">
        <v>0</v>
      </c>
      <c r="B933">
        <v>2711</v>
      </c>
      <c r="C933">
        <v>2</v>
      </c>
    </row>
    <row r="934" spans="1:3" x14ac:dyDescent="0.35">
      <c r="A934">
        <v>1</v>
      </c>
      <c r="B934">
        <v>7367</v>
      </c>
      <c r="C934">
        <v>7</v>
      </c>
    </row>
    <row r="935" spans="1:3" x14ac:dyDescent="0.35">
      <c r="A935">
        <v>1</v>
      </c>
      <c r="B935">
        <v>10818</v>
      </c>
      <c r="C935">
        <v>9</v>
      </c>
    </row>
    <row r="936" spans="1:3" x14ac:dyDescent="0.35">
      <c r="A936">
        <v>1</v>
      </c>
      <c r="B936">
        <v>8802</v>
      </c>
      <c r="C936">
        <v>7</v>
      </c>
    </row>
    <row r="937" spans="1:3" x14ac:dyDescent="0.35">
      <c r="A937">
        <v>1</v>
      </c>
      <c r="B937">
        <v>8993</v>
      </c>
      <c r="C937">
        <v>5</v>
      </c>
    </row>
    <row r="938" spans="1:3" x14ac:dyDescent="0.35">
      <c r="A938">
        <v>1</v>
      </c>
      <c r="B938">
        <v>9361</v>
      </c>
      <c r="C938">
        <v>9</v>
      </c>
    </row>
    <row r="939" spans="1:3" x14ac:dyDescent="0.35">
      <c r="A939">
        <v>1</v>
      </c>
      <c r="B939">
        <v>5367</v>
      </c>
      <c r="C939">
        <v>2</v>
      </c>
    </row>
    <row r="940" spans="1:3" x14ac:dyDescent="0.35">
      <c r="A940">
        <v>1</v>
      </c>
      <c r="B940">
        <v>11625</v>
      </c>
      <c r="C940">
        <v>10</v>
      </c>
    </row>
    <row r="941" spans="1:3" x14ac:dyDescent="0.35">
      <c r="A941">
        <v>0</v>
      </c>
      <c r="B941">
        <v>2239</v>
      </c>
      <c r="C941">
        <v>1</v>
      </c>
    </row>
    <row r="942" spans="1:3" x14ac:dyDescent="0.35">
      <c r="A942">
        <v>0</v>
      </c>
      <c r="B942">
        <v>3656</v>
      </c>
      <c r="C942">
        <v>1</v>
      </c>
    </row>
    <row r="943" spans="1:3" x14ac:dyDescent="0.35">
      <c r="A943">
        <v>1</v>
      </c>
      <c r="B943">
        <v>10041</v>
      </c>
      <c r="C943">
        <v>9</v>
      </c>
    </row>
    <row r="944" spans="1:3" x14ac:dyDescent="0.35">
      <c r="A944">
        <v>1</v>
      </c>
      <c r="B944">
        <v>8214</v>
      </c>
      <c r="C944">
        <v>6</v>
      </c>
    </row>
    <row r="945" spans="1:3" x14ac:dyDescent="0.35">
      <c r="A945">
        <v>1</v>
      </c>
      <c r="B945">
        <v>12385</v>
      </c>
      <c r="C945">
        <v>9</v>
      </c>
    </row>
    <row r="946" spans="1:3" x14ac:dyDescent="0.35">
      <c r="A946">
        <v>0</v>
      </c>
      <c r="B946">
        <v>2342</v>
      </c>
      <c r="C946">
        <v>2</v>
      </c>
    </row>
    <row r="947" spans="1:3" x14ac:dyDescent="0.35">
      <c r="A947">
        <v>1</v>
      </c>
      <c r="B947">
        <v>7912</v>
      </c>
      <c r="C947">
        <v>6</v>
      </c>
    </row>
    <row r="948" spans="1:3" x14ac:dyDescent="0.35">
      <c r="A948">
        <v>1</v>
      </c>
      <c r="B948">
        <v>8514</v>
      </c>
      <c r="C948">
        <v>6</v>
      </c>
    </row>
    <row r="949" spans="1:3" x14ac:dyDescent="0.35">
      <c r="A949">
        <v>1</v>
      </c>
      <c r="B949">
        <v>10314</v>
      </c>
      <c r="C949">
        <v>10</v>
      </c>
    </row>
    <row r="950" spans="1:3" x14ac:dyDescent="0.35">
      <c r="A950">
        <v>1</v>
      </c>
      <c r="B950">
        <v>6278</v>
      </c>
      <c r="C950">
        <v>6</v>
      </c>
    </row>
    <row r="951" spans="1:3" x14ac:dyDescent="0.35">
      <c r="A951">
        <v>0</v>
      </c>
      <c r="B951">
        <v>3472</v>
      </c>
      <c r="C951">
        <v>2</v>
      </c>
    </row>
    <row r="952" spans="1:3" x14ac:dyDescent="0.35">
      <c r="A952">
        <v>1</v>
      </c>
      <c r="B952">
        <v>9224</v>
      </c>
      <c r="C952">
        <v>7</v>
      </c>
    </row>
    <row r="953" spans="1:3" x14ac:dyDescent="0.35">
      <c r="A953">
        <v>1</v>
      </c>
      <c r="B953">
        <v>9998</v>
      </c>
      <c r="C953">
        <v>7</v>
      </c>
    </row>
    <row r="954" spans="1:3" x14ac:dyDescent="0.35">
      <c r="A954">
        <v>1</v>
      </c>
      <c r="B954">
        <v>7483</v>
      </c>
      <c r="C954">
        <v>6</v>
      </c>
    </row>
    <row r="955" spans="1:3" x14ac:dyDescent="0.35">
      <c r="A955">
        <v>0</v>
      </c>
      <c r="B955">
        <v>2721</v>
      </c>
      <c r="C955">
        <v>2</v>
      </c>
    </row>
    <row r="956" spans="1:3" x14ac:dyDescent="0.35">
      <c r="A956">
        <v>1</v>
      </c>
      <c r="B956">
        <v>10132</v>
      </c>
      <c r="C956">
        <v>10</v>
      </c>
    </row>
    <row r="957" spans="1:3" x14ac:dyDescent="0.35">
      <c r="A957">
        <v>1</v>
      </c>
      <c r="B957">
        <v>9929</v>
      </c>
      <c r="C957">
        <v>6</v>
      </c>
    </row>
    <row r="958" spans="1:3" x14ac:dyDescent="0.35">
      <c r="A958">
        <v>1</v>
      </c>
      <c r="B958">
        <v>7022</v>
      </c>
      <c r="C958">
        <v>7</v>
      </c>
    </row>
    <row r="959" spans="1:3" x14ac:dyDescent="0.35">
      <c r="A959">
        <v>1</v>
      </c>
      <c r="B959">
        <v>7110</v>
      </c>
      <c r="C959">
        <v>6</v>
      </c>
    </row>
    <row r="960" spans="1:3" x14ac:dyDescent="0.35">
      <c r="A960">
        <v>1</v>
      </c>
      <c r="B960">
        <v>7492</v>
      </c>
      <c r="C960">
        <v>5</v>
      </c>
    </row>
    <row r="961" spans="1:3" x14ac:dyDescent="0.35">
      <c r="A961">
        <v>1</v>
      </c>
      <c r="B961">
        <v>5598</v>
      </c>
      <c r="C961">
        <v>4</v>
      </c>
    </row>
    <row r="962" spans="1:3" x14ac:dyDescent="0.35">
      <c r="A962">
        <v>1</v>
      </c>
      <c r="B962">
        <v>11253</v>
      </c>
      <c r="C962">
        <v>8</v>
      </c>
    </row>
    <row r="963" spans="1:3" x14ac:dyDescent="0.35">
      <c r="A963">
        <v>1</v>
      </c>
      <c r="B963">
        <v>6625</v>
      </c>
      <c r="C963">
        <v>3</v>
      </c>
    </row>
    <row r="964" spans="1:3" x14ac:dyDescent="0.35">
      <c r="A964">
        <v>1</v>
      </c>
      <c r="B964">
        <v>8125</v>
      </c>
      <c r="C964">
        <v>8</v>
      </c>
    </row>
    <row r="965" spans="1:3" x14ac:dyDescent="0.35">
      <c r="A965">
        <v>1</v>
      </c>
      <c r="B965">
        <v>11941</v>
      </c>
      <c r="C965">
        <v>8</v>
      </c>
    </row>
    <row r="966" spans="1:3" x14ac:dyDescent="0.35">
      <c r="A966">
        <v>1</v>
      </c>
      <c r="B966">
        <v>6233</v>
      </c>
      <c r="C966">
        <v>4</v>
      </c>
    </row>
    <row r="967" spans="1:3" x14ac:dyDescent="0.35">
      <c r="A967">
        <v>1</v>
      </c>
      <c r="B967">
        <v>8926</v>
      </c>
      <c r="C967">
        <v>7</v>
      </c>
    </row>
    <row r="968" spans="1:3" x14ac:dyDescent="0.35">
      <c r="A968">
        <v>0</v>
      </c>
      <c r="B968">
        <v>2019</v>
      </c>
      <c r="C968">
        <v>2</v>
      </c>
    </row>
    <row r="969" spans="1:3" x14ac:dyDescent="0.35">
      <c r="A969">
        <v>1</v>
      </c>
      <c r="B969">
        <v>13466</v>
      </c>
      <c r="C969">
        <v>10</v>
      </c>
    </row>
    <row r="970" spans="1:3" x14ac:dyDescent="0.35">
      <c r="A970">
        <v>0</v>
      </c>
      <c r="B970">
        <v>4485</v>
      </c>
      <c r="C970">
        <v>4</v>
      </c>
    </row>
    <row r="971" spans="1:3" x14ac:dyDescent="0.35">
      <c r="A971">
        <v>1</v>
      </c>
      <c r="B971">
        <v>5845</v>
      </c>
      <c r="C971">
        <v>2</v>
      </c>
    </row>
    <row r="972" spans="1:3" x14ac:dyDescent="0.35">
      <c r="A972">
        <v>1</v>
      </c>
      <c r="B972">
        <v>5508</v>
      </c>
      <c r="C972">
        <v>4</v>
      </c>
    </row>
    <row r="973" spans="1:3" x14ac:dyDescent="0.35">
      <c r="A973">
        <v>1</v>
      </c>
      <c r="B973">
        <v>13595</v>
      </c>
      <c r="C973">
        <v>10</v>
      </c>
    </row>
    <row r="974" spans="1:3" x14ac:dyDescent="0.35">
      <c r="A974">
        <v>0</v>
      </c>
      <c r="B974">
        <v>2040</v>
      </c>
      <c r="C974">
        <v>2</v>
      </c>
    </row>
    <row r="975" spans="1:3" x14ac:dyDescent="0.35">
      <c r="A975">
        <v>1</v>
      </c>
      <c r="B975">
        <v>7193</v>
      </c>
      <c r="C975">
        <v>5</v>
      </c>
    </row>
    <row r="976" spans="1:3" x14ac:dyDescent="0.35">
      <c r="A976">
        <v>1</v>
      </c>
      <c r="B976">
        <v>7161</v>
      </c>
      <c r="C976">
        <v>6</v>
      </c>
    </row>
    <row r="977" spans="1:3" x14ac:dyDescent="0.35">
      <c r="A977">
        <v>0</v>
      </c>
      <c r="B977">
        <v>3730</v>
      </c>
      <c r="C977">
        <v>3</v>
      </c>
    </row>
    <row r="978" spans="1:3" x14ac:dyDescent="0.35">
      <c r="A978">
        <v>1</v>
      </c>
      <c r="B978">
        <v>6396</v>
      </c>
      <c r="C978">
        <v>4</v>
      </c>
    </row>
    <row r="979" spans="1:3" x14ac:dyDescent="0.35">
      <c r="A979">
        <v>1</v>
      </c>
      <c r="B979">
        <v>5996</v>
      </c>
      <c r="C979">
        <v>2</v>
      </c>
    </row>
    <row r="980" spans="1:3" x14ac:dyDescent="0.35">
      <c r="A980">
        <v>0</v>
      </c>
      <c r="B980">
        <v>2163</v>
      </c>
      <c r="C980">
        <v>1</v>
      </c>
    </row>
    <row r="981" spans="1:3" x14ac:dyDescent="0.35">
      <c r="A981">
        <v>1</v>
      </c>
      <c r="B981">
        <v>8065</v>
      </c>
      <c r="C981">
        <v>6</v>
      </c>
    </row>
    <row r="982" spans="1:3" x14ac:dyDescent="0.35">
      <c r="A982">
        <v>0</v>
      </c>
      <c r="B982">
        <v>2255</v>
      </c>
      <c r="C982">
        <v>1</v>
      </c>
    </row>
    <row r="983" spans="1:3" x14ac:dyDescent="0.35">
      <c r="A983">
        <v>1</v>
      </c>
      <c r="B983">
        <v>13111</v>
      </c>
      <c r="C983">
        <v>10</v>
      </c>
    </row>
    <row r="984" spans="1:3" x14ac:dyDescent="0.35">
      <c r="A984">
        <v>1</v>
      </c>
      <c r="B984">
        <v>6396</v>
      </c>
      <c r="C984">
        <v>3</v>
      </c>
    </row>
    <row r="985" spans="1:3" x14ac:dyDescent="0.35">
      <c r="A985">
        <v>1</v>
      </c>
      <c r="B985">
        <v>8004</v>
      </c>
      <c r="C985">
        <v>5</v>
      </c>
    </row>
    <row r="986" spans="1:3" x14ac:dyDescent="0.35">
      <c r="A986">
        <v>1</v>
      </c>
      <c r="B986">
        <v>5471</v>
      </c>
      <c r="C986">
        <v>4</v>
      </c>
    </row>
    <row r="987" spans="1:3" x14ac:dyDescent="0.35">
      <c r="A987">
        <v>1</v>
      </c>
      <c r="B987">
        <v>8534</v>
      </c>
      <c r="C987">
        <v>6</v>
      </c>
    </row>
    <row r="988" spans="1:3" x14ac:dyDescent="0.35">
      <c r="A988">
        <v>1</v>
      </c>
      <c r="B988">
        <v>7020</v>
      </c>
      <c r="C988">
        <v>6</v>
      </c>
    </row>
    <row r="989" spans="1:3" x14ac:dyDescent="0.35">
      <c r="A989">
        <v>1</v>
      </c>
      <c r="B989">
        <v>8028</v>
      </c>
      <c r="C989">
        <v>7</v>
      </c>
    </row>
    <row r="990" spans="1:3" x14ac:dyDescent="0.35">
      <c r="A990">
        <v>0</v>
      </c>
      <c r="B990">
        <v>1686</v>
      </c>
      <c r="C990">
        <v>1</v>
      </c>
    </row>
    <row r="991" spans="1:3" x14ac:dyDescent="0.35">
      <c r="A991">
        <v>1</v>
      </c>
      <c r="B991">
        <v>5895</v>
      </c>
      <c r="C991">
        <v>3</v>
      </c>
    </row>
    <row r="992" spans="1:3" x14ac:dyDescent="0.35">
      <c r="A992">
        <v>1</v>
      </c>
      <c r="B992">
        <v>11882</v>
      </c>
      <c r="C992">
        <v>10</v>
      </c>
    </row>
    <row r="993" spans="1:3" x14ac:dyDescent="0.35">
      <c r="A993">
        <v>1</v>
      </c>
      <c r="B993">
        <v>7274</v>
      </c>
      <c r="C993">
        <v>7</v>
      </c>
    </row>
    <row r="994" spans="1:3" x14ac:dyDescent="0.35">
      <c r="A994">
        <v>1</v>
      </c>
      <c r="B994">
        <v>7078</v>
      </c>
      <c r="C994">
        <v>6</v>
      </c>
    </row>
    <row r="995" spans="1:3" x14ac:dyDescent="0.35">
      <c r="A995">
        <v>1</v>
      </c>
      <c r="B995">
        <v>13222</v>
      </c>
      <c r="C995">
        <v>10</v>
      </c>
    </row>
    <row r="996" spans="1:3" x14ac:dyDescent="0.35">
      <c r="A996">
        <v>1</v>
      </c>
      <c r="B996">
        <v>5804</v>
      </c>
      <c r="C996">
        <v>5</v>
      </c>
    </row>
    <row r="997" spans="1:3" x14ac:dyDescent="0.35">
      <c r="A997">
        <v>1</v>
      </c>
      <c r="B997">
        <v>7583</v>
      </c>
      <c r="C997">
        <v>5</v>
      </c>
    </row>
    <row r="998" spans="1:3" x14ac:dyDescent="0.35">
      <c r="A998">
        <v>1</v>
      </c>
      <c r="B998">
        <v>11938</v>
      </c>
      <c r="C998">
        <v>8</v>
      </c>
    </row>
    <row r="999" spans="1:3" x14ac:dyDescent="0.35">
      <c r="A999">
        <v>1</v>
      </c>
      <c r="B999">
        <v>7428</v>
      </c>
      <c r="C999">
        <v>5</v>
      </c>
    </row>
    <row r="1000" spans="1:3" x14ac:dyDescent="0.35">
      <c r="A1000">
        <v>0</v>
      </c>
      <c r="B1000">
        <v>4183</v>
      </c>
      <c r="C1000">
        <v>3</v>
      </c>
    </row>
    <row r="1001" spans="1:3" x14ac:dyDescent="0.35">
      <c r="A1001">
        <v>0</v>
      </c>
      <c r="B1001">
        <v>2093</v>
      </c>
      <c r="C1001">
        <v>1</v>
      </c>
    </row>
    <row r="1002" spans="1:3" x14ac:dyDescent="0.35">
      <c r="A1002">
        <v>1</v>
      </c>
      <c r="B1002">
        <v>5553</v>
      </c>
      <c r="C1002">
        <v>2</v>
      </c>
    </row>
    <row r="1003" spans="1:3" x14ac:dyDescent="0.35">
      <c r="A1003">
        <v>1</v>
      </c>
      <c r="B1003">
        <v>12928</v>
      </c>
      <c r="C1003">
        <v>10</v>
      </c>
    </row>
    <row r="1004" spans="1:3" x14ac:dyDescent="0.35">
      <c r="A1004">
        <v>1</v>
      </c>
      <c r="B1004">
        <v>13924</v>
      </c>
      <c r="C1004">
        <v>10</v>
      </c>
    </row>
    <row r="1005" spans="1:3" x14ac:dyDescent="0.35">
      <c r="A1005">
        <v>0</v>
      </c>
      <c r="B1005">
        <v>2500</v>
      </c>
      <c r="C1005">
        <v>2</v>
      </c>
    </row>
    <row r="1006" spans="1:3" x14ac:dyDescent="0.35">
      <c r="A1006">
        <v>1</v>
      </c>
      <c r="B1006">
        <v>9738</v>
      </c>
      <c r="C1006">
        <v>6</v>
      </c>
    </row>
    <row r="1007" spans="1:3" x14ac:dyDescent="0.35">
      <c r="A1007">
        <v>1</v>
      </c>
      <c r="B1007">
        <v>7857</v>
      </c>
      <c r="C1007">
        <v>6</v>
      </c>
    </row>
    <row r="1008" spans="1:3" x14ac:dyDescent="0.35">
      <c r="A1008">
        <v>1</v>
      </c>
      <c r="B1008">
        <v>9018</v>
      </c>
      <c r="C1008">
        <v>9</v>
      </c>
    </row>
    <row r="1009" spans="1:3" x14ac:dyDescent="0.35">
      <c r="A1009">
        <v>1</v>
      </c>
      <c r="B1009">
        <v>5783</v>
      </c>
      <c r="C1009">
        <v>3</v>
      </c>
    </row>
    <row r="1010" spans="1:3" x14ac:dyDescent="0.35">
      <c r="A1010">
        <v>1</v>
      </c>
      <c r="B1010">
        <v>7632</v>
      </c>
      <c r="C1010">
        <v>6</v>
      </c>
    </row>
    <row r="1011" spans="1:3" x14ac:dyDescent="0.35">
      <c r="A1011">
        <v>1</v>
      </c>
      <c r="B1011">
        <v>8151</v>
      </c>
      <c r="C1011">
        <v>6</v>
      </c>
    </row>
    <row r="1012" spans="1:3" x14ac:dyDescent="0.35">
      <c r="A1012">
        <v>1</v>
      </c>
      <c r="B1012">
        <v>11704</v>
      </c>
      <c r="C1012">
        <v>10</v>
      </c>
    </row>
    <row r="1013" spans="1:3" x14ac:dyDescent="0.35">
      <c r="A1013">
        <v>1</v>
      </c>
      <c r="B1013">
        <v>5438</v>
      </c>
      <c r="C1013">
        <v>2</v>
      </c>
    </row>
    <row r="1014" spans="1:3" x14ac:dyDescent="0.35">
      <c r="A1014">
        <v>1</v>
      </c>
      <c r="B1014">
        <v>10558</v>
      </c>
      <c r="C1014">
        <v>10</v>
      </c>
    </row>
    <row r="1015" spans="1:3" x14ac:dyDescent="0.35">
      <c r="A1015">
        <v>0</v>
      </c>
      <c r="B1015">
        <v>4389</v>
      </c>
      <c r="C1015">
        <v>3</v>
      </c>
    </row>
    <row r="1016" spans="1:3" x14ac:dyDescent="0.35">
      <c r="A1016">
        <v>1</v>
      </c>
      <c r="B1016">
        <v>10859</v>
      </c>
      <c r="C1016">
        <v>8</v>
      </c>
    </row>
    <row r="1017" spans="1:3" x14ac:dyDescent="0.35">
      <c r="A1017">
        <v>1</v>
      </c>
      <c r="B1017">
        <v>13589</v>
      </c>
      <c r="C1017">
        <v>10</v>
      </c>
    </row>
    <row r="1018" spans="1:3" x14ac:dyDescent="0.35">
      <c r="A1018">
        <v>1</v>
      </c>
      <c r="B1018">
        <v>10461</v>
      </c>
      <c r="C1018">
        <v>10</v>
      </c>
    </row>
    <row r="1019" spans="1:3" x14ac:dyDescent="0.35">
      <c r="A1019">
        <v>0</v>
      </c>
      <c r="B1019">
        <v>3369</v>
      </c>
      <c r="C1019">
        <v>2</v>
      </c>
    </row>
    <row r="1020" spans="1:3" x14ac:dyDescent="0.35">
      <c r="A1020">
        <v>1</v>
      </c>
      <c r="B1020">
        <v>7294</v>
      </c>
      <c r="C1020">
        <v>5</v>
      </c>
    </row>
    <row r="1021" spans="1:3" x14ac:dyDescent="0.35">
      <c r="A1021">
        <v>0</v>
      </c>
      <c r="B1021">
        <v>3578</v>
      </c>
      <c r="C1021">
        <v>3</v>
      </c>
    </row>
    <row r="1022" spans="1:3" x14ac:dyDescent="0.35">
      <c r="A1022">
        <v>1</v>
      </c>
      <c r="B1022">
        <v>5535</v>
      </c>
      <c r="C1022">
        <v>3</v>
      </c>
    </row>
    <row r="1023" spans="1:3" x14ac:dyDescent="0.35">
      <c r="A1023">
        <v>1</v>
      </c>
      <c r="B1023">
        <v>6351</v>
      </c>
      <c r="C1023">
        <v>4</v>
      </c>
    </row>
    <row r="1024" spans="1:3" x14ac:dyDescent="0.35">
      <c r="A1024">
        <v>1</v>
      </c>
      <c r="B1024">
        <v>5553</v>
      </c>
      <c r="C1024">
        <v>3</v>
      </c>
    </row>
    <row r="1025" spans="1:3" x14ac:dyDescent="0.35">
      <c r="A1025">
        <v>1</v>
      </c>
      <c r="B1025">
        <v>10460</v>
      </c>
      <c r="C1025">
        <v>10</v>
      </c>
    </row>
    <row r="1026" spans="1:3" x14ac:dyDescent="0.35">
      <c r="A1026">
        <v>1</v>
      </c>
      <c r="B1026">
        <v>11938</v>
      </c>
      <c r="C1026">
        <v>10</v>
      </c>
    </row>
    <row r="1027" spans="1:3" x14ac:dyDescent="0.35">
      <c r="A1027">
        <v>1</v>
      </c>
      <c r="B1027">
        <v>5666</v>
      </c>
      <c r="C1027">
        <v>5</v>
      </c>
    </row>
    <row r="1028" spans="1:3" x14ac:dyDescent="0.35">
      <c r="A1028">
        <v>1</v>
      </c>
      <c r="B1028">
        <v>10286</v>
      </c>
      <c r="C1028">
        <v>7</v>
      </c>
    </row>
    <row r="1029" spans="1:3" x14ac:dyDescent="0.35">
      <c r="A1029">
        <v>1</v>
      </c>
      <c r="B1029">
        <v>7600</v>
      </c>
      <c r="C1029">
        <v>6</v>
      </c>
    </row>
    <row r="1030" spans="1:3" x14ac:dyDescent="0.35">
      <c r="A1030">
        <v>1</v>
      </c>
      <c r="B1030">
        <v>8533</v>
      </c>
      <c r="C1030">
        <v>7</v>
      </c>
    </row>
    <row r="1031" spans="1:3" x14ac:dyDescent="0.35">
      <c r="A1031">
        <v>0</v>
      </c>
      <c r="B1031">
        <v>4203</v>
      </c>
      <c r="C1031">
        <v>2</v>
      </c>
    </row>
    <row r="1032" spans="1:3" x14ac:dyDescent="0.35">
      <c r="A1032">
        <v>1</v>
      </c>
      <c r="B1032">
        <v>7107</v>
      </c>
      <c r="C1032">
        <v>7</v>
      </c>
    </row>
    <row r="1033" spans="1:3" x14ac:dyDescent="0.35">
      <c r="A1033">
        <v>0</v>
      </c>
      <c r="B1033">
        <v>4150</v>
      </c>
      <c r="C1033">
        <v>1</v>
      </c>
    </row>
    <row r="1034" spans="1:3" x14ac:dyDescent="0.35">
      <c r="A1034">
        <v>1</v>
      </c>
      <c r="B1034">
        <v>7046</v>
      </c>
      <c r="C1034">
        <v>5</v>
      </c>
    </row>
    <row r="1035" spans="1:3" x14ac:dyDescent="0.35">
      <c r="A1035">
        <v>1</v>
      </c>
      <c r="B1035">
        <v>9218</v>
      </c>
      <c r="C1035">
        <v>8</v>
      </c>
    </row>
    <row r="1036" spans="1:3" x14ac:dyDescent="0.35">
      <c r="A1036">
        <v>0</v>
      </c>
      <c r="B1036">
        <v>2542</v>
      </c>
      <c r="C1036">
        <v>2</v>
      </c>
    </row>
    <row r="1037" spans="1:3" x14ac:dyDescent="0.35">
      <c r="A1037">
        <v>0</v>
      </c>
      <c r="B1037">
        <v>4641</v>
      </c>
      <c r="C1037">
        <v>3</v>
      </c>
    </row>
    <row r="1038" spans="1:3" x14ac:dyDescent="0.35">
      <c r="A1038">
        <v>1</v>
      </c>
      <c r="B1038">
        <v>6844</v>
      </c>
      <c r="C1038">
        <v>5</v>
      </c>
    </row>
    <row r="1039" spans="1:3" x14ac:dyDescent="0.35">
      <c r="A1039">
        <v>0</v>
      </c>
      <c r="B1039">
        <v>3592</v>
      </c>
      <c r="C1039">
        <v>3</v>
      </c>
    </row>
    <row r="1040" spans="1:3" x14ac:dyDescent="0.35">
      <c r="A1040">
        <v>1</v>
      </c>
      <c r="B1040">
        <v>8695</v>
      </c>
      <c r="C1040">
        <v>7</v>
      </c>
    </row>
    <row r="1041" spans="1:3" x14ac:dyDescent="0.35">
      <c r="A1041">
        <v>0</v>
      </c>
      <c r="B1041">
        <v>1932</v>
      </c>
      <c r="C1041">
        <v>1</v>
      </c>
    </row>
    <row r="1042" spans="1:3" x14ac:dyDescent="0.35">
      <c r="A1042">
        <v>1</v>
      </c>
      <c r="B1042">
        <v>9612</v>
      </c>
      <c r="C1042">
        <v>9</v>
      </c>
    </row>
    <row r="1043" spans="1:3" x14ac:dyDescent="0.35">
      <c r="A1043">
        <v>0</v>
      </c>
      <c r="B1043">
        <v>2194</v>
      </c>
      <c r="C1043">
        <v>2</v>
      </c>
    </row>
    <row r="1044" spans="1:3" x14ac:dyDescent="0.35">
      <c r="A1044">
        <v>0</v>
      </c>
      <c r="B1044">
        <v>4540</v>
      </c>
      <c r="C1044">
        <v>2</v>
      </c>
    </row>
    <row r="1045" spans="1:3" x14ac:dyDescent="0.35">
      <c r="A1045">
        <v>1</v>
      </c>
      <c r="B1045">
        <v>7976</v>
      </c>
      <c r="C1045">
        <v>7</v>
      </c>
    </row>
    <row r="1046" spans="1:3" x14ac:dyDescent="0.35">
      <c r="A1046">
        <v>1</v>
      </c>
      <c r="B1046">
        <v>8762</v>
      </c>
      <c r="C1046">
        <v>7</v>
      </c>
    </row>
    <row r="1047" spans="1:3" x14ac:dyDescent="0.35">
      <c r="A1047">
        <v>1</v>
      </c>
      <c r="B1047">
        <v>6432</v>
      </c>
      <c r="C1047">
        <v>6</v>
      </c>
    </row>
    <row r="1048" spans="1:3" x14ac:dyDescent="0.35">
      <c r="A1048">
        <v>0</v>
      </c>
      <c r="B1048">
        <v>4140</v>
      </c>
      <c r="C1048">
        <v>3</v>
      </c>
    </row>
    <row r="1049" spans="1:3" x14ac:dyDescent="0.35">
      <c r="A1049">
        <v>1</v>
      </c>
      <c r="B1049">
        <v>10679</v>
      </c>
      <c r="C1049">
        <v>9</v>
      </c>
    </row>
    <row r="1050" spans="1:3" x14ac:dyDescent="0.35">
      <c r="A1050">
        <v>0</v>
      </c>
      <c r="B1050">
        <v>3560</v>
      </c>
      <c r="C1050">
        <v>1</v>
      </c>
    </row>
    <row r="1051" spans="1:3" x14ac:dyDescent="0.35">
      <c r="A1051">
        <v>0</v>
      </c>
      <c r="B1051">
        <v>4330</v>
      </c>
      <c r="C1051">
        <v>4</v>
      </c>
    </row>
    <row r="1052" spans="1:3" x14ac:dyDescent="0.35">
      <c r="A1052">
        <v>1</v>
      </c>
      <c r="B1052">
        <v>9175</v>
      </c>
      <c r="C1052">
        <v>7</v>
      </c>
    </row>
    <row r="1053" spans="1:3" x14ac:dyDescent="0.35">
      <c r="A1053">
        <v>1</v>
      </c>
      <c r="B1053">
        <v>10002</v>
      </c>
      <c r="C1053">
        <v>6</v>
      </c>
    </row>
    <row r="1054" spans="1:3" x14ac:dyDescent="0.35">
      <c r="A1054">
        <v>0</v>
      </c>
      <c r="B1054">
        <v>2284</v>
      </c>
      <c r="C1054">
        <v>1</v>
      </c>
    </row>
    <row r="1055" spans="1:3" x14ac:dyDescent="0.35">
      <c r="A1055">
        <v>1</v>
      </c>
      <c r="B1055">
        <v>11380</v>
      </c>
      <c r="C1055">
        <v>8</v>
      </c>
    </row>
    <row r="1056" spans="1:3" x14ac:dyDescent="0.35">
      <c r="A1056">
        <v>1</v>
      </c>
      <c r="B1056">
        <v>10158</v>
      </c>
      <c r="C1056">
        <v>9</v>
      </c>
    </row>
    <row r="1057" spans="1:3" x14ac:dyDescent="0.35">
      <c r="A1057">
        <v>1</v>
      </c>
      <c r="B1057">
        <v>8242</v>
      </c>
      <c r="C1057">
        <v>8</v>
      </c>
    </row>
    <row r="1058" spans="1:3" x14ac:dyDescent="0.35">
      <c r="A1058">
        <v>1</v>
      </c>
      <c r="B1058">
        <v>8201</v>
      </c>
      <c r="C1058">
        <v>7</v>
      </c>
    </row>
    <row r="1059" spans="1:3" x14ac:dyDescent="0.35">
      <c r="A1059">
        <v>0</v>
      </c>
      <c r="B1059">
        <v>4503</v>
      </c>
      <c r="C1059">
        <v>2</v>
      </c>
    </row>
    <row r="1060" spans="1:3" x14ac:dyDescent="0.35">
      <c r="A1060">
        <v>0</v>
      </c>
      <c r="B1060">
        <v>3411</v>
      </c>
      <c r="C1060">
        <v>2</v>
      </c>
    </row>
    <row r="1061" spans="1:3" x14ac:dyDescent="0.35">
      <c r="A1061">
        <v>1</v>
      </c>
      <c r="B1061">
        <v>8414</v>
      </c>
      <c r="C1061">
        <v>8</v>
      </c>
    </row>
    <row r="1062" spans="1:3" x14ac:dyDescent="0.35">
      <c r="A1062">
        <v>0</v>
      </c>
      <c r="B1062">
        <v>4492</v>
      </c>
      <c r="C1062">
        <v>1</v>
      </c>
    </row>
    <row r="1063" spans="1:3" x14ac:dyDescent="0.35">
      <c r="A1063">
        <v>1</v>
      </c>
      <c r="B1063">
        <v>6045</v>
      </c>
      <c r="C1063">
        <v>6</v>
      </c>
    </row>
    <row r="1064" spans="1:3" x14ac:dyDescent="0.35">
      <c r="A1064">
        <v>0</v>
      </c>
      <c r="B1064">
        <v>4994</v>
      </c>
      <c r="C1064">
        <v>4</v>
      </c>
    </row>
    <row r="1065" spans="1:3" x14ac:dyDescent="0.35">
      <c r="A1065">
        <v>0</v>
      </c>
      <c r="B1065">
        <v>1422</v>
      </c>
      <c r="C1065">
        <v>1</v>
      </c>
    </row>
    <row r="1066" spans="1:3" x14ac:dyDescent="0.35">
      <c r="A1066">
        <v>1</v>
      </c>
      <c r="B1066">
        <v>9555</v>
      </c>
      <c r="C1066">
        <v>8</v>
      </c>
    </row>
    <row r="1067" spans="1:3" x14ac:dyDescent="0.35">
      <c r="A1067">
        <v>1</v>
      </c>
      <c r="B1067">
        <v>5096</v>
      </c>
      <c r="C1067">
        <v>3</v>
      </c>
    </row>
    <row r="1068" spans="1:3" x14ac:dyDescent="0.35">
      <c r="A1068">
        <v>1</v>
      </c>
      <c r="B1068">
        <v>6237</v>
      </c>
      <c r="C1068">
        <v>3</v>
      </c>
    </row>
    <row r="1069" spans="1:3" x14ac:dyDescent="0.35">
      <c r="A1069">
        <v>1</v>
      </c>
      <c r="B1069">
        <v>7724</v>
      </c>
      <c r="C1069">
        <v>5</v>
      </c>
    </row>
    <row r="1070" spans="1:3" x14ac:dyDescent="0.35">
      <c r="A1070">
        <v>1</v>
      </c>
      <c r="B1070">
        <v>12149</v>
      </c>
      <c r="C1070">
        <v>10</v>
      </c>
    </row>
    <row r="1071" spans="1:3" x14ac:dyDescent="0.35">
      <c r="A1071">
        <v>1</v>
      </c>
      <c r="B1071">
        <v>8672</v>
      </c>
      <c r="C1071">
        <v>8</v>
      </c>
    </row>
    <row r="1072" spans="1:3" x14ac:dyDescent="0.35">
      <c r="A1072">
        <v>0</v>
      </c>
      <c r="B1072">
        <v>2525</v>
      </c>
      <c r="C1072">
        <v>1</v>
      </c>
    </row>
    <row r="1073" spans="1:3" x14ac:dyDescent="0.35">
      <c r="A1073">
        <v>1</v>
      </c>
      <c r="B1073">
        <v>7487</v>
      </c>
      <c r="C1073">
        <v>5</v>
      </c>
    </row>
    <row r="1074" spans="1:3" x14ac:dyDescent="0.35">
      <c r="A1074">
        <v>1</v>
      </c>
      <c r="B1074">
        <v>8620</v>
      </c>
      <c r="C1074">
        <v>8</v>
      </c>
    </row>
    <row r="1075" spans="1:3" x14ac:dyDescent="0.35">
      <c r="A1075">
        <v>0</v>
      </c>
      <c r="B1075">
        <v>2508</v>
      </c>
      <c r="C1075">
        <v>2</v>
      </c>
    </row>
    <row r="1076" spans="1:3" x14ac:dyDescent="0.35">
      <c r="A1076">
        <v>1</v>
      </c>
      <c r="B1076">
        <v>9457</v>
      </c>
      <c r="C1076">
        <v>8</v>
      </c>
    </row>
    <row r="1077" spans="1:3" x14ac:dyDescent="0.35">
      <c r="A1077">
        <v>1</v>
      </c>
      <c r="B1077">
        <v>8311</v>
      </c>
      <c r="C1077">
        <v>8</v>
      </c>
    </row>
    <row r="1078" spans="1:3" x14ac:dyDescent="0.35">
      <c r="A1078">
        <v>0</v>
      </c>
      <c r="B1078">
        <v>4778</v>
      </c>
      <c r="C1078">
        <v>1</v>
      </c>
    </row>
    <row r="1079" spans="1:3" x14ac:dyDescent="0.35">
      <c r="A1079">
        <v>1</v>
      </c>
      <c r="B1079">
        <v>5354</v>
      </c>
      <c r="C1079">
        <v>4</v>
      </c>
    </row>
    <row r="1080" spans="1:3" x14ac:dyDescent="0.35">
      <c r="A1080">
        <v>0</v>
      </c>
      <c r="B1080">
        <v>4647</v>
      </c>
      <c r="C1080">
        <v>4</v>
      </c>
    </row>
    <row r="1081" spans="1:3" x14ac:dyDescent="0.35">
      <c r="A1081">
        <v>1</v>
      </c>
      <c r="B1081">
        <v>5971</v>
      </c>
      <c r="C1081">
        <v>4</v>
      </c>
    </row>
    <row r="1082" spans="1:3" x14ac:dyDescent="0.35">
      <c r="A1082">
        <v>1</v>
      </c>
      <c r="B1082">
        <v>10599</v>
      </c>
      <c r="C1082">
        <v>7</v>
      </c>
    </row>
    <row r="1083" spans="1:3" x14ac:dyDescent="0.35">
      <c r="A1083">
        <v>1</v>
      </c>
      <c r="B1083">
        <v>5351</v>
      </c>
      <c r="C1083">
        <v>2</v>
      </c>
    </row>
    <row r="1084" spans="1:3" x14ac:dyDescent="0.35">
      <c r="A1084">
        <v>1</v>
      </c>
      <c r="B1084">
        <v>6231</v>
      </c>
      <c r="C1084">
        <v>3</v>
      </c>
    </row>
    <row r="1085" spans="1:3" x14ac:dyDescent="0.35">
      <c r="A1085">
        <v>0</v>
      </c>
      <c r="B1085">
        <v>4243</v>
      </c>
      <c r="C1085">
        <v>2</v>
      </c>
    </row>
    <row r="1086" spans="1:3" x14ac:dyDescent="0.35">
      <c r="A1086">
        <v>1</v>
      </c>
      <c r="B1086">
        <v>12246</v>
      </c>
      <c r="C1086">
        <v>10</v>
      </c>
    </row>
    <row r="1087" spans="1:3" x14ac:dyDescent="0.35">
      <c r="A1087">
        <v>0</v>
      </c>
      <c r="B1087">
        <v>4239</v>
      </c>
      <c r="C1087">
        <v>1</v>
      </c>
    </row>
    <row r="1088" spans="1:3" x14ac:dyDescent="0.35">
      <c r="A1088">
        <v>1</v>
      </c>
      <c r="B1088">
        <v>9673</v>
      </c>
      <c r="C1088">
        <v>6</v>
      </c>
    </row>
    <row r="1089" spans="1:3" x14ac:dyDescent="0.35">
      <c r="A1089">
        <v>0</v>
      </c>
      <c r="B1089">
        <v>2248</v>
      </c>
      <c r="C1089">
        <v>2</v>
      </c>
    </row>
    <row r="1090" spans="1:3" x14ac:dyDescent="0.35">
      <c r="A1090">
        <v>1</v>
      </c>
      <c r="B1090">
        <v>12254</v>
      </c>
      <c r="C1090">
        <v>10</v>
      </c>
    </row>
    <row r="1091" spans="1:3" x14ac:dyDescent="0.35">
      <c r="A1091">
        <v>0</v>
      </c>
      <c r="B1091">
        <v>4423</v>
      </c>
      <c r="C1091">
        <v>2</v>
      </c>
    </row>
    <row r="1092" spans="1:3" x14ac:dyDescent="0.35">
      <c r="A1092">
        <v>1</v>
      </c>
      <c r="B1092">
        <v>5041</v>
      </c>
      <c r="C1092">
        <v>2</v>
      </c>
    </row>
    <row r="1093" spans="1:3" x14ac:dyDescent="0.35">
      <c r="A1093">
        <v>1</v>
      </c>
      <c r="B1093">
        <v>9175</v>
      </c>
      <c r="C1093">
        <v>6</v>
      </c>
    </row>
    <row r="1094" spans="1:3" x14ac:dyDescent="0.35">
      <c r="A1094">
        <v>1</v>
      </c>
      <c r="B1094">
        <v>10979</v>
      </c>
      <c r="C1094">
        <v>9</v>
      </c>
    </row>
    <row r="1095" spans="1:3" x14ac:dyDescent="0.35">
      <c r="A1095">
        <v>1</v>
      </c>
      <c r="B1095">
        <v>7075</v>
      </c>
      <c r="C1095">
        <v>4</v>
      </c>
    </row>
    <row r="1096" spans="1:3" x14ac:dyDescent="0.35">
      <c r="A1096">
        <v>1</v>
      </c>
      <c r="B1096">
        <v>9551</v>
      </c>
      <c r="C1096">
        <v>7</v>
      </c>
    </row>
    <row r="1097" spans="1:3" x14ac:dyDescent="0.35">
      <c r="A1097">
        <v>1</v>
      </c>
      <c r="B1097">
        <v>7062</v>
      </c>
      <c r="C1097">
        <v>5</v>
      </c>
    </row>
    <row r="1098" spans="1:3" x14ac:dyDescent="0.35">
      <c r="A1098">
        <v>0</v>
      </c>
      <c r="B1098">
        <v>4282</v>
      </c>
      <c r="C1098">
        <v>1</v>
      </c>
    </row>
    <row r="1099" spans="1:3" x14ac:dyDescent="0.35">
      <c r="A1099">
        <v>1</v>
      </c>
      <c r="B1099">
        <v>13534</v>
      </c>
      <c r="C1099">
        <v>10</v>
      </c>
    </row>
    <row r="1100" spans="1:3" x14ac:dyDescent="0.35">
      <c r="A1100">
        <v>1</v>
      </c>
      <c r="B1100">
        <v>6208</v>
      </c>
      <c r="C1100">
        <v>5</v>
      </c>
    </row>
    <row r="1101" spans="1:3" x14ac:dyDescent="0.35">
      <c r="A1101">
        <v>1</v>
      </c>
      <c r="B1101">
        <v>9990</v>
      </c>
      <c r="C1101">
        <v>9</v>
      </c>
    </row>
    <row r="1102" spans="1:3" x14ac:dyDescent="0.35">
      <c r="A1102">
        <v>1</v>
      </c>
      <c r="B1102">
        <v>11564</v>
      </c>
      <c r="C1102">
        <v>10</v>
      </c>
    </row>
    <row r="1103" spans="1:3" x14ac:dyDescent="0.35">
      <c r="A1103">
        <v>0</v>
      </c>
      <c r="B1103">
        <v>2320</v>
      </c>
      <c r="C1103">
        <v>2</v>
      </c>
    </row>
    <row r="1104" spans="1:3" x14ac:dyDescent="0.35">
      <c r="A1104">
        <v>1</v>
      </c>
      <c r="B1104">
        <v>13975</v>
      </c>
      <c r="C1104">
        <v>10</v>
      </c>
    </row>
    <row r="1105" spans="1:3" x14ac:dyDescent="0.35">
      <c r="A1105">
        <v>1</v>
      </c>
      <c r="B1105">
        <v>12757</v>
      </c>
      <c r="C1105">
        <v>10</v>
      </c>
    </row>
    <row r="1106" spans="1:3" x14ac:dyDescent="0.35">
      <c r="A1106">
        <v>1</v>
      </c>
      <c r="B1106">
        <v>8379</v>
      </c>
      <c r="C1106">
        <v>8</v>
      </c>
    </row>
    <row r="1107" spans="1:3" x14ac:dyDescent="0.35">
      <c r="A1107">
        <v>0</v>
      </c>
      <c r="B1107">
        <v>4291</v>
      </c>
      <c r="C1107">
        <v>4</v>
      </c>
    </row>
    <row r="1108" spans="1:3" x14ac:dyDescent="0.35">
      <c r="A1108">
        <v>1</v>
      </c>
      <c r="B1108">
        <v>5830</v>
      </c>
      <c r="C1108">
        <v>3</v>
      </c>
    </row>
    <row r="1109" spans="1:3" x14ac:dyDescent="0.35">
      <c r="A1109">
        <v>1</v>
      </c>
      <c r="B1109">
        <v>5907</v>
      </c>
      <c r="C1109">
        <v>4</v>
      </c>
    </row>
    <row r="1110" spans="1:3" x14ac:dyDescent="0.35">
      <c r="A1110">
        <v>0</v>
      </c>
      <c r="B1110">
        <v>4921</v>
      </c>
      <c r="C1110">
        <v>1</v>
      </c>
    </row>
    <row r="1111" spans="1:3" x14ac:dyDescent="0.35">
      <c r="A1111">
        <v>1</v>
      </c>
      <c r="B1111">
        <v>5789</v>
      </c>
      <c r="C1111">
        <v>4</v>
      </c>
    </row>
    <row r="1112" spans="1:3" x14ac:dyDescent="0.35">
      <c r="A1112">
        <v>0</v>
      </c>
      <c r="B1112">
        <v>4292</v>
      </c>
      <c r="C1112">
        <v>4</v>
      </c>
    </row>
    <row r="1113" spans="1:3" x14ac:dyDescent="0.35">
      <c r="A1113">
        <v>1</v>
      </c>
      <c r="B1113">
        <v>8707</v>
      </c>
      <c r="C1113">
        <v>8</v>
      </c>
    </row>
    <row r="1114" spans="1:3" x14ac:dyDescent="0.35">
      <c r="A1114">
        <v>1</v>
      </c>
      <c r="B1114">
        <v>9854</v>
      </c>
      <c r="C1114">
        <v>8</v>
      </c>
    </row>
    <row r="1115" spans="1:3" x14ac:dyDescent="0.35">
      <c r="A1115">
        <v>1</v>
      </c>
      <c r="B1115">
        <v>7363</v>
      </c>
      <c r="C1115">
        <v>7</v>
      </c>
    </row>
    <row r="1116" spans="1:3" x14ac:dyDescent="0.35">
      <c r="A1116">
        <v>1</v>
      </c>
      <c r="B1116">
        <v>5652</v>
      </c>
      <c r="C1116">
        <v>4</v>
      </c>
    </row>
    <row r="1117" spans="1:3" x14ac:dyDescent="0.35">
      <c r="A1117">
        <v>0</v>
      </c>
      <c r="B1117">
        <v>2894</v>
      </c>
      <c r="C1117">
        <v>1</v>
      </c>
    </row>
    <row r="1118" spans="1:3" x14ac:dyDescent="0.35">
      <c r="A1118">
        <v>1</v>
      </c>
      <c r="B1118">
        <v>7389</v>
      </c>
      <c r="C1118">
        <v>7</v>
      </c>
    </row>
    <row r="1119" spans="1:3" x14ac:dyDescent="0.35">
      <c r="A1119">
        <v>1</v>
      </c>
      <c r="B1119">
        <v>12017</v>
      </c>
      <c r="C1119">
        <v>9</v>
      </c>
    </row>
    <row r="1120" spans="1:3" x14ac:dyDescent="0.35">
      <c r="A1120">
        <v>1</v>
      </c>
      <c r="B1120">
        <v>10541</v>
      </c>
      <c r="C1120">
        <v>8</v>
      </c>
    </row>
    <row r="1121" spans="1:3" x14ac:dyDescent="0.35">
      <c r="A1121">
        <v>1</v>
      </c>
      <c r="B1121">
        <v>11960</v>
      </c>
      <c r="C1121">
        <v>9</v>
      </c>
    </row>
    <row r="1122" spans="1:3" x14ac:dyDescent="0.35">
      <c r="A1122">
        <v>1</v>
      </c>
      <c r="B1122">
        <v>13518</v>
      </c>
      <c r="C1122">
        <v>10</v>
      </c>
    </row>
    <row r="1123" spans="1:3" x14ac:dyDescent="0.35">
      <c r="A1123">
        <v>1</v>
      </c>
      <c r="B1123">
        <v>6385</v>
      </c>
      <c r="C1123">
        <v>5</v>
      </c>
    </row>
    <row r="1124" spans="1:3" x14ac:dyDescent="0.35">
      <c r="A1124">
        <v>1</v>
      </c>
      <c r="B1124">
        <v>8621</v>
      </c>
      <c r="C1124">
        <v>8</v>
      </c>
    </row>
    <row r="1125" spans="1:3" x14ac:dyDescent="0.35">
      <c r="A1125">
        <v>1</v>
      </c>
      <c r="B1125">
        <v>6788</v>
      </c>
      <c r="C1125">
        <v>3</v>
      </c>
    </row>
    <row r="1126" spans="1:3" x14ac:dyDescent="0.35">
      <c r="A1126">
        <v>1</v>
      </c>
      <c r="B1126">
        <v>12186</v>
      </c>
      <c r="C1126">
        <v>10</v>
      </c>
    </row>
    <row r="1127" spans="1:3" x14ac:dyDescent="0.35">
      <c r="A1127">
        <v>1</v>
      </c>
      <c r="B1127">
        <v>6103</v>
      </c>
      <c r="C1127">
        <v>3</v>
      </c>
    </row>
    <row r="1128" spans="1:3" x14ac:dyDescent="0.35">
      <c r="A1128">
        <v>1</v>
      </c>
      <c r="B1128">
        <v>5948</v>
      </c>
      <c r="C1128">
        <v>4</v>
      </c>
    </row>
    <row r="1129" spans="1:3" x14ac:dyDescent="0.35">
      <c r="A1129">
        <v>1</v>
      </c>
      <c r="B1129">
        <v>10587</v>
      </c>
      <c r="C1129">
        <v>7</v>
      </c>
    </row>
    <row r="1130" spans="1:3" x14ac:dyDescent="0.35">
      <c r="A1130">
        <v>1</v>
      </c>
      <c r="B1130">
        <v>5232</v>
      </c>
      <c r="C1130">
        <v>2</v>
      </c>
    </row>
    <row r="1131" spans="1:3" x14ac:dyDescent="0.35">
      <c r="A1131">
        <v>1</v>
      </c>
      <c r="B1131">
        <v>12345</v>
      </c>
      <c r="C1131">
        <v>10</v>
      </c>
    </row>
    <row r="1132" spans="1:3" x14ac:dyDescent="0.35">
      <c r="A1132">
        <v>1</v>
      </c>
      <c r="B1132">
        <v>7761</v>
      </c>
      <c r="C1132">
        <v>7</v>
      </c>
    </row>
    <row r="1133" spans="1:3" x14ac:dyDescent="0.35">
      <c r="A1133">
        <v>1</v>
      </c>
      <c r="B1133">
        <v>10071</v>
      </c>
      <c r="C1133">
        <v>9</v>
      </c>
    </row>
    <row r="1134" spans="1:3" x14ac:dyDescent="0.35">
      <c r="A1134">
        <v>1</v>
      </c>
      <c r="B1134">
        <v>12246</v>
      </c>
      <c r="C1134">
        <v>9</v>
      </c>
    </row>
    <row r="1135" spans="1:3" x14ac:dyDescent="0.35">
      <c r="A1135">
        <v>1</v>
      </c>
      <c r="B1135">
        <v>11483</v>
      </c>
      <c r="C1135">
        <v>10</v>
      </c>
    </row>
    <row r="1136" spans="1:3" x14ac:dyDescent="0.35">
      <c r="A1136">
        <v>1</v>
      </c>
      <c r="B1136">
        <v>8600</v>
      </c>
      <c r="C1136">
        <v>8</v>
      </c>
    </row>
    <row r="1137" spans="1:3" x14ac:dyDescent="0.35">
      <c r="A1137">
        <v>0</v>
      </c>
      <c r="B1137">
        <v>3413</v>
      </c>
      <c r="C1137">
        <v>3</v>
      </c>
    </row>
    <row r="1138" spans="1:3" x14ac:dyDescent="0.35">
      <c r="A1138">
        <v>0</v>
      </c>
      <c r="B1138">
        <v>3029</v>
      </c>
      <c r="C1138">
        <v>2</v>
      </c>
    </row>
    <row r="1139" spans="1:3" x14ac:dyDescent="0.35">
      <c r="A1139">
        <v>1</v>
      </c>
      <c r="B1139">
        <v>6219</v>
      </c>
      <c r="C1139">
        <v>3</v>
      </c>
    </row>
    <row r="1140" spans="1:3" x14ac:dyDescent="0.35">
      <c r="A1140">
        <v>1</v>
      </c>
      <c r="B1140">
        <v>7481</v>
      </c>
      <c r="C1140">
        <v>5</v>
      </c>
    </row>
    <row r="1141" spans="1:3" x14ac:dyDescent="0.35">
      <c r="A1141">
        <v>1</v>
      </c>
      <c r="B1141">
        <v>7744</v>
      </c>
      <c r="C1141">
        <v>5</v>
      </c>
    </row>
    <row r="1142" spans="1:3" x14ac:dyDescent="0.35">
      <c r="A1142">
        <v>1</v>
      </c>
      <c r="B1142">
        <v>13893</v>
      </c>
      <c r="C1142">
        <v>10</v>
      </c>
    </row>
    <row r="1143" spans="1:3" x14ac:dyDescent="0.35">
      <c r="A1143">
        <v>1</v>
      </c>
      <c r="B1143">
        <v>9002</v>
      </c>
      <c r="C1143">
        <v>8</v>
      </c>
    </row>
    <row r="1144" spans="1:3" x14ac:dyDescent="0.35">
      <c r="A1144">
        <v>1</v>
      </c>
      <c r="B1144">
        <v>7093</v>
      </c>
      <c r="C1144">
        <v>5</v>
      </c>
    </row>
    <row r="1145" spans="1:3" x14ac:dyDescent="0.35">
      <c r="A1145">
        <v>1</v>
      </c>
      <c r="B1145">
        <v>10380</v>
      </c>
      <c r="C1145">
        <v>7</v>
      </c>
    </row>
    <row r="1146" spans="1:3" x14ac:dyDescent="0.35">
      <c r="A1146">
        <v>1</v>
      </c>
      <c r="B1146">
        <v>6227</v>
      </c>
      <c r="C1146">
        <v>3</v>
      </c>
    </row>
    <row r="1147" spans="1:3" x14ac:dyDescent="0.35">
      <c r="A1147">
        <v>1</v>
      </c>
      <c r="B1147">
        <v>12778</v>
      </c>
      <c r="C1147">
        <v>10</v>
      </c>
    </row>
    <row r="1148" spans="1:3" x14ac:dyDescent="0.35">
      <c r="A1148">
        <v>0</v>
      </c>
      <c r="B1148">
        <v>1174</v>
      </c>
      <c r="C1148">
        <v>1</v>
      </c>
    </row>
    <row r="1149" spans="1:3" x14ac:dyDescent="0.35">
      <c r="A1149">
        <v>1</v>
      </c>
      <c r="B1149">
        <v>10047</v>
      </c>
      <c r="C1149">
        <v>9</v>
      </c>
    </row>
    <row r="1150" spans="1:3" x14ac:dyDescent="0.35">
      <c r="A1150">
        <v>1</v>
      </c>
      <c r="B1150">
        <v>11945</v>
      </c>
      <c r="C1150">
        <v>9</v>
      </c>
    </row>
    <row r="1151" spans="1:3" x14ac:dyDescent="0.35">
      <c r="A1151">
        <v>1</v>
      </c>
      <c r="B1151">
        <v>8714</v>
      </c>
      <c r="C1151">
        <v>8</v>
      </c>
    </row>
    <row r="1152" spans="1:3" x14ac:dyDescent="0.35">
      <c r="A1152">
        <v>1</v>
      </c>
      <c r="B1152">
        <v>7900</v>
      </c>
      <c r="C1152">
        <v>6</v>
      </c>
    </row>
    <row r="1153" spans="1:3" x14ac:dyDescent="0.35">
      <c r="A1153">
        <v>1</v>
      </c>
      <c r="B1153">
        <v>5299</v>
      </c>
      <c r="C1153">
        <v>2</v>
      </c>
    </row>
    <row r="1154" spans="1:3" x14ac:dyDescent="0.35">
      <c r="A1154">
        <v>1</v>
      </c>
      <c r="B1154">
        <v>10120</v>
      </c>
      <c r="C1154">
        <v>7</v>
      </c>
    </row>
    <row r="1155" spans="1:3" x14ac:dyDescent="0.35">
      <c r="A1155">
        <v>1</v>
      </c>
      <c r="B1155">
        <v>5614</v>
      </c>
      <c r="C1155">
        <v>5</v>
      </c>
    </row>
    <row r="1156" spans="1:3" x14ac:dyDescent="0.35">
      <c r="A1156">
        <v>1</v>
      </c>
      <c r="B1156">
        <v>9618</v>
      </c>
      <c r="C1156">
        <v>8</v>
      </c>
    </row>
    <row r="1157" spans="1:3" x14ac:dyDescent="0.35">
      <c r="A1157">
        <v>1</v>
      </c>
      <c r="B1157">
        <v>5603</v>
      </c>
      <c r="C1157">
        <v>2</v>
      </c>
    </row>
    <row r="1158" spans="1:3" x14ac:dyDescent="0.35">
      <c r="A1158">
        <v>1</v>
      </c>
      <c r="B1158">
        <v>6905</v>
      </c>
      <c r="C1158">
        <v>5</v>
      </c>
    </row>
    <row r="1159" spans="1:3" x14ac:dyDescent="0.35">
      <c r="A1159">
        <v>1</v>
      </c>
      <c r="B1159">
        <v>12041</v>
      </c>
      <c r="C1159">
        <v>10</v>
      </c>
    </row>
    <row r="1160" spans="1:3" x14ac:dyDescent="0.35">
      <c r="A1160">
        <v>0</v>
      </c>
      <c r="B1160">
        <v>3795</v>
      </c>
      <c r="C1160">
        <v>2</v>
      </c>
    </row>
    <row r="1161" spans="1:3" x14ac:dyDescent="0.35">
      <c r="A1161">
        <v>1</v>
      </c>
      <c r="B1161">
        <v>13342</v>
      </c>
      <c r="C1161">
        <v>10</v>
      </c>
    </row>
    <row r="1162" spans="1:3" x14ac:dyDescent="0.35">
      <c r="A1162">
        <v>1</v>
      </c>
      <c r="B1162">
        <v>11659</v>
      </c>
      <c r="C1162">
        <v>9</v>
      </c>
    </row>
    <row r="1163" spans="1:3" x14ac:dyDescent="0.35">
      <c r="A1163">
        <v>1</v>
      </c>
      <c r="B1163">
        <v>10517</v>
      </c>
      <c r="C1163">
        <v>8</v>
      </c>
    </row>
    <row r="1164" spans="1:3" x14ac:dyDescent="0.35">
      <c r="A1164">
        <v>1</v>
      </c>
      <c r="B1164">
        <v>6929</v>
      </c>
      <c r="C1164">
        <v>6</v>
      </c>
    </row>
    <row r="1165" spans="1:3" x14ac:dyDescent="0.35">
      <c r="A1165">
        <v>1</v>
      </c>
      <c r="B1165">
        <v>6835</v>
      </c>
      <c r="C1165">
        <v>6</v>
      </c>
    </row>
    <row r="1166" spans="1:3" x14ac:dyDescent="0.35">
      <c r="A1166">
        <v>1</v>
      </c>
      <c r="B1166">
        <v>13187</v>
      </c>
      <c r="C1166">
        <v>10</v>
      </c>
    </row>
    <row r="1167" spans="1:3" x14ac:dyDescent="0.35">
      <c r="A1167">
        <v>1</v>
      </c>
      <c r="B1167">
        <v>13143</v>
      </c>
      <c r="C1167">
        <v>10</v>
      </c>
    </row>
    <row r="1168" spans="1:3" x14ac:dyDescent="0.35">
      <c r="A1168">
        <v>1</v>
      </c>
      <c r="B1168">
        <v>7782</v>
      </c>
      <c r="C1168">
        <v>6</v>
      </c>
    </row>
    <row r="1169" spans="1:3" x14ac:dyDescent="0.35">
      <c r="A1169">
        <v>1</v>
      </c>
      <c r="B1169">
        <v>9813</v>
      </c>
      <c r="C1169">
        <v>9</v>
      </c>
    </row>
    <row r="1170" spans="1:3" x14ac:dyDescent="0.35">
      <c r="A1170">
        <v>1</v>
      </c>
      <c r="B1170">
        <v>10904</v>
      </c>
      <c r="C1170">
        <v>8</v>
      </c>
    </row>
    <row r="1171" spans="1:3" x14ac:dyDescent="0.35">
      <c r="A1171">
        <v>1</v>
      </c>
      <c r="B1171">
        <v>10016</v>
      </c>
      <c r="C1171">
        <v>7</v>
      </c>
    </row>
    <row r="1172" spans="1:3" x14ac:dyDescent="0.35">
      <c r="A1172">
        <v>1</v>
      </c>
      <c r="B1172">
        <v>11917</v>
      </c>
      <c r="C1172">
        <v>8</v>
      </c>
    </row>
    <row r="1173" spans="1:3" x14ac:dyDescent="0.35">
      <c r="A1173">
        <v>1</v>
      </c>
      <c r="B1173">
        <v>8321</v>
      </c>
      <c r="C1173">
        <v>8</v>
      </c>
    </row>
    <row r="1174" spans="1:3" x14ac:dyDescent="0.35">
      <c r="A1174">
        <v>1</v>
      </c>
      <c r="B1174">
        <v>11223</v>
      </c>
      <c r="C1174">
        <v>10</v>
      </c>
    </row>
    <row r="1175" spans="1:3" x14ac:dyDescent="0.35">
      <c r="A1175">
        <v>1</v>
      </c>
      <c r="B1175">
        <v>5569</v>
      </c>
      <c r="C1175">
        <v>2</v>
      </c>
    </row>
    <row r="1176" spans="1:3" x14ac:dyDescent="0.35">
      <c r="A1176">
        <v>1</v>
      </c>
      <c r="B1176">
        <v>11761</v>
      </c>
      <c r="C1176">
        <v>9</v>
      </c>
    </row>
    <row r="1177" spans="1:3" x14ac:dyDescent="0.35">
      <c r="A1177">
        <v>1</v>
      </c>
      <c r="B1177">
        <v>8582</v>
      </c>
      <c r="C1177">
        <v>8</v>
      </c>
    </row>
    <row r="1178" spans="1:3" x14ac:dyDescent="0.35">
      <c r="A1178">
        <v>1</v>
      </c>
      <c r="B1178">
        <v>12499</v>
      </c>
      <c r="C1178">
        <v>9</v>
      </c>
    </row>
    <row r="1179" spans="1:3" x14ac:dyDescent="0.35">
      <c r="A1179">
        <v>1</v>
      </c>
      <c r="B1179">
        <v>11992</v>
      </c>
      <c r="C1179">
        <v>9</v>
      </c>
    </row>
    <row r="1180" spans="1:3" x14ac:dyDescent="0.35">
      <c r="A1180">
        <v>0</v>
      </c>
      <c r="B1180">
        <v>4355</v>
      </c>
      <c r="C1180">
        <v>2</v>
      </c>
    </row>
    <row r="1181" spans="1:3" x14ac:dyDescent="0.35">
      <c r="A1181">
        <v>1</v>
      </c>
      <c r="B1181">
        <v>11401</v>
      </c>
      <c r="C1181">
        <v>8</v>
      </c>
    </row>
    <row r="1182" spans="1:3" x14ac:dyDescent="0.35">
      <c r="A1182">
        <v>1</v>
      </c>
      <c r="B1182">
        <v>6332</v>
      </c>
      <c r="C1182">
        <v>3</v>
      </c>
    </row>
    <row r="1183" spans="1:3" x14ac:dyDescent="0.35">
      <c r="A1183">
        <v>1</v>
      </c>
      <c r="B1183">
        <v>5119</v>
      </c>
      <c r="C1183">
        <v>5</v>
      </c>
    </row>
    <row r="1184" spans="1:3" x14ac:dyDescent="0.35">
      <c r="A1184">
        <v>1</v>
      </c>
      <c r="B1184">
        <v>11808</v>
      </c>
      <c r="C1184">
        <v>9</v>
      </c>
    </row>
    <row r="1185" spans="1:3" x14ac:dyDescent="0.35">
      <c r="A1185">
        <v>1</v>
      </c>
      <c r="B1185">
        <v>10566</v>
      </c>
      <c r="C1185">
        <v>7</v>
      </c>
    </row>
    <row r="1186" spans="1:3" x14ac:dyDescent="0.35">
      <c r="A1186">
        <v>1</v>
      </c>
      <c r="B1186">
        <v>9426</v>
      </c>
      <c r="C1186">
        <v>9</v>
      </c>
    </row>
    <row r="1187" spans="1:3" x14ac:dyDescent="0.35">
      <c r="A1187">
        <v>1</v>
      </c>
      <c r="B1187">
        <v>11526</v>
      </c>
      <c r="C1187">
        <v>9</v>
      </c>
    </row>
    <row r="1188" spans="1:3" x14ac:dyDescent="0.35">
      <c r="A1188">
        <v>1</v>
      </c>
      <c r="B1188">
        <v>11336</v>
      </c>
      <c r="C1188">
        <v>9</v>
      </c>
    </row>
    <row r="1189" spans="1:3" x14ac:dyDescent="0.35">
      <c r="A1189">
        <v>1</v>
      </c>
      <c r="B1189">
        <v>6978</v>
      </c>
      <c r="C1189">
        <v>4</v>
      </c>
    </row>
    <row r="1190" spans="1:3" x14ac:dyDescent="0.35">
      <c r="A1190">
        <v>1</v>
      </c>
      <c r="B1190">
        <v>8829</v>
      </c>
      <c r="C1190">
        <v>6</v>
      </c>
    </row>
    <row r="1191" spans="1:3" x14ac:dyDescent="0.35">
      <c r="A1191">
        <v>1</v>
      </c>
      <c r="B1191">
        <v>6551</v>
      </c>
      <c r="C1191">
        <v>6</v>
      </c>
    </row>
    <row r="1192" spans="1:3" x14ac:dyDescent="0.35">
      <c r="A1192">
        <v>1</v>
      </c>
      <c r="B1192">
        <v>10879</v>
      </c>
      <c r="C1192">
        <v>8</v>
      </c>
    </row>
    <row r="1193" spans="1:3" x14ac:dyDescent="0.35">
      <c r="A1193">
        <v>0</v>
      </c>
      <c r="B1193">
        <v>2576</v>
      </c>
      <c r="C1193">
        <v>2</v>
      </c>
    </row>
    <row r="1194" spans="1:3" x14ac:dyDescent="0.35">
      <c r="A1194">
        <v>0</v>
      </c>
      <c r="B1194">
        <v>1779</v>
      </c>
      <c r="C1194">
        <v>1</v>
      </c>
    </row>
    <row r="1195" spans="1:3" x14ac:dyDescent="0.35">
      <c r="A1195">
        <v>0</v>
      </c>
      <c r="B1195">
        <v>1599</v>
      </c>
      <c r="C1195">
        <v>1</v>
      </c>
    </row>
    <row r="1196" spans="1:3" x14ac:dyDescent="0.35">
      <c r="A1196">
        <v>0</v>
      </c>
      <c r="B1196">
        <v>4274</v>
      </c>
      <c r="C1196">
        <v>3</v>
      </c>
    </row>
    <row r="1197" spans="1:3" x14ac:dyDescent="0.35">
      <c r="A1197">
        <v>1</v>
      </c>
      <c r="B1197">
        <v>8344</v>
      </c>
      <c r="C1197">
        <v>6</v>
      </c>
    </row>
    <row r="1198" spans="1:3" x14ac:dyDescent="0.35">
      <c r="A1198">
        <v>1</v>
      </c>
      <c r="B1198">
        <v>5020</v>
      </c>
      <c r="C1198">
        <v>5</v>
      </c>
    </row>
    <row r="1199" spans="1:3" x14ac:dyDescent="0.35">
      <c r="A1199">
        <v>1</v>
      </c>
      <c r="B1199">
        <v>7049</v>
      </c>
      <c r="C1199">
        <v>4</v>
      </c>
    </row>
    <row r="1200" spans="1:3" x14ac:dyDescent="0.35">
      <c r="A1200">
        <v>1</v>
      </c>
      <c r="B1200">
        <v>9192</v>
      </c>
      <c r="C1200">
        <v>9</v>
      </c>
    </row>
    <row r="1201" spans="1:3" x14ac:dyDescent="0.35">
      <c r="A1201">
        <v>1</v>
      </c>
      <c r="B1201">
        <v>5637</v>
      </c>
      <c r="C1201">
        <v>5</v>
      </c>
    </row>
    <row r="1202" spans="1:3" x14ac:dyDescent="0.35">
      <c r="A1202">
        <v>0</v>
      </c>
      <c r="B1202">
        <v>3019</v>
      </c>
      <c r="C1202">
        <v>3</v>
      </c>
    </row>
    <row r="1203" spans="1:3" x14ac:dyDescent="0.35">
      <c r="A1203">
        <v>0</v>
      </c>
      <c r="B1203">
        <v>2703</v>
      </c>
      <c r="C1203">
        <v>2</v>
      </c>
    </row>
    <row r="1204" spans="1:3" x14ac:dyDescent="0.35">
      <c r="A1204">
        <v>1</v>
      </c>
      <c r="B1204">
        <v>7047</v>
      </c>
      <c r="C1204">
        <v>4</v>
      </c>
    </row>
    <row r="1205" spans="1:3" x14ac:dyDescent="0.35">
      <c r="A1205">
        <v>1</v>
      </c>
      <c r="B1205">
        <v>9982</v>
      </c>
      <c r="C1205">
        <v>9</v>
      </c>
    </row>
    <row r="1206" spans="1:3" x14ac:dyDescent="0.35">
      <c r="A1206">
        <v>0</v>
      </c>
      <c r="B1206">
        <v>1412</v>
      </c>
      <c r="C1206">
        <v>1</v>
      </c>
    </row>
    <row r="1207" spans="1:3" x14ac:dyDescent="0.35">
      <c r="A1207">
        <v>0</v>
      </c>
      <c r="B1207">
        <v>2026</v>
      </c>
      <c r="C1207">
        <v>2</v>
      </c>
    </row>
    <row r="1208" spans="1:3" x14ac:dyDescent="0.35">
      <c r="A1208">
        <v>1</v>
      </c>
      <c r="B1208">
        <v>5616</v>
      </c>
      <c r="C1208">
        <v>5</v>
      </c>
    </row>
    <row r="1209" spans="1:3" x14ac:dyDescent="0.35">
      <c r="A1209">
        <v>1</v>
      </c>
      <c r="B1209">
        <v>7143</v>
      </c>
      <c r="C1209">
        <v>5</v>
      </c>
    </row>
    <row r="1210" spans="1:3" x14ac:dyDescent="0.35">
      <c r="A1210">
        <v>1</v>
      </c>
      <c r="B1210">
        <v>10578</v>
      </c>
      <c r="C1210">
        <v>10</v>
      </c>
    </row>
    <row r="1211" spans="1:3" x14ac:dyDescent="0.35">
      <c r="A1211">
        <v>1</v>
      </c>
      <c r="B1211">
        <v>7466</v>
      </c>
      <c r="C1211">
        <v>7</v>
      </c>
    </row>
    <row r="1212" spans="1:3" x14ac:dyDescent="0.35">
      <c r="A1212">
        <v>0</v>
      </c>
      <c r="B1212">
        <v>4663</v>
      </c>
      <c r="C1212">
        <v>2</v>
      </c>
    </row>
    <row r="1213" spans="1:3" x14ac:dyDescent="0.35">
      <c r="A1213">
        <v>1</v>
      </c>
      <c r="B1213">
        <v>12797</v>
      </c>
      <c r="C1213">
        <v>10</v>
      </c>
    </row>
    <row r="1214" spans="1:3" x14ac:dyDescent="0.35">
      <c r="A1214">
        <v>0</v>
      </c>
      <c r="B1214">
        <v>2679</v>
      </c>
      <c r="C1214">
        <v>2</v>
      </c>
    </row>
    <row r="1215" spans="1:3" x14ac:dyDescent="0.35">
      <c r="A1215">
        <v>1</v>
      </c>
      <c r="B1215">
        <v>11232</v>
      </c>
      <c r="C1215">
        <v>8</v>
      </c>
    </row>
    <row r="1216" spans="1:3" x14ac:dyDescent="0.35">
      <c r="A1216">
        <v>1</v>
      </c>
      <c r="B1216">
        <v>8958</v>
      </c>
      <c r="C1216">
        <v>6</v>
      </c>
    </row>
    <row r="1217" spans="1:3" x14ac:dyDescent="0.35">
      <c r="A1217">
        <v>1</v>
      </c>
      <c r="B1217">
        <v>8451</v>
      </c>
      <c r="C1217">
        <v>7</v>
      </c>
    </row>
    <row r="1218" spans="1:3" x14ac:dyDescent="0.35">
      <c r="A1218">
        <v>0</v>
      </c>
      <c r="B1218">
        <v>3527</v>
      </c>
      <c r="C1218">
        <v>1</v>
      </c>
    </row>
    <row r="1219" spans="1:3" x14ac:dyDescent="0.35">
      <c r="A1219">
        <v>0</v>
      </c>
      <c r="B1219">
        <v>4155</v>
      </c>
      <c r="C1219">
        <v>4</v>
      </c>
    </row>
    <row r="1220" spans="1:3" x14ac:dyDescent="0.35">
      <c r="A1220">
        <v>1</v>
      </c>
      <c r="B1220">
        <v>8582</v>
      </c>
      <c r="C1220">
        <v>6</v>
      </c>
    </row>
    <row r="1221" spans="1:3" x14ac:dyDescent="0.35">
      <c r="A1221">
        <v>1</v>
      </c>
      <c r="B1221">
        <v>7670</v>
      </c>
      <c r="C1221">
        <v>4</v>
      </c>
    </row>
    <row r="1222" spans="1:3" x14ac:dyDescent="0.35">
      <c r="A1222">
        <v>1</v>
      </c>
      <c r="B1222">
        <v>5946</v>
      </c>
      <c r="C1222">
        <v>2</v>
      </c>
    </row>
    <row r="1223" spans="1:3" x14ac:dyDescent="0.35">
      <c r="A1223">
        <v>0</v>
      </c>
      <c r="B1223">
        <v>2243</v>
      </c>
      <c r="C1223">
        <v>1</v>
      </c>
    </row>
    <row r="1224" spans="1:3" x14ac:dyDescent="0.35">
      <c r="A1224">
        <v>1</v>
      </c>
      <c r="B1224">
        <v>5097</v>
      </c>
      <c r="C1224">
        <v>2</v>
      </c>
    </row>
    <row r="1225" spans="1:3" x14ac:dyDescent="0.35">
      <c r="A1225">
        <v>1</v>
      </c>
      <c r="B1225">
        <v>7130</v>
      </c>
      <c r="C1225">
        <v>5</v>
      </c>
    </row>
    <row r="1226" spans="1:3" x14ac:dyDescent="0.35">
      <c r="A1226">
        <v>0</v>
      </c>
      <c r="B1226">
        <v>1584</v>
      </c>
      <c r="C1226">
        <v>1</v>
      </c>
    </row>
    <row r="1227" spans="1:3" x14ac:dyDescent="0.35">
      <c r="A1227">
        <v>0</v>
      </c>
      <c r="B1227">
        <v>4970</v>
      </c>
      <c r="C1227">
        <v>2</v>
      </c>
    </row>
    <row r="1228" spans="1:3" x14ac:dyDescent="0.35">
      <c r="A1228">
        <v>1</v>
      </c>
      <c r="B1228">
        <v>5435</v>
      </c>
      <c r="C1228">
        <v>2</v>
      </c>
    </row>
    <row r="1229" spans="1:3" x14ac:dyDescent="0.35">
      <c r="A1229">
        <v>0</v>
      </c>
      <c r="B1229">
        <v>2922</v>
      </c>
      <c r="C1229">
        <v>2</v>
      </c>
    </row>
    <row r="1230" spans="1:3" x14ac:dyDescent="0.35">
      <c r="A1230">
        <v>1</v>
      </c>
      <c r="B1230">
        <v>5556</v>
      </c>
      <c r="C1230">
        <v>3</v>
      </c>
    </row>
    <row r="1231" spans="1:3" x14ac:dyDescent="0.35">
      <c r="A1231">
        <v>0</v>
      </c>
      <c r="B1231">
        <v>1633</v>
      </c>
      <c r="C1231">
        <v>1</v>
      </c>
    </row>
    <row r="1232" spans="1:3" x14ac:dyDescent="0.35">
      <c r="A1232">
        <v>1</v>
      </c>
      <c r="B1232">
        <v>6286</v>
      </c>
      <c r="C1232">
        <v>4</v>
      </c>
    </row>
    <row r="1233" spans="1:3" x14ac:dyDescent="0.35">
      <c r="A1233">
        <v>0</v>
      </c>
      <c r="B1233">
        <v>4494</v>
      </c>
      <c r="C1233">
        <v>3</v>
      </c>
    </row>
    <row r="1234" spans="1:3" x14ac:dyDescent="0.35">
      <c r="A1234">
        <v>1</v>
      </c>
      <c r="B1234">
        <v>7944</v>
      </c>
      <c r="C1234">
        <v>5</v>
      </c>
    </row>
    <row r="1235" spans="1:3" x14ac:dyDescent="0.35">
      <c r="A1235">
        <v>1</v>
      </c>
      <c r="B1235">
        <v>7058</v>
      </c>
      <c r="C1235">
        <v>6</v>
      </c>
    </row>
    <row r="1236" spans="1:3" x14ac:dyDescent="0.35">
      <c r="A1236">
        <v>1</v>
      </c>
      <c r="B1236">
        <v>8702</v>
      </c>
      <c r="C1236">
        <v>7</v>
      </c>
    </row>
    <row r="1237" spans="1:3" x14ac:dyDescent="0.35">
      <c r="A1237">
        <v>0</v>
      </c>
      <c r="B1237">
        <v>4434</v>
      </c>
      <c r="C1237">
        <v>2</v>
      </c>
    </row>
    <row r="1238" spans="1:3" x14ac:dyDescent="0.35">
      <c r="A1238">
        <v>1</v>
      </c>
      <c r="B1238">
        <v>13154</v>
      </c>
      <c r="C1238">
        <v>10</v>
      </c>
    </row>
    <row r="1239" spans="1:3" x14ac:dyDescent="0.35">
      <c r="A1239">
        <v>1</v>
      </c>
      <c r="B1239">
        <v>13889</v>
      </c>
      <c r="C1239">
        <v>10</v>
      </c>
    </row>
    <row r="1240" spans="1:3" x14ac:dyDescent="0.35">
      <c r="A1240">
        <v>1</v>
      </c>
      <c r="B1240">
        <v>13262</v>
      </c>
      <c r="C1240">
        <v>10</v>
      </c>
    </row>
    <row r="1241" spans="1:3" x14ac:dyDescent="0.35">
      <c r="A1241">
        <v>0</v>
      </c>
      <c r="B1241">
        <v>3262</v>
      </c>
      <c r="C1241">
        <v>2</v>
      </c>
    </row>
    <row r="1242" spans="1:3" x14ac:dyDescent="0.35">
      <c r="A1242">
        <v>1</v>
      </c>
      <c r="B1242">
        <v>7350</v>
      </c>
      <c r="C1242">
        <v>4</v>
      </c>
    </row>
    <row r="1243" spans="1:3" x14ac:dyDescent="0.35">
      <c r="A1243">
        <v>1</v>
      </c>
      <c r="B1243">
        <v>10584</v>
      </c>
      <c r="C1243">
        <v>7</v>
      </c>
    </row>
    <row r="1244" spans="1:3" x14ac:dyDescent="0.35">
      <c r="A1244">
        <v>0</v>
      </c>
      <c r="B1244">
        <v>3529</v>
      </c>
      <c r="C1244">
        <v>1</v>
      </c>
    </row>
    <row r="1245" spans="1:3" x14ac:dyDescent="0.35">
      <c r="A1245">
        <v>0</v>
      </c>
      <c r="B1245">
        <v>3257</v>
      </c>
      <c r="C1245">
        <v>1</v>
      </c>
    </row>
    <row r="1246" spans="1:3" x14ac:dyDescent="0.35">
      <c r="A1246">
        <v>1</v>
      </c>
      <c r="B1246">
        <v>12718</v>
      </c>
      <c r="C1246">
        <v>9</v>
      </c>
    </row>
    <row r="1247" spans="1:3" x14ac:dyDescent="0.35">
      <c r="A1247">
        <v>1</v>
      </c>
      <c r="B1247">
        <v>7632</v>
      </c>
      <c r="C1247">
        <v>6</v>
      </c>
    </row>
    <row r="1248" spans="1:3" x14ac:dyDescent="0.35">
      <c r="A1248">
        <v>1</v>
      </c>
      <c r="B1248">
        <v>10014</v>
      </c>
      <c r="C1248">
        <v>7</v>
      </c>
    </row>
    <row r="1249" spans="1:3" x14ac:dyDescent="0.35">
      <c r="A1249">
        <v>1</v>
      </c>
      <c r="B1249">
        <v>11649</v>
      </c>
      <c r="C1249">
        <v>10</v>
      </c>
    </row>
    <row r="1250" spans="1:3" x14ac:dyDescent="0.35">
      <c r="A1250">
        <v>1</v>
      </c>
      <c r="B1250">
        <v>7155</v>
      </c>
      <c r="C1250">
        <v>4</v>
      </c>
    </row>
    <row r="1251" spans="1:3" x14ac:dyDescent="0.35">
      <c r="A1251">
        <v>1</v>
      </c>
      <c r="B1251">
        <v>5161</v>
      </c>
      <c r="C1251">
        <v>2</v>
      </c>
    </row>
    <row r="1252" spans="1:3" x14ac:dyDescent="0.35">
      <c r="A1252">
        <v>0</v>
      </c>
      <c r="B1252">
        <v>3250</v>
      </c>
      <c r="C1252">
        <v>2</v>
      </c>
    </row>
    <row r="1253" spans="1:3" x14ac:dyDescent="0.35">
      <c r="A1253">
        <v>1</v>
      </c>
      <c r="B1253">
        <v>9926</v>
      </c>
      <c r="C1253">
        <v>9</v>
      </c>
    </row>
    <row r="1254" spans="1:3" x14ac:dyDescent="0.35">
      <c r="A1254">
        <v>1</v>
      </c>
      <c r="B1254">
        <v>11271</v>
      </c>
      <c r="C1254">
        <v>8</v>
      </c>
    </row>
    <row r="1255" spans="1:3" x14ac:dyDescent="0.35">
      <c r="A1255">
        <v>1</v>
      </c>
      <c r="B1255">
        <v>8532</v>
      </c>
      <c r="C1255">
        <v>6</v>
      </c>
    </row>
    <row r="1256" spans="1:3" x14ac:dyDescent="0.35">
      <c r="A1256">
        <v>0</v>
      </c>
      <c r="B1256">
        <v>4922</v>
      </c>
      <c r="C1256">
        <v>1</v>
      </c>
    </row>
    <row r="1257" spans="1:3" x14ac:dyDescent="0.35">
      <c r="A1257">
        <v>1</v>
      </c>
      <c r="B1257">
        <v>11147</v>
      </c>
      <c r="C1257">
        <v>8</v>
      </c>
    </row>
    <row r="1258" spans="1:3" x14ac:dyDescent="0.35">
      <c r="A1258">
        <v>1</v>
      </c>
      <c r="B1258">
        <v>5818</v>
      </c>
      <c r="C1258">
        <v>4</v>
      </c>
    </row>
    <row r="1259" spans="1:3" x14ac:dyDescent="0.35">
      <c r="A1259">
        <v>0</v>
      </c>
      <c r="B1259">
        <v>4334</v>
      </c>
      <c r="C1259">
        <v>3</v>
      </c>
    </row>
    <row r="1260" spans="1:3" x14ac:dyDescent="0.35">
      <c r="A1260">
        <v>1</v>
      </c>
      <c r="B1260">
        <v>9188</v>
      </c>
      <c r="C1260">
        <v>6</v>
      </c>
    </row>
    <row r="1261" spans="1:3" x14ac:dyDescent="0.35">
      <c r="A1261">
        <v>1</v>
      </c>
      <c r="B1261">
        <v>6822</v>
      </c>
      <c r="C1261">
        <v>3</v>
      </c>
    </row>
    <row r="1262" spans="1:3" x14ac:dyDescent="0.35">
      <c r="A1262">
        <v>1</v>
      </c>
      <c r="B1262">
        <v>7677</v>
      </c>
      <c r="C1262">
        <v>7</v>
      </c>
    </row>
    <row r="1263" spans="1:3" x14ac:dyDescent="0.35">
      <c r="A1263">
        <v>1</v>
      </c>
      <c r="B1263">
        <v>5284</v>
      </c>
      <c r="C1263">
        <v>3</v>
      </c>
    </row>
    <row r="1264" spans="1:3" x14ac:dyDescent="0.35">
      <c r="A1264">
        <v>0</v>
      </c>
      <c r="B1264">
        <v>4180</v>
      </c>
      <c r="C1264">
        <v>3</v>
      </c>
    </row>
    <row r="1265" spans="1:3" x14ac:dyDescent="0.35">
      <c r="A1265">
        <v>1</v>
      </c>
      <c r="B1265">
        <v>10703</v>
      </c>
      <c r="C1265">
        <v>8</v>
      </c>
    </row>
    <row r="1266" spans="1:3" x14ac:dyDescent="0.35">
      <c r="A1266">
        <v>0</v>
      </c>
      <c r="B1266">
        <v>2241</v>
      </c>
      <c r="C1266">
        <v>2</v>
      </c>
    </row>
    <row r="1267" spans="1:3" x14ac:dyDescent="0.35">
      <c r="A1267">
        <v>0</v>
      </c>
      <c r="B1267">
        <v>4115</v>
      </c>
      <c r="C1267">
        <v>2</v>
      </c>
    </row>
    <row r="1268" spans="1:3" x14ac:dyDescent="0.35">
      <c r="A1268">
        <v>1</v>
      </c>
      <c r="B1268">
        <v>9969</v>
      </c>
      <c r="C1268">
        <v>9</v>
      </c>
    </row>
    <row r="1269" spans="1:3" x14ac:dyDescent="0.35">
      <c r="A1269">
        <v>0</v>
      </c>
      <c r="B1269">
        <v>2836</v>
      </c>
      <c r="C1269">
        <v>2</v>
      </c>
    </row>
    <row r="1270" spans="1:3" x14ac:dyDescent="0.35">
      <c r="A1270">
        <v>1</v>
      </c>
      <c r="B1270">
        <v>11501</v>
      </c>
      <c r="C1270">
        <v>10</v>
      </c>
    </row>
    <row r="1271" spans="1:3" x14ac:dyDescent="0.35">
      <c r="A1271">
        <v>1</v>
      </c>
      <c r="B1271">
        <v>7015</v>
      </c>
      <c r="C1271">
        <v>6</v>
      </c>
    </row>
    <row r="1272" spans="1:3" x14ac:dyDescent="0.35">
      <c r="A1272">
        <v>1</v>
      </c>
      <c r="B1272">
        <v>9266</v>
      </c>
      <c r="C1272">
        <v>6</v>
      </c>
    </row>
    <row r="1273" spans="1:3" x14ac:dyDescent="0.35">
      <c r="A1273">
        <v>0</v>
      </c>
      <c r="B1273">
        <v>3902</v>
      </c>
      <c r="C1273">
        <v>3</v>
      </c>
    </row>
    <row r="1274" spans="1:3" x14ac:dyDescent="0.35">
      <c r="A1274">
        <v>1</v>
      </c>
      <c r="B1274">
        <v>9122</v>
      </c>
      <c r="C1274">
        <v>6</v>
      </c>
    </row>
    <row r="1275" spans="1:3" x14ac:dyDescent="0.35">
      <c r="A1275">
        <v>1</v>
      </c>
      <c r="B1275">
        <v>6903</v>
      </c>
      <c r="C1275">
        <v>3</v>
      </c>
    </row>
    <row r="1276" spans="1:3" x14ac:dyDescent="0.35">
      <c r="A1276">
        <v>1</v>
      </c>
      <c r="B1276">
        <v>5597</v>
      </c>
      <c r="C1276">
        <v>3</v>
      </c>
    </row>
    <row r="1277" spans="1:3" x14ac:dyDescent="0.35">
      <c r="A1277">
        <v>1</v>
      </c>
      <c r="B1277">
        <v>8305</v>
      </c>
      <c r="C1277">
        <v>8</v>
      </c>
    </row>
    <row r="1278" spans="1:3" x14ac:dyDescent="0.35">
      <c r="A1278">
        <v>1</v>
      </c>
      <c r="B1278">
        <v>10769</v>
      </c>
      <c r="C1278">
        <v>9</v>
      </c>
    </row>
    <row r="1279" spans="1:3" x14ac:dyDescent="0.35">
      <c r="A1279">
        <v>1</v>
      </c>
      <c r="B1279">
        <v>6952</v>
      </c>
      <c r="C1279">
        <v>4</v>
      </c>
    </row>
    <row r="1280" spans="1:3" x14ac:dyDescent="0.35">
      <c r="A1280">
        <v>1</v>
      </c>
      <c r="B1280">
        <v>7472</v>
      </c>
      <c r="C1280">
        <v>4</v>
      </c>
    </row>
    <row r="1281" spans="1:3" x14ac:dyDescent="0.35">
      <c r="A1281">
        <v>1</v>
      </c>
      <c r="B1281">
        <v>8557</v>
      </c>
      <c r="C1281">
        <v>5</v>
      </c>
    </row>
    <row r="1282" spans="1:3" x14ac:dyDescent="0.35">
      <c r="A1282">
        <v>1</v>
      </c>
      <c r="B1282">
        <v>9834</v>
      </c>
      <c r="C1282">
        <v>9</v>
      </c>
    </row>
    <row r="1283" spans="1:3" x14ac:dyDescent="0.35">
      <c r="A1283">
        <v>0</v>
      </c>
      <c r="B1283">
        <v>2490</v>
      </c>
      <c r="C1283">
        <v>2</v>
      </c>
    </row>
    <row r="1284" spans="1:3" x14ac:dyDescent="0.35">
      <c r="A1284">
        <v>1</v>
      </c>
      <c r="B1284">
        <v>10210</v>
      </c>
      <c r="C1284">
        <v>10</v>
      </c>
    </row>
    <row r="1285" spans="1:3" x14ac:dyDescent="0.35">
      <c r="A1285">
        <v>1</v>
      </c>
      <c r="B1285">
        <v>7274</v>
      </c>
      <c r="C1285">
        <v>6</v>
      </c>
    </row>
    <row r="1286" spans="1:3" x14ac:dyDescent="0.35">
      <c r="A1286">
        <v>0</v>
      </c>
      <c r="B1286">
        <v>4204</v>
      </c>
      <c r="C1286">
        <v>1</v>
      </c>
    </row>
    <row r="1287" spans="1:3" x14ac:dyDescent="0.35">
      <c r="A1287">
        <v>0</v>
      </c>
      <c r="B1287">
        <v>4242</v>
      </c>
      <c r="C1287">
        <v>3</v>
      </c>
    </row>
    <row r="1288" spans="1:3" x14ac:dyDescent="0.35">
      <c r="A1288">
        <v>1</v>
      </c>
      <c r="B1288">
        <v>7048</v>
      </c>
      <c r="C1288">
        <v>5</v>
      </c>
    </row>
    <row r="1289" spans="1:3" x14ac:dyDescent="0.35">
      <c r="A1289">
        <v>1</v>
      </c>
      <c r="B1289">
        <v>5041</v>
      </c>
      <c r="C1289">
        <v>4</v>
      </c>
    </row>
    <row r="1290" spans="1:3" x14ac:dyDescent="0.35">
      <c r="A1290">
        <v>1</v>
      </c>
      <c r="B1290">
        <v>6929</v>
      </c>
      <c r="C1290">
        <v>6</v>
      </c>
    </row>
    <row r="1291" spans="1:3" x14ac:dyDescent="0.35">
      <c r="A1291">
        <v>1</v>
      </c>
      <c r="B1291">
        <v>11786</v>
      </c>
      <c r="C1291">
        <v>8</v>
      </c>
    </row>
    <row r="1292" spans="1:3" x14ac:dyDescent="0.35">
      <c r="A1292">
        <v>1</v>
      </c>
      <c r="B1292">
        <v>6021</v>
      </c>
      <c r="C1292">
        <v>6</v>
      </c>
    </row>
    <row r="1293" spans="1:3" x14ac:dyDescent="0.35">
      <c r="A1293">
        <v>1</v>
      </c>
      <c r="B1293">
        <v>13256</v>
      </c>
      <c r="C1293">
        <v>10</v>
      </c>
    </row>
    <row r="1294" spans="1:3" x14ac:dyDescent="0.35">
      <c r="A1294">
        <v>1</v>
      </c>
      <c r="B1294">
        <v>6219</v>
      </c>
      <c r="C1294">
        <v>3</v>
      </c>
    </row>
    <row r="1295" spans="1:3" x14ac:dyDescent="0.35">
      <c r="A1295">
        <v>1</v>
      </c>
      <c r="B1295">
        <v>12762</v>
      </c>
      <c r="C1295">
        <v>10</v>
      </c>
    </row>
    <row r="1296" spans="1:3" x14ac:dyDescent="0.35">
      <c r="A1296">
        <v>1</v>
      </c>
      <c r="B1296">
        <v>10421</v>
      </c>
      <c r="C1296">
        <v>8</v>
      </c>
    </row>
    <row r="1297" spans="1:3" x14ac:dyDescent="0.35">
      <c r="A1297">
        <v>1</v>
      </c>
      <c r="B1297">
        <v>13152</v>
      </c>
      <c r="C1297">
        <v>10</v>
      </c>
    </row>
    <row r="1298" spans="1:3" x14ac:dyDescent="0.35">
      <c r="A1298">
        <v>0</v>
      </c>
      <c r="B1298">
        <v>3158</v>
      </c>
      <c r="C1298">
        <v>3</v>
      </c>
    </row>
    <row r="1299" spans="1:3" x14ac:dyDescent="0.35">
      <c r="A1299">
        <v>1</v>
      </c>
      <c r="B1299">
        <v>10809</v>
      </c>
      <c r="C1299">
        <v>9</v>
      </c>
    </row>
    <row r="1300" spans="1:3" x14ac:dyDescent="0.35">
      <c r="A1300">
        <v>1</v>
      </c>
      <c r="B1300">
        <v>8848</v>
      </c>
      <c r="C1300">
        <v>7</v>
      </c>
    </row>
    <row r="1301" spans="1:3" x14ac:dyDescent="0.35">
      <c r="A1301">
        <v>1</v>
      </c>
      <c r="B1301">
        <v>10867</v>
      </c>
      <c r="C1301">
        <v>9</v>
      </c>
    </row>
    <row r="1302" spans="1:3" x14ac:dyDescent="0.35">
      <c r="A1302">
        <v>1</v>
      </c>
      <c r="B1302">
        <v>7926</v>
      </c>
      <c r="C1302">
        <v>7</v>
      </c>
    </row>
    <row r="1303" spans="1:3" x14ac:dyDescent="0.35">
      <c r="A1303">
        <v>1</v>
      </c>
      <c r="B1303">
        <v>11102</v>
      </c>
      <c r="C1303">
        <v>8</v>
      </c>
    </row>
    <row r="1304" spans="1:3" x14ac:dyDescent="0.35">
      <c r="A1304">
        <v>1</v>
      </c>
      <c r="B1304">
        <v>9015</v>
      </c>
      <c r="C1304">
        <v>9</v>
      </c>
    </row>
    <row r="1305" spans="1:3" x14ac:dyDescent="0.35">
      <c r="A1305">
        <v>0</v>
      </c>
      <c r="B1305">
        <v>4653</v>
      </c>
      <c r="C1305">
        <v>3</v>
      </c>
    </row>
    <row r="1306" spans="1:3" x14ac:dyDescent="0.35">
      <c r="A1306">
        <v>1</v>
      </c>
      <c r="B1306">
        <v>6391</v>
      </c>
      <c r="C1306">
        <v>3</v>
      </c>
    </row>
    <row r="1307" spans="1:3" x14ac:dyDescent="0.35">
      <c r="A1307">
        <v>1</v>
      </c>
      <c r="B1307">
        <v>7593</v>
      </c>
      <c r="C1307">
        <v>4</v>
      </c>
    </row>
    <row r="1308" spans="1:3" x14ac:dyDescent="0.35">
      <c r="A1308">
        <v>1</v>
      </c>
      <c r="B1308">
        <v>11536</v>
      </c>
      <c r="C1308">
        <v>8</v>
      </c>
    </row>
    <row r="1309" spans="1:3" x14ac:dyDescent="0.35">
      <c r="A1309">
        <v>1</v>
      </c>
      <c r="B1309">
        <v>7043</v>
      </c>
      <c r="C1309">
        <v>6</v>
      </c>
    </row>
    <row r="1310" spans="1:3" x14ac:dyDescent="0.35">
      <c r="A1310">
        <v>1</v>
      </c>
      <c r="B1310">
        <v>6972</v>
      </c>
      <c r="C1310">
        <v>5</v>
      </c>
    </row>
    <row r="1311" spans="1:3" x14ac:dyDescent="0.35">
      <c r="A1311">
        <v>1</v>
      </c>
      <c r="B1311">
        <v>8407</v>
      </c>
      <c r="C1311">
        <v>5</v>
      </c>
    </row>
    <row r="1312" spans="1:3" x14ac:dyDescent="0.35">
      <c r="A1312">
        <v>1</v>
      </c>
      <c r="B1312">
        <v>12564</v>
      </c>
      <c r="C1312">
        <v>10</v>
      </c>
    </row>
    <row r="1313" spans="1:3" x14ac:dyDescent="0.35">
      <c r="A1313">
        <v>1</v>
      </c>
      <c r="B1313">
        <v>5869</v>
      </c>
      <c r="C1313">
        <v>4</v>
      </c>
    </row>
    <row r="1314" spans="1:3" x14ac:dyDescent="0.35">
      <c r="A1314">
        <v>0</v>
      </c>
      <c r="B1314">
        <v>2310</v>
      </c>
      <c r="C1314">
        <v>2</v>
      </c>
    </row>
    <row r="1315" spans="1:3" x14ac:dyDescent="0.35">
      <c r="A1315">
        <v>1</v>
      </c>
      <c r="B1315">
        <v>9683</v>
      </c>
      <c r="C1315">
        <v>7</v>
      </c>
    </row>
    <row r="1316" spans="1:3" x14ac:dyDescent="0.35">
      <c r="A1316">
        <v>1</v>
      </c>
      <c r="B1316">
        <v>8337</v>
      </c>
      <c r="C1316">
        <v>8</v>
      </c>
    </row>
    <row r="1317" spans="1:3" x14ac:dyDescent="0.35">
      <c r="A1317">
        <v>0</v>
      </c>
      <c r="B1317">
        <v>4679</v>
      </c>
      <c r="C1317">
        <v>1</v>
      </c>
    </row>
    <row r="1318" spans="1:3" x14ac:dyDescent="0.35">
      <c r="A1318">
        <v>1</v>
      </c>
      <c r="B1318">
        <v>7551</v>
      </c>
      <c r="C1318">
        <v>5</v>
      </c>
    </row>
    <row r="1319" spans="1:3" x14ac:dyDescent="0.35">
      <c r="A1319">
        <v>1</v>
      </c>
      <c r="B1319">
        <v>12693</v>
      </c>
      <c r="C1319">
        <v>10</v>
      </c>
    </row>
    <row r="1320" spans="1:3" x14ac:dyDescent="0.35">
      <c r="A1320">
        <v>1</v>
      </c>
      <c r="B1320">
        <v>7629</v>
      </c>
      <c r="C1320">
        <v>5</v>
      </c>
    </row>
    <row r="1321" spans="1:3" x14ac:dyDescent="0.35">
      <c r="A1321">
        <v>1</v>
      </c>
      <c r="B1321">
        <v>9090</v>
      </c>
      <c r="C1321">
        <v>8</v>
      </c>
    </row>
    <row r="1322" spans="1:3" x14ac:dyDescent="0.35">
      <c r="A1322">
        <v>1</v>
      </c>
      <c r="B1322">
        <v>11150</v>
      </c>
      <c r="C1322">
        <v>9</v>
      </c>
    </row>
    <row r="1323" spans="1:3" x14ac:dyDescent="0.35">
      <c r="A1323">
        <v>1</v>
      </c>
      <c r="B1323">
        <v>13096</v>
      </c>
      <c r="C1323">
        <v>10</v>
      </c>
    </row>
    <row r="1324" spans="1:3" x14ac:dyDescent="0.35">
      <c r="A1324">
        <v>1</v>
      </c>
      <c r="B1324">
        <v>13158</v>
      </c>
      <c r="C1324">
        <v>10</v>
      </c>
    </row>
    <row r="1325" spans="1:3" x14ac:dyDescent="0.35">
      <c r="A1325">
        <v>1</v>
      </c>
      <c r="B1325">
        <v>9055</v>
      </c>
      <c r="C1325">
        <v>9</v>
      </c>
    </row>
    <row r="1326" spans="1:3" x14ac:dyDescent="0.35">
      <c r="A1326">
        <v>0</v>
      </c>
      <c r="B1326">
        <v>3687</v>
      </c>
      <c r="C1326">
        <v>3</v>
      </c>
    </row>
    <row r="1327" spans="1:3" x14ac:dyDescent="0.35">
      <c r="A1327">
        <v>1</v>
      </c>
      <c r="B1327">
        <v>6111</v>
      </c>
      <c r="C1327">
        <v>6</v>
      </c>
    </row>
    <row r="1328" spans="1:3" x14ac:dyDescent="0.35">
      <c r="A1328">
        <v>1</v>
      </c>
      <c r="B1328">
        <v>10792</v>
      </c>
      <c r="C1328">
        <v>7</v>
      </c>
    </row>
    <row r="1329" spans="1:3" x14ac:dyDescent="0.35">
      <c r="A1329">
        <v>1</v>
      </c>
      <c r="B1329">
        <v>5433</v>
      </c>
      <c r="C1329">
        <v>5</v>
      </c>
    </row>
    <row r="1330" spans="1:3" x14ac:dyDescent="0.35">
      <c r="A1330">
        <v>0</v>
      </c>
      <c r="B1330">
        <v>3017</v>
      </c>
      <c r="C1330">
        <v>1</v>
      </c>
    </row>
    <row r="1331" spans="1:3" x14ac:dyDescent="0.35">
      <c r="A1331">
        <v>0</v>
      </c>
      <c r="B1331">
        <v>1810</v>
      </c>
      <c r="C1331">
        <v>1</v>
      </c>
    </row>
    <row r="1332" spans="1:3" x14ac:dyDescent="0.35">
      <c r="A1332">
        <v>1</v>
      </c>
      <c r="B1332">
        <v>13912</v>
      </c>
      <c r="C1332">
        <v>10</v>
      </c>
    </row>
    <row r="1333" spans="1:3" x14ac:dyDescent="0.35">
      <c r="A1333">
        <v>0</v>
      </c>
      <c r="B1333">
        <v>3802</v>
      </c>
      <c r="C1333">
        <v>3</v>
      </c>
    </row>
    <row r="1334" spans="1:3" x14ac:dyDescent="0.35">
      <c r="A1334">
        <v>1</v>
      </c>
      <c r="B1334">
        <v>11529</v>
      </c>
      <c r="C1334">
        <v>8</v>
      </c>
    </row>
    <row r="1335" spans="1:3" x14ac:dyDescent="0.35">
      <c r="A1335">
        <v>1</v>
      </c>
      <c r="B1335">
        <v>6821</v>
      </c>
      <c r="C1335">
        <v>6</v>
      </c>
    </row>
    <row r="1336" spans="1:3" x14ac:dyDescent="0.35">
      <c r="A1336">
        <v>1</v>
      </c>
      <c r="B1336">
        <v>7816</v>
      </c>
      <c r="C1336">
        <v>6</v>
      </c>
    </row>
    <row r="1337" spans="1:3" x14ac:dyDescent="0.35">
      <c r="A1337">
        <v>0</v>
      </c>
      <c r="B1337">
        <v>4409</v>
      </c>
      <c r="C1337">
        <v>2</v>
      </c>
    </row>
    <row r="1338" spans="1:3" x14ac:dyDescent="0.35">
      <c r="A1338">
        <v>1</v>
      </c>
      <c r="B1338">
        <v>8149</v>
      </c>
      <c r="C1338">
        <v>6</v>
      </c>
    </row>
    <row r="1339" spans="1:3" x14ac:dyDescent="0.35">
      <c r="A1339">
        <v>0</v>
      </c>
      <c r="B1339">
        <v>4619</v>
      </c>
      <c r="C1339">
        <v>4</v>
      </c>
    </row>
    <row r="1340" spans="1:3" x14ac:dyDescent="0.35">
      <c r="A1340">
        <v>1</v>
      </c>
      <c r="B1340">
        <v>12113</v>
      </c>
      <c r="C1340">
        <v>10</v>
      </c>
    </row>
    <row r="1341" spans="1:3" x14ac:dyDescent="0.35">
      <c r="A1341">
        <v>1</v>
      </c>
      <c r="B1341">
        <v>8507</v>
      </c>
      <c r="C1341">
        <v>6</v>
      </c>
    </row>
    <row r="1342" spans="1:3" x14ac:dyDescent="0.35">
      <c r="A1342">
        <v>0</v>
      </c>
      <c r="B1342">
        <v>2771</v>
      </c>
      <c r="C1342">
        <v>1</v>
      </c>
    </row>
    <row r="1343" spans="1:3" x14ac:dyDescent="0.35">
      <c r="A1343">
        <v>1</v>
      </c>
      <c r="B1343">
        <v>10957</v>
      </c>
      <c r="C1343">
        <v>8</v>
      </c>
    </row>
    <row r="1344" spans="1:3" x14ac:dyDescent="0.35">
      <c r="A1344">
        <v>1</v>
      </c>
      <c r="B1344">
        <v>5220</v>
      </c>
      <c r="C1344">
        <v>4</v>
      </c>
    </row>
    <row r="1345" spans="1:3" x14ac:dyDescent="0.35">
      <c r="A1345">
        <v>1</v>
      </c>
      <c r="B1345">
        <v>7396</v>
      </c>
      <c r="C1345">
        <v>6</v>
      </c>
    </row>
    <row r="1346" spans="1:3" x14ac:dyDescent="0.35">
      <c r="A1346">
        <v>1</v>
      </c>
      <c r="B1346">
        <v>10722</v>
      </c>
      <c r="C1346">
        <v>9</v>
      </c>
    </row>
    <row r="1347" spans="1:3" x14ac:dyDescent="0.35">
      <c r="A1347">
        <v>1</v>
      </c>
      <c r="B1347">
        <v>6497</v>
      </c>
      <c r="C1347">
        <v>6</v>
      </c>
    </row>
    <row r="1348" spans="1:3" x14ac:dyDescent="0.35">
      <c r="A1348">
        <v>0</v>
      </c>
      <c r="B1348">
        <v>2949</v>
      </c>
      <c r="C1348">
        <v>2</v>
      </c>
    </row>
    <row r="1349" spans="1:3" x14ac:dyDescent="0.35">
      <c r="A1349">
        <v>0</v>
      </c>
      <c r="B1349">
        <v>2001</v>
      </c>
      <c r="C1349">
        <v>1</v>
      </c>
    </row>
    <row r="1350" spans="1:3" x14ac:dyDescent="0.35">
      <c r="A1350">
        <v>1</v>
      </c>
      <c r="B1350">
        <v>10902</v>
      </c>
      <c r="C1350">
        <v>9</v>
      </c>
    </row>
    <row r="1351" spans="1:3" x14ac:dyDescent="0.35">
      <c r="A1351">
        <v>1</v>
      </c>
      <c r="B1351">
        <v>5683</v>
      </c>
      <c r="C1351">
        <v>3</v>
      </c>
    </row>
    <row r="1352" spans="1:3" x14ac:dyDescent="0.35">
      <c r="A1352">
        <v>1</v>
      </c>
      <c r="B1352">
        <v>7150</v>
      </c>
      <c r="C1352">
        <v>4</v>
      </c>
    </row>
    <row r="1353" spans="1:3" x14ac:dyDescent="0.35">
      <c r="A1353">
        <v>0</v>
      </c>
      <c r="B1353">
        <v>3909</v>
      </c>
      <c r="C1353">
        <v>2</v>
      </c>
    </row>
    <row r="1354" spans="1:3" x14ac:dyDescent="0.35">
      <c r="A1354">
        <v>1</v>
      </c>
      <c r="B1354">
        <v>11848</v>
      </c>
      <c r="C1354">
        <v>8</v>
      </c>
    </row>
    <row r="1355" spans="1:3" x14ac:dyDescent="0.35">
      <c r="A1355">
        <v>1</v>
      </c>
      <c r="B1355">
        <v>6325</v>
      </c>
      <c r="C1355">
        <v>4</v>
      </c>
    </row>
    <row r="1356" spans="1:3" x14ac:dyDescent="0.35">
      <c r="A1356">
        <v>0</v>
      </c>
      <c r="B1356">
        <v>4901</v>
      </c>
      <c r="C1356">
        <v>1</v>
      </c>
    </row>
    <row r="1357" spans="1:3" x14ac:dyDescent="0.35">
      <c r="A1357">
        <v>1</v>
      </c>
      <c r="B1357">
        <v>12957</v>
      </c>
      <c r="C1357">
        <v>10</v>
      </c>
    </row>
    <row r="1358" spans="1:3" x14ac:dyDescent="0.35">
      <c r="A1358">
        <v>1</v>
      </c>
      <c r="B1358">
        <v>6471</v>
      </c>
      <c r="C1358">
        <v>6</v>
      </c>
    </row>
    <row r="1359" spans="1:3" x14ac:dyDescent="0.35">
      <c r="A1359">
        <v>1</v>
      </c>
      <c r="B1359">
        <v>10027</v>
      </c>
      <c r="C1359">
        <v>7</v>
      </c>
    </row>
    <row r="1360" spans="1:3" x14ac:dyDescent="0.35">
      <c r="A1360">
        <v>1</v>
      </c>
      <c r="B1360">
        <v>11721</v>
      </c>
      <c r="C1360">
        <v>9</v>
      </c>
    </row>
    <row r="1361" spans="1:3" x14ac:dyDescent="0.35">
      <c r="A1361">
        <v>1</v>
      </c>
      <c r="B1361">
        <v>11362</v>
      </c>
      <c r="C1361">
        <v>9</v>
      </c>
    </row>
    <row r="1362" spans="1:3" x14ac:dyDescent="0.35">
      <c r="A1362">
        <v>1</v>
      </c>
      <c r="B1362">
        <v>11361</v>
      </c>
      <c r="C1362">
        <v>9</v>
      </c>
    </row>
    <row r="1363" spans="1:3" x14ac:dyDescent="0.35">
      <c r="A1363">
        <v>1</v>
      </c>
      <c r="B1363">
        <v>6032</v>
      </c>
      <c r="C1363">
        <v>5</v>
      </c>
    </row>
    <row r="1364" spans="1:3" x14ac:dyDescent="0.35">
      <c r="A1364">
        <v>1</v>
      </c>
      <c r="B1364">
        <v>12411</v>
      </c>
      <c r="C1364">
        <v>10</v>
      </c>
    </row>
    <row r="1365" spans="1:3" x14ac:dyDescent="0.35">
      <c r="A1365">
        <v>1</v>
      </c>
      <c r="B1365">
        <v>6058</v>
      </c>
      <c r="C1365">
        <v>5</v>
      </c>
    </row>
    <row r="1366" spans="1:3" x14ac:dyDescent="0.35">
      <c r="A1366">
        <v>1</v>
      </c>
      <c r="B1366">
        <v>10286</v>
      </c>
      <c r="C1366">
        <v>10</v>
      </c>
    </row>
    <row r="1367" spans="1:3" x14ac:dyDescent="0.35">
      <c r="A1367">
        <v>0</v>
      </c>
      <c r="B1367">
        <v>3160</v>
      </c>
      <c r="C1367">
        <v>2</v>
      </c>
    </row>
    <row r="1368" spans="1:3" x14ac:dyDescent="0.35">
      <c r="A1368">
        <v>0</v>
      </c>
      <c r="B1368">
        <v>3368</v>
      </c>
      <c r="C1368">
        <v>1</v>
      </c>
    </row>
    <row r="1369" spans="1:3" x14ac:dyDescent="0.35">
      <c r="A1369">
        <v>1</v>
      </c>
      <c r="B1369">
        <v>7212</v>
      </c>
      <c r="C1369">
        <v>6</v>
      </c>
    </row>
    <row r="1370" spans="1:3" x14ac:dyDescent="0.35">
      <c r="A1370">
        <v>0</v>
      </c>
      <c r="B1370">
        <v>2791</v>
      </c>
      <c r="C1370">
        <v>2</v>
      </c>
    </row>
    <row r="1371" spans="1:3" x14ac:dyDescent="0.35">
      <c r="A1371">
        <v>0</v>
      </c>
      <c r="B1371">
        <v>3111</v>
      </c>
      <c r="C1371">
        <v>3</v>
      </c>
    </row>
    <row r="1372" spans="1:3" x14ac:dyDescent="0.35">
      <c r="A1372">
        <v>1</v>
      </c>
      <c r="B1372">
        <v>10749</v>
      </c>
      <c r="C1372">
        <v>7</v>
      </c>
    </row>
    <row r="1373" spans="1:3" x14ac:dyDescent="0.35">
      <c r="A1373">
        <v>1</v>
      </c>
      <c r="B1373">
        <v>11861</v>
      </c>
      <c r="C1373">
        <v>8</v>
      </c>
    </row>
    <row r="1374" spans="1:3" x14ac:dyDescent="0.35">
      <c r="A1374">
        <v>0</v>
      </c>
      <c r="B1374">
        <v>3043</v>
      </c>
      <c r="C1374">
        <v>1</v>
      </c>
    </row>
    <row r="1375" spans="1:3" x14ac:dyDescent="0.35">
      <c r="A1375">
        <v>1</v>
      </c>
      <c r="B1375">
        <v>12872</v>
      </c>
      <c r="C1375">
        <v>10</v>
      </c>
    </row>
    <row r="1376" spans="1:3" x14ac:dyDescent="0.35">
      <c r="A1376">
        <v>0</v>
      </c>
      <c r="B1376">
        <v>3460</v>
      </c>
      <c r="C1376">
        <v>2</v>
      </c>
    </row>
    <row r="1377" spans="1:3" x14ac:dyDescent="0.35">
      <c r="A1377">
        <v>1</v>
      </c>
      <c r="B1377">
        <v>8030</v>
      </c>
      <c r="C1377">
        <v>8</v>
      </c>
    </row>
    <row r="1378" spans="1:3" x14ac:dyDescent="0.35">
      <c r="A1378">
        <v>1</v>
      </c>
      <c r="B1378">
        <v>12160</v>
      </c>
      <c r="C1378">
        <v>10</v>
      </c>
    </row>
    <row r="1379" spans="1:3" x14ac:dyDescent="0.35">
      <c r="A1379">
        <v>0</v>
      </c>
      <c r="B1379">
        <v>3171</v>
      </c>
      <c r="C1379">
        <v>1</v>
      </c>
    </row>
    <row r="1380" spans="1:3" x14ac:dyDescent="0.35">
      <c r="A1380">
        <v>0</v>
      </c>
      <c r="B1380">
        <v>3937</v>
      </c>
      <c r="C1380">
        <v>2</v>
      </c>
    </row>
    <row r="1381" spans="1:3" x14ac:dyDescent="0.35">
      <c r="A1381">
        <v>0</v>
      </c>
      <c r="B1381">
        <v>3070</v>
      </c>
      <c r="C1381">
        <v>3</v>
      </c>
    </row>
    <row r="1382" spans="1:3" x14ac:dyDescent="0.35">
      <c r="A1382">
        <v>1</v>
      </c>
      <c r="B1382">
        <v>8212</v>
      </c>
      <c r="C1382">
        <v>5</v>
      </c>
    </row>
    <row r="1383" spans="1:3" x14ac:dyDescent="0.35">
      <c r="A1383">
        <v>0</v>
      </c>
      <c r="B1383">
        <v>1414</v>
      </c>
      <c r="C1383">
        <v>1</v>
      </c>
    </row>
    <row r="1384" spans="1:3" x14ac:dyDescent="0.35">
      <c r="A1384">
        <v>0</v>
      </c>
      <c r="B1384">
        <v>2262</v>
      </c>
      <c r="C1384">
        <v>2</v>
      </c>
    </row>
    <row r="1385" spans="1:3" x14ac:dyDescent="0.35">
      <c r="A1385">
        <v>1</v>
      </c>
      <c r="B1385">
        <v>12163</v>
      </c>
      <c r="C1385">
        <v>9</v>
      </c>
    </row>
    <row r="1386" spans="1:3" x14ac:dyDescent="0.35">
      <c r="A1386">
        <v>0</v>
      </c>
      <c r="B1386">
        <v>4811</v>
      </c>
      <c r="C1386">
        <v>3</v>
      </c>
    </row>
    <row r="1387" spans="1:3" x14ac:dyDescent="0.35">
      <c r="A1387">
        <v>1</v>
      </c>
      <c r="B1387">
        <v>7661</v>
      </c>
      <c r="C1387">
        <v>4</v>
      </c>
    </row>
    <row r="1388" spans="1:3" x14ac:dyDescent="0.35">
      <c r="A1388">
        <v>1</v>
      </c>
      <c r="B1388">
        <v>6350</v>
      </c>
      <c r="C1388">
        <v>6</v>
      </c>
    </row>
    <row r="1389" spans="1:3" x14ac:dyDescent="0.35">
      <c r="A1389">
        <v>1</v>
      </c>
      <c r="B1389">
        <v>5349</v>
      </c>
      <c r="C1389">
        <v>3</v>
      </c>
    </row>
    <row r="1390" spans="1:3" x14ac:dyDescent="0.35">
      <c r="A1390">
        <v>1</v>
      </c>
      <c r="B1390">
        <v>9305</v>
      </c>
      <c r="C1390">
        <v>6</v>
      </c>
    </row>
    <row r="1391" spans="1:3" x14ac:dyDescent="0.35">
      <c r="A1391">
        <v>1</v>
      </c>
      <c r="B1391">
        <v>10602</v>
      </c>
      <c r="C1391">
        <v>10</v>
      </c>
    </row>
    <row r="1392" spans="1:3" x14ac:dyDescent="0.35">
      <c r="A1392">
        <v>1</v>
      </c>
      <c r="B1392">
        <v>10429</v>
      </c>
      <c r="C1392">
        <v>9</v>
      </c>
    </row>
    <row r="1393" spans="1:3" x14ac:dyDescent="0.35">
      <c r="A1393">
        <v>1</v>
      </c>
      <c r="B1393">
        <v>5803</v>
      </c>
      <c r="C1393">
        <v>4</v>
      </c>
    </row>
    <row r="1394" spans="1:3" x14ac:dyDescent="0.35">
      <c r="A1394">
        <v>0</v>
      </c>
      <c r="B1394">
        <v>2494</v>
      </c>
      <c r="C1394">
        <v>2</v>
      </c>
    </row>
    <row r="1395" spans="1:3" x14ac:dyDescent="0.35">
      <c r="A1395">
        <v>0</v>
      </c>
      <c r="B1395">
        <v>1305</v>
      </c>
      <c r="C1395">
        <v>1</v>
      </c>
    </row>
    <row r="1396" spans="1:3" x14ac:dyDescent="0.35">
      <c r="A1396">
        <v>1</v>
      </c>
      <c r="B1396">
        <v>6716</v>
      </c>
      <c r="C1396">
        <v>6</v>
      </c>
    </row>
    <row r="1397" spans="1:3" x14ac:dyDescent="0.35">
      <c r="A1397">
        <v>1</v>
      </c>
      <c r="B1397">
        <v>5530</v>
      </c>
      <c r="C1397">
        <v>3</v>
      </c>
    </row>
    <row r="1398" spans="1:3" x14ac:dyDescent="0.35">
      <c r="A1398">
        <v>1</v>
      </c>
      <c r="B1398">
        <v>7024</v>
      </c>
      <c r="C1398">
        <v>7</v>
      </c>
    </row>
    <row r="1399" spans="1:3" x14ac:dyDescent="0.35">
      <c r="A1399">
        <v>1</v>
      </c>
      <c r="B1399">
        <v>13793</v>
      </c>
      <c r="C1399">
        <v>10</v>
      </c>
    </row>
    <row r="1400" spans="1:3" x14ac:dyDescent="0.35">
      <c r="A1400">
        <v>1</v>
      </c>
      <c r="B1400">
        <v>8066</v>
      </c>
      <c r="C1400">
        <v>6</v>
      </c>
    </row>
    <row r="1401" spans="1:3" x14ac:dyDescent="0.35">
      <c r="A1401">
        <v>1</v>
      </c>
      <c r="B1401">
        <v>7747</v>
      </c>
      <c r="C1401">
        <v>5</v>
      </c>
    </row>
    <row r="1402" spans="1:3" x14ac:dyDescent="0.35">
      <c r="A1402">
        <v>1</v>
      </c>
      <c r="B1402">
        <v>9453</v>
      </c>
      <c r="C1402">
        <v>6</v>
      </c>
    </row>
    <row r="1403" spans="1:3" x14ac:dyDescent="0.35">
      <c r="A1403">
        <v>0</v>
      </c>
      <c r="B1403">
        <v>4516</v>
      </c>
      <c r="C1403">
        <v>2</v>
      </c>
    </row>
    <row r="1404" spans="1:3" x14ac:dyDescent="0.35">
      <c r="A1404">
        <v>1</v>
      </c>
      <c r="B1404">
        <v>10235</v>
      </c>
      <c r="C1404">
        <v>10</v>
      </c>
    </row>
    <row r="1405" spans="1:3" x14ac:dyDescent="0.35">
      <c r="A1405">
        <v>1</v>
      </c>
      <c r="B1405">
        <v>6077</v>
      </c>
      <c r="C1405">
        <v>6</v>
      </c>
    </row>
    <row r="1406" spans="1:3" x14ac:dyDescent="0.35">
      <c r="A1406">
        <v>1</v>
      </c>
      <c r="B1406">
        <v>10751</v>
      </c>
      <c r="C1406">
        <v>9</v>
      </c>
    </row>
    <row r="1407" spans="1:3" x14ac:dyDescent="0.35">
      <c r="A1407">
        <v>1</v>
      </c>
      <c r="B1407">
        <v>7552</v>
      </c>
      <c r="C1407">
        <v>6</v>
      </c>
    </row>
    <row r="1408" spans="1:3" x14ac:dyDescent="0.35">
      <c r="A1408">
        <v>1</v>
      </c>
      <c r="B1408">
        <v>5028</v>
      </c>
      <c r="C1408">
        <v>2</v>
      </c>
    </row>
    <row r="1409" spans="1:3" x14ac:dyDescent="0.35">
      <c r="A1409">
        <v>1</v>
      </c>
      <c r="B1409">
        <v>14004</v>
      </c>
      <c r="C1409">
        <v>10</v>
      </c>
    </row>
    <row r="1410" spans="1:3" x14ac:dyDescent="0.35">
      <c r="A1410">
        <v>1</v>
      </c>
      <c r="B1410">
        <v>5715</v>
      </c>
      <c r="C1410">
        <v>4</v>
      </c>
    </row>
    <row r="1411" spans="1:3" x14ac:dyDescent="0.35">
      <c r="A1411">
        <v>1</v>
      </c>
      <c r="B1411">
        <v>11036</v>
      </c>
      <c r="C1411">
        <v>9</v>
      </c>
    </row>
    <row r="1412" spans="1:3" x14ac:dyDescent="0.35">
      <c r="A1412">
        <v>1</v>
      </c>
      <c r="B1412">
        <v>9978</v>
      </c>
      <c r="C1412">
        <v>6</v>
      </c>
    </row>
    <row r="1413" spans="1:3" x14ac:dyDescent="0.35">
      <c r="A1413">
        <v>1</v>
      </c>
      <c r="B1413">
        <v>10293</v>
      </c>
      <c r="C1413">
        <v>10</v>
      </c>
    </row>
    <row r="1414" spans="1:3" x14ac:dyDescent="0.35">
      <c r="A1414">
        <v>1</v>
      </c>
      <c r="B1414">
        <v>7502</v>
      </c>
      <c r="C1414">
        <v>4</v>
      </c>
    </row>
    <row r="1415" spans="1:3" x14ac:dyDescent="0.35">
      <c r="A1415">
        <v>1</v>
      </c>
      <c r="B1415">
        <v>13873</v>
      </c>
      <c r="C1415">
        <v>10</v>
      </c>
    </row>
    <row r="1416" spans="1:3" x14ac:dyDescent="0.35">
      <c r="A1416">
        <v>1</v>
      </c>
      <c r="B1416">
        <v>6921</v>
      </c>
      <c r="C1416">
        <v>5</v>
      </c>
    </row>
    <row r="1417" spans="1:3" x14ac:dyDescent="0.35">
      <c r="A1417">
        <v>1</v>
      </c>
      <c r="B1417">
        <v>9485</v>
      </c>
      <c r="C1417">
        <v>6</v>
      </c>
    </row>
    <row r="1418" spans="1:3" x14ac:dyDescent="0.35">
      <c r="A1418">
        <v>1</v>
      </c>
      <c r="B1418">
        <v>7556</v>
      </c>
      <c r="C1418">
        <v>6</v>
      </c>
    </row>
    <row r="1419" spans="1:3" x14ac:dyDescent="0.35">
      <c r="A1419">
        <v>0</v>
      </c>
      <c r="B1419">
        <v>4019</v>
      </c>
      <c r="C1419">
        <v>3</v>
      </c>
    </row>
    <row r="1420" spans="1:3" x14ac:dyDescent="0.35">
      <c r="A1420">
        <v>1</v>
      </c>
      <c r="B1420">
        <v>11357</v>
      </c>
      <c r="C1420">
        <v>10</v>
      </c>
    </row>
    <row r="1421" spans="1:3" x14ac:dyDescent="0.35">
      <c r="A1421">
        <v>1</v>
      </c>
      <c r="B1421">
        <v>11991</v>
      </c>
      <c r="C1421">
        <v>8</v>
      </c>
    </row>
    <row r="1422" spans="1:3" x14ac:dyDescent="0.35">
      <c r="A1422">
        <v>1</v>
      </c>
      <c r="B1422">
        <v>8490</v>
      </c>
      <c r="C1422">
        <v>8</v>
      </c>
    </row>
    <row r="1423" spans="1:3" x14ac:dyDescent="0.35">
      <c r="A1423">
        <v>1</v>
      </c>
      <c r="B1423">
        <v>7685</v>
      </c>
      <c r="C1423">
        <v>4</v>
      </c>
    </row>
    <row r="1424" spans="1:3" x14ac:dyDescent="0.35">
      <c r="A1424">
        <v>0</v>
      </c>
      <c r="B1424">
        <v>4136</v>
      </c>
      <c r="C1424">
        <v>1</v>
      </c>
    </row>
    <row r="1425" spans="1:3" x14ac:dyDescent="0.35">
      <c r="A1425">
        <v>1</v>
      </c>
      <c r="B1425">
        <v>9064</v>
      </c>
      <c r="C1425">
        <v>7</v>
      </c>
    </row>
    <row r="1426" spans="1:3" x14ac:dyDescent="0.35">
      <c r="A1426">
        <v>1</v>
      </c>
      <c r="B1426">
        <v>5257</v>
      </c>
      <c r="C1426">
        <v>3</v>
      </c>
    </row>
    <row r="1427" spans="1:3" x14ac:dyDescent="0.35">
      <c r="A1427">
        <v>1</v>
      </c>
      <c r="B1427">
        <v>6482</v>
      </c>
      <c r="C1427">
        <v>5</v>
      </c>
    </row>
    <row r="1428" spans="1:3" x14ac:dyDescent="0.35">
      <c r="A1428">
        <v>1</v>
      </c>
      <c r="B1428">
        <v>5089</v>
      </c>
      <c r="C1428">
        <v>4</v>
      </c>
    </row>
    <row r="1429" spans="1:3" x14ac:dyDescent="0.35">
      <c r="A1429">
        <v>1</v>
      </c>
      <c r="B1429">
        <v>6965</v>
      </c>
      <c r="C1429">
        <v>4</v>
      </c>
    </row>
    <row r="1430" spans="1:3" x14ac:dyDescent="0.35">
      <c r="A1430">
        <v>1</v>
      </c>
      <c r="B1430">
        <v>10897</v>
      </c>
      <c r="C1430">
        <v>7</v>
      </c>
    </row>
    <row r="1431" spans="1:3" x14ac:dyDescent="0.35">
      <c r="A1431">
        <v>0</v>
      </c>
      <c r="B1431">
        <v>1284</v>
      </c>
      <c r="C1431">
        <v>1</v>
      </c>
    </row>
    <row r="1432" spans="1:3" x14ac:dyDescent="0.35">
      <c r="A1432">
        <v>0</v>
      </c>
      <c r="B1432">
        <v>4374</v>
      </c>
      <c r="C1432">
        <v>1</v>
      </c>
    </row>
    <row r="1433" spans="1:3" x14ac:dyDescent="0.35">
      <c r="A1433">
        <v>0</v>
      </c>
      <c r="B1433">
        <v>4961</v>
      </c>
      <c r="C1433">
        <v>2</v>
      </c>
    </row>
    <row r="1434" spans="1:3" x14ac:dyDescent="0.35">
      <c r="A1434">
        <v>1</v>
      </c>
      <c r="B1434">
        <v>5530</v>
      </c>
      <c r="C1434">
        <v>3</v>
      </c>
    </row>
    <row r="1435" spans="1:3" x14ac:dyDescent="0.35">
      <c r="A1435">
        <v>1</v>
      </c>
      <c r="B1435">
        <v>6045</v>
      </c>
      <c r="C1435">
        <v>6</v>
      </c>
    </row>
    <row r="1436" spans="1:3" x14ac:dyDescent="0.35">
      <c r="A1436">
        <v>1</v>
      </c>
      <c r="B1436">
        <v>6525</v>
      </c>
      <c r="C1436">
        <v>6</v>
      </c>
    </row>
    <row r="1437" spans="1:3" x14ac:dyDescent="0.35">
      <c r="A1437">
        <v>1</v>
      </c>
      <c r="B1437">
        <v>8991</v>
      </c>
      <c r="C1437">
        <v>6</v>
      </c>
    </row>
    <row r="1438" spans="1:3" x14ac:dyDescent="0.35">
      <c r="A1438">
        <v>1</v>
      </c>
      <c r="B1438">
        <v>9628</v>
      </c>
      <c r="C1438">
        <v>6</v>
      </c>
    </row>
    <row r="1439" spans="1:3" x14ac:dyDescent="0.35">
      <c r="A1439">
        <v>1</v>
      </c>
      <c r="B1439">
        <v>7951</v>
      </c>
      <c r="C1439">
        <v>4</v>
      </c>
    </row>
    <row r="1440" spans="1:3" x14ac:dyDescent="0.35">
      <c r="A1440">
        <v>1</v>
      </c>
      <c r="B1440">
        <v>5360</v>
      </c>
      <c r="C1440">
        <v>3</v>
      </c>
    </row>
    <row r="1441" spans="1:3" x14ac:dyDescent="0.35">
      <c r="A1441">
        <v>1</v>
      </c>
      <c r="B1441">
        <v>9454</v>
      </c>
      <c r="C1441">
        <v>7</v>
      </c>
    </row>
    <row r="1442" spans="1:3" x14ac:dyDescent="0.35">
      <c r="A1442">
        <v>1</v>
      </c>
      <c r="B1442">
        <v>12145</v>
      </c>
      <c r="C1442">
        <v>9</v>
      </c>
    </row>
    <row r="1443" spans="1:3" x14ac:dyDescent="0.35">
      <c r="A1443">
        <v>1</v>
      </c>
      <c r="B1443">
        <v>5535</v>
      </c>
      <c r="C1443">
        <v>4</v>
      </c>
    </row>
    <row r="1444" spans="1:3" x14ac:dyDescent="0.35">
      <c r="A1444">
        <v>1</v>
      </c>
      <c r="B1444">
        <v>8601</v>
      </c>
      <c r="C1444">
        <v>5</v>
      </c>
    </row>
    <row r="1445" spans="1:3" x14ac:dyDescent="0.35">
      <c r="A1445">
        <v>1</v>
      </c>
      <c r="B1445">
        <v>7380</v>
      </c>
      <c r="C1445">
        <v>6</v>
      </c>
    </row>
    <row r="1446" spans="1:3" x14ac:dyDescent="0.35">
      <c r="A1446">
        <v>0</v>
      </c>
      <c r="B1446">
        <v>2902</v>
      </c>
      <c r="C1446">
        <v>1</v>
      </c>
    </row>
    <row r="1447" spans="1:3" x14ac:dyDescent="0.35">
      <c r="A1447">
        <v>0</v>
      </c>
      <c r="B1447">
        <v>1355</v>
      </c>
      <c r="C1447">
        <v>1</v>
      </c>
    </row>
    <row r="1448" spans="1:3" x14ac:dyDescent="0.35">
      <c r="A1448">
        <v>0</v>
      </c>
      <c r="B1448">
        <v>2622</v>
      </c>
      <c r="C1448">
        <v>2</v>
      </c>
    </row>
    <row r="1449" spans="1:3" x14ac:dyDescent="0.35">
      <c r="A1449">
        <v>1</v>
      </c>
      <c r="B1449">
        <v>5163</v>
      </c>
      <c r="C1449">
        <v>5</v>
      </c>
    </row>
    <row r="1450" spans="1:3" x14ac:dyDescent="0.35">
      <c r="A1450">
        <v>1</v>
      </c>
      <c r="B1450">
        <v>13464</v>
      </c>
      <c r="C1450">
        <v>10</v>
      </c>
    </row>
    <row r="1451" spans="1:3" x14ac:dyDescent="0.35">
      <c r="A1451">
        <v>0</v>
      </c>
      <c r="B1451">
        <v>3974</v>
      </c>
      <c r="C1451">
        <v>2</v>
      </c>
    </row>
    <row r="1452" spans="1:3" x14ac:dyDescent="0.35">
      <c r="A1452">
        <v>1</v>
      </c>
      <c r="B1452">
        <v>6093</v>
      </c>
      <c r="C1452">
        <v>4</v>
      </c>
    </row>
    <row r="1453" spans="1:3" x14ac:dyDescent="0.35">
      <c r="A1453">
        <v>0</v>
      </c>
      <c r="B1453">
        <v>3982</v>
      </c>
      <c r="C1453">
        <v>3</v>
      </c>
    </row>
    <row r="1454" spans="1:3" x14ac:dyDescent="0.35">
      <c r="A1454">
        <v>1</v>
      </c>
      <c r="B1454">
        <v>6014</v>
      </c>
      <c r="C1454">
        <v>6</v>
      </c>
    </row>
    <row r="1455" spans="1:3" x14ac:dyDescent="0.35">
      <c r="A1455">
        <v>1</v>
      </c>
      <c r="B1455">
        <v>9267</v>
      </c>
      <c r="C1455">
        <v>9</v>
      </c>
    </row>
    <row r="1456" spans="1:3" x14ac:dyDescent="0.35">
      <c r="A1456">
        <v>1</v>
      </c>
      <c r="B1456">
        <v>12148</v>
      </c>
      <c r="C1456">
        <v>10</v>
      </c>
    </row>
    <row r="1457" spans="1:3" x14ac:dyDescent="0.35">
      <c r="A1457">
        <v>1</v>
      </c>
      <c r="B1457">
        <v>8136</v>
      </c>
      <c r="C1457">
        <v>5</v>
      </c>
    </row>
    <row r="1458" spans="1:3" x14ac:dyDescent="0.35">
      <c r="A1458">
        <v>0</v>
      </c>
      <c r="B1458">
        <v>4590</v>
      </c>
      <c r="C1458">
        <v>3</v>
      </c>
    </row>
    <row r="1459" spans="1:3" x14ac:dyDescent="0.35">
      <c r="A1459">
        <v>1</v>
      </c>
      <c r="B1459">
        <v>7016</v>
      </c>
      <c r="C1459">
        <v>7</v>
      </c>
    </row>
    <row r="1460" spans="1:3" x14ac:dyDescent="0.35">
      <c r="A1460">
        <v>0</v>
      </c>
      <c r="B1460">
        <v>3897</v>
      </c>
      <c r="C1460">
        <v>1</v>
      </c>
    </row>
    <row r="1461" spans="1:3" x14ac:dyDescent="0.35">
      <c r="A1461">
        <v>1</v>
      </c>
      <c r="B1461">
        <v>5775</v>
      </c>
      <c r="C1461">
        <v>5</v>
      </c>
    </row>
    <row r="1462" spans="1:3" x14ac:dyDescent="0.35">
      <c r="A1462">
        <v>1</v>
      </c>
      <c r="B1462">
        <v>10786</v>
      </c>
      <c r="C1462">
        <v>8</v>
      </c>
    </row>
    <row r="1463" spans="1:3" x14ac:dyDescent="0.35">
      <c r="A1463">
        <v>1</v>
      </c>
      <c r="B1463">
        <v>7594</v>
      </c>
      <c r="C1463">
        <v>4</v>
      </c>
    </row>
    <row r="1464" spans="1:3" x14ac:dyDescent="0.35">
      <c r="A1464">
        <v>0</v>
      </c>
      <c r="B1464">
        <v>2714</v>
      </c>
      <c r="C1464">
        <v>1</v>
      </c>
    </row>
    <row r="1465" spans="1:3" x14ac:dyDescent="0.35">
      <c r="A1465">
        <v>1</v>
      </c>
      <c r="B1465">
        <v>5272</v>
      </c>
      <c r="C1465">
        <v>2</v>
      </c>
    </row>
    <row r="1466" spans="1:3" x14ac:dyDescent="0.35">
      <c r="A1466">
        <v>1</v>
      </c>
      <c r="B1466">
        <v>8254</v>
      </c>
      <c r="C1466">
        <v>7</v>
      </c>
    </row>
    <row r="1467" spans="1:3" x14ac:dyDescent="0.35">
      <c r="A1467">
        <v>1</v>
      </c>
      <c r="B1467">
        <v>8640</v>
      </c>
      <c r="C1467">
        <v>7</v>
      </c>
    </row>
    <row r="1468" spans="1:3" x14ac:dyDescent="0.35">
      <c r="A1468">
        <v>1</v>
      </c>
      <c r="B1468">
        <v>11595</v>
      </c>
      <c r="C1468">
        <v>10</v>
      </c>
    </row>
    <row r="1469" spans="1:3" x14ac:dyDescent="0.35">
      <c r="A1469">
        <v>1</v>
      </c>
      <c r="B1469">
        <v>10606</v>
      </c>
      <c r="C1469">
        <v>10</v>
      </c>
    </row>
    <row r="1470" spans="1:3" x14ac:dyDescent="0.35">
      <c r="A1470">
        <v>1</v>
      </c>
      <c r="B1470">
        <v>9505</v>
      </c>
      <c r="C1470">
        <v>9</v>
      </c>
    </row>
    <row r="1471" spans="1:3" x14ac:dyDescent="0.35">
      <c r="A1471">
        <v>0</v>
      </c>
      <c r="B1471">
        <v>1949</v>
      </c>
      <c r="C1471">
        <v>1</v>
      </c>
    </row>
    <row r="1472" spans="1:3" x14ac:dyDescent="0.35">
      <c r="A1472">
        <v>1</v>
      </c>
      <c r="B1472">
        <v>9481</v>
      </c>
      <c r="C1472">
        <v>6</v>
      </c>
    </row>
    <row r="1473" spans="1:3" x14ac:dyDescent="0.35">
      <c r="A1473">
        <v>0</v>
      </c>
      <c r="B1473">
        <v>1244</v>
      </c>
      <c r="C1473">
        <v>1</v>
      </c>
    </row>
    <row r="1474" spans="1:3" x14ac:dyDescent="0.35">
      <c r="A1474">
        <v>1</v>
      </c>
      <c r="B1474">
        <v>5761</v>
      </c>
      <c r="C1474">
        <v>5</v>
      </c>
    </row>
    <row r="1475" spans="1:3" x14ac:dyDescent="0.35">
      <c r="A1475">
        <v>0</v>
      </c>
      <c r="B1475">
        <v>2647</v>
      </c>
      <c r="C1475">
        <v>2</v>
      </c>
    </row>
    <row r="1476" spans="1:3" x14ac:dyDescent="0.35">
      <c r="A1476">
        <v>1</v>
      </c>
      <c r="B1476">
        <v>6052</v>
      </c>
      <c r="C1476">
        <v>4</v>
      </c>
    </row>
    <row r="1477" spans="1:3" x14ac:dyDescent="0.35">
      <c r="A1477">
        <v>0</v>
      </c>
      <c r="B1477">
        <v>3277</v>
      </c>
      <c r="C1477">
        <v>2</v>
      </c>
    </row>
    <row r="1478" spans="1:3" x14ac:dyDescent="0.35">
      <c r="A1478">
        <v>1</v>
      </c>
      <c r="B1478">
        <v>5883</v>
      </c>
      <c r="C1478">
        <v>5</v>
      </c>
    </row>
    <row r="1479" spans="1:3" x14ac:dyDescent="0.35">
      <c r="A1479">
        <v>1</v>
      </c>
      <c r="B1479">
        <v>10642</v>
      </c>
      <c r="C1479">
        <v>7</v>
      </c>
    </row>
    <row r="1480" spans="1:3" x14ac:dyDescent="0.35">
      <c r="A1480">
        <v>1</v>
      </c>
      <c r="B1480">
        <v>8890</v>
      </c>
      <c r="C1480">
        <v>7</v>
      </c>
    </row>
    <row r="1481" spans="1:3" x14ac:dyDescent="0.35">
      <c r="A1481">
        <v>1</v>
      </c>
      <c r="B1481">
        <v>7992</v>
      </c>
      <c r="C1481">
        <v>6</v>
      </c>
    </row>
    <row r="1482" spans="1:3" x14ac:dyDescent="0.35">
      <c r="A1482">
        <v>1</v>
      </c>
      <c r="B1482">
        <v>8438</v>
      </c>
      <c r="C1482">
        <v>5</v>
      </c>
    </row>
    <row r="1483" spans="1:3" x14ac:dyDescent="0.35">
      <c r="A1483">
        <v>0</v>
      </c>
      <c r="B1483">
        <v>4126</v>
      </c>
      <c r="C1483">
        <v>1</v>
      </c>
    </row>
    <row r="1484" spans="1:3" x14ac:dyDescent="0.35">
      <c r="A1484">
        <v>1</v>
      </c>
      <c r="B1484">
        <v>9537</v>
      </c>
      <c r="C1484">
        <v>9</v>
      </c>
    </row>
    <row r="1485" spans="1:3" x14ac:dyDescent="0.35">
      <c r="A1485">
        <v>1</v>
      </c>
      <c r="B1485">
        <v>7326</v>
      </c>
      <c r="C1485">
        <v>6</v>
      </c>
    </row>
    <row r="1486" spans="1:3" x14ac:dyDescent="0.35">
      <c r="A1486">
        <v>1</v>
      </c>
      <c r="B1486">
        <v>9293</v>
      </c>
      <c r="C1486">
        <v>9</v>
      </c>
    </row>
    <row r="1487" spans="1:3" x14ac:dyDescent="0.35">
      <c r="A1487">
        <v>0</v>
      </c>
      <c r="B1487">
        <v>4819</v>
      </c>
      <c r="C1487">
        <v>4</v>
      </c>
    </row>
    <row r="1488" spans="1:3" x14ac:dyDescent="0.35">
      <c r="A1488">
        <v>1</v>
      </c>
      <c r="B1488">
        <v>7107</v>
      </c>
      <c r="C1488">
        <v>5</v>
      </c>
    </row>
    <row r="1489" spans="1:3" x14ac:dyDescent="0.35">
      <c r="A1489">
        <v>1</v>
      </c>
      <c r="B1489">
        <v>9695</v>
      </c>
      <c r="C1489">
        <v>7</v>
      </c>
    </row>
    <row r="1490" spans="1:3" x14ac:dyDescent="0.35">
      <c r="A1490">
        <v>1</v>
      </c>
      <c r="B1490">
        <v>6654</v>
      </c>
      <c r="C1490">
        <v>5</v>
      </c>
    </row>
    <row r="1491" spans="1:3" x14ac:dyDescent="0.35">
      <c r="A1491">
        <v>1</v>
      </c>
      <c r="B1491">
        <v>12769</v>
      </c>
      <c r="C1491">
        <v>9</v>
      </c>
    </row>
    <row r="1492" spans="1:3" x14ac:dyDescent="0.35">
      <c r="A1492">
        <v>1</v>
      </c>
      <c r="B1492">
        <v>5543</v>
      </c>
      <c r="C1492">
        <v>5</v>
      </c>
    </row>
    <row r="1493" spans="1:3" x14ac:dyDescent="0.35">
      <c r="A1493">
        <v>1</v>
      </c>
      <c r="B1493">
        <v>9980</v>
      </c>
      <c r="C1493">
        <v>7</v>
      </c>
    </row>
    <row r="1494" spans="1:3" x14ac:dyDescent="0.35">
      <c r="A1494">
        <v>1</v>
      </c>
      <c r="B1494">
        <v>5736</v>
      </c>
      <c r="C1494">
        <v>4</v>
      </c>
    </row>
    <row r="1495" spans="1:3" x14ac:dyDescent="0.35">
      <c r="A1495">
        <v>1</v>
      </c>
      <c r="B1495">
        <v>12603</v>
      </c>
      <c r="C1495">
        <v>10</v>
      </c>
    </row>
    <row r="1496" spans="1:3" x14ac:dyDescent="0.35">
      <c r="A1496">
        <v>0</v>
      </c>
      <c r="B1496">
        <v>4766</v>
      </c>
      <c r="C1496">
        <v>2</v>
      </c>
    </row>
    <row r="1497" spans="1:3" x14ac:dyDescent="0.35">
      <c r="A1497">
        <v>1</v>
      </c>
      <c r="B1497">
        <v>9446</v>
      </c>
      <c r="C1497">
        <v>6</v>
      </c>
    </row>
    <row r="1498" spans="1:3" x14ac:dyDescent="0.35">
      <c r="A1498">
        <v>1</v>
      </c>
      <c r="B1498">
        <v>7210</v>
      </c>
      <c r="C1498">
        <v>5</v>
      </c>
    </row>
    <row r="1499" spans="1:3" x14ac:dyDescent="0.35">
      <c r="A1499">
        <v>1</v>
      </c>
      <c r="B1499">
        <v>12830</v>
      </c>
      <c r="C1499">
        <v>10</v>
      </c>
    </row>
    <row r="1500" spans="1:3" x14ac:dyDescent="0.35">
      <c r="A1500">
        <v>1</v>
      </c>
      <c r="B1500">
        <v>12793</v>
      </c>
      <c r="C1500">
        <v>9</v>
      </c>
    </row>
    <row r="1501" spans="1:3" x14ac:dyDescent="0.35">
      <c r="A1501">
        <v>1</v>
      </c>
      <c r="B1501">
        <v>5378</v>
      </c>
      <c r="C1501">
        <v>4</v>
      </c>
    </row>
    <row r="1502" spans="1:3" x14ac:dyDescent="0.35">
      <c r="A1502">
        <v>1</v>
      </c>
      <c r="B1502">
        <v>6358</v>
      </c>
      <c r="C1502">
        <v>6</v>
      </c>
    </row>
    <row r="1503" spans="1:3" x14ac:dyDescent="0.35">
      <c r="A1503">
        <v>1</v>
      </c>
      <c r="B1503">
        <v>7631</v>
      </c>
      <c r="C1503">
        <v>7</v>
      </c>
    </row>
    <row r="1504" spans="1:3" x14ac:dyDescent="0.35">
      <c r="A1504">
        <v>1</v>
      </c>
      <c r="B1504">
        <v>6480</v>
      </c>
      <c r="C1504">
        <v>3</v>
      </c>
    </row>
    <row r="1505" spans="1:3" x14ac:dyDescent="0.35">
      <c r="A1505">
        <v>1</v>
      </c>
      <c r="B1505">
        <v>12440</v>
      </c>
      <c r="C1505">
        <v>10</v>
      </c>
    </row>
    <row r="1506" spans="1:3" x14ac:dyDescent="0.35">
      <c r="A1506">
        <v>1</v>
      </c>
      <c r="B1506">
        <v>6077</v>
      </c>
      <c r="C1506">
        <v>3</v>
      </c>
    </row>
    <row r="1507" spans="1:3" x14ac:dyDescent="0.35">
      <c r="A1507">
        <v>1</v>
      </c>
      <c r="B1507">
        <v>11388</v>
      </c>
      <c r="C1507">
        <v>9</v>
      </c>
    </row>
    <row r="1508" spans="1:3" x14ac:dyDescent="0.35">
      <c r="A1508">
        <v>1</v>
      </c>
      <c r="B1508">
        <v>5228</v>
      </c>
      <c r="C1508">
        <v>5</v>
      </c>
    </row>
    <row r="1509" spans="1:3" x14ac:dyDescent="0.35">
      <c r="A1509">
        <v>0</v>
      </c>
      <c r="B1509">
        <v>4247</v>
      </c>
      <c r="C1509">
        <v>2</v>
      </c>
    </row>
    <row r="1510" spans="1:3" x14ac:dyDescent="0.35">
      <c r="A1510">
        <v>1</v>
      </c>
      <c r="B1510">
        <v>9081</v>
      </c>
      <c r="C1510">
        <v>9</v>
      </c>
    </row>
    <row r="1511" spans="1:3" x14ac:dyDescent="0.35">
      <c r="A1511">
        <v>0</v>
      </c>
      <c r="B1511">
        <v>4194</v>
      </c>
      <c r="C1511">
        <v>1</v>
      </c>
    </row>
    <row r="1512" spans="1:3" x14ac:dyDescent="0.35">
      <c r="A1512">
        <v>0</v>
      </c>
      <c r="B1512">
        <v>4885</v>
      </c>
      <c r="C1512">
        <v>2</v>
      </c>
    </row>
    <row r="1513" spans="1:3" x14ac:dyDescent="0.35">
      <c r="A1513">
        <v>0</v>
      </c>
      <c r="B1513">
        <v>3834</v>
      </c>
      <c r="C1513">
        <v>3</v>
      </c>
    </row>
    <row r="1514" spans="1:3" x14ac:dyDescent="0.35">
      <c r="A1514">
        <v>1</v>
      </c>
      <c r="B1514">
        <v>5972</v>
      </c>
      <c r="C1514">
        <v>3</v>
      </c>
    </row>
    <row r="1515" spans="1:3" x14ac:dyDescent="0.35">
      <c r="A1515">
        <v>0</v>
      </c>
      <c r="B1515">
        <v>2056</v>
      </c>
      <c r="C1515">
        <v>1</v>
      </c>
    </row>
    <row r="1516" spans="1:3" x14ac:dyDescent="0.35">
      <c r="A1516">
        <v>1</v>
      </c>
      <c r="B1516">
        <v>7787</v>
      </c>
      <c r="C1516">
        <v>7</v>
      </c>
    </row>
    <row r="1517" spans="1:3" x14ac:dyDescent="0.35">
      <c r="A1517">
        <v>1</v>
      </c>
      <c r="B1517">
        <v>5766</v>
      </c>
      <c r="C1517">
        <v>4</v>
      </c>
    </row>
    <row r="1518" spans="1:3" x14ac:dyDescent="0.35">
      <c r="A1518">
        <v>1</v>
      </c>
      <c r="B1518">
        <v>10851</v>
      </c>
      <c r="C1518">
        <v>7</v>
      </c>
    </row>
    <row r="1519" spans="1:3" x14ac:dyDescent="0.35">
      <c r="A1519">
        <v>1</v>
      </c>
      <c r="B1519">
        <v>8220</v>
      </c>
      <c r="C1519">
        <v>5</v>
      </c>
    </row>
    <row r="1520" spans="1:3" x14ac:dyDescent="0.35">
      <c r="A1520">
        <v>0</v>
      </c>
      <c r="B1520">
        <v>3297</v>
      </c>
      <c r="C1520">
        <v>1</v>
      </c>
    </row>
    <row r="1521" spans="1:3" x14ac:dyDescent="0.35">
      <c r="A1521">
        <v>0</v>
      </c>
      <c r="B1521">
        <v>4632</v>
      </c>
      <c r="C1521">
        <v>1</v>
      </c>
    </row>
    <row r="1522" spans="1:3" x14ac:dyDescent="0.35">
      <c r="A1522">
        <v>1</v>
      </c>
      <c r="B1522">
        <v>12674</v>
      </c>
      <c r="C1522">
        <v>9</v>
      </c>
    </row>
    <row r="1523" spans="1:3" x14ac:dyDescent="0.35">
      <c r="A1523">
        <v>1</v>
      </c>
      <c r="B1523">
        <v>5521</v>
      </c>
      <c r="C1523">
        <v>5</v>
      </c>
    </row>
    <row r="1524" spans="1:3" x14ac:dyDescent="0.35">
      <c r="A1524">
        <v>1</v>
      </c>
      <c r="B1524">
        <v>8777</v>
      </c>
      <c r="C1524">
        <v>6</v>
      </c>
    </row>
    <row r="1525" spans="1:3" x14ac:dyDescent="0.35">
      <c r="A1525">
        <v>0</v>
      </c>
      <c r="B1525">
        <v>3858</v>
      </c>
      <c r="C1525">
        <v>2</v>
      </c>
    </row>
    <row r="1526" spans="1:3" x14ac:dyDescent="0.35">
      <c r="A1526">
        <v>0</v>
      </c>
      <c r="B1526">
        <v>2227</v>
      </c>
      <c r="C1526">
        <v>1</v>
      </c>
    </row>
    <row r="1527" spans="1:3" x14ac:dyDescent="0.35">
      <c r="A1527">
        <v>0</v>
      </c>
      <c r="B1527">
        <v>4983</v>
      </c>
      <c r="C1527">
        <v>4</v>
      </c>
    </row>
    <row r="1528" spans="1:3" x14ac:dyDescent="0.35">
      <c r="A1528">
        <v>1</v>
      </c>
      <c r="B1528">
        <v>11615</v>
      </c>
      <c r="C1528">
        <v>8</v>
      </c>
    </row>
    <row r="1529" spans="1:3" x14ac:dyDescent="0.35">
      <c r="A1529">
        <v>0</v>
      </c>
      <c r="B1529">
        <v>4493</v>
      </c>
      <c r="C1529">
        <v>3</v>
      </c>
    </row>
    <row r="1530" spans="1:3" x14ac:dyDescent="0.35">
      <c r="A1530">
        <v>1</v>
      </c>
      <c r="B1530">
        <v>5984</v>
      </c>
      <c r="C1530">
        <v>3</v>
      </c>
    </row>
    <row r="1531" spans="1:3" x14ac:dyDescent="0.35">
      <c r="A1531">
        <v>1</v>
      </c>
      <c r="B1531">
        <v>12413</v>
      </c>
      <c r="C1531">
        <v>9</v>
      </c>
    </row>
    <row r="1532" spans="1:3" x14ac:dyDescent="0.35">
      <c r="A1532">
        <v>1</v>
      </c>
      <c r="B1532">
        <v>7360</v>
      </c>
      <c r="C1532">
        <v>4</v>
      </c>
    </row>
    <row r="1533" spans="1:3" x14ac:dyDescent="0.35">
      <c r="A1533">
        <v>0</v>
      </c>
      <c r="B1533">
        <v>3725</v>
      </c>
      <c r="C1533">
        <v>2</v>
      </c>
    </row>
    <row r="1534" spans="1:3" x14ac:dyDescent="0.35">
      <c r="A1534">
        <v>1</v>
      </c>
      <c r="B1534">
        <v>13964</v>
      </c>
      <c r="C1534">
        <v>10</v>
      </c>
    </row>
    <row r="1535" spans="1:3" x14ac:dyDescent="0.35">
      <c r="A1535">
        <v>1</v>
      </c>
      <c r="B1535">
        <v>13007</v>
      </c>
      <c r="C1535">
        <v>9</v>
      </c>
    </row>
    <row r="1536" spans="1:3" x14ac:dyDescent="0.35">
      <c r="A1536">
        <v>1</v>
      </c>
      <c r="B1536">
        <v>8239</v>
      </c>
      <c r="C1536">
        <v>6</v>
      </c>
    </row>
    <row r="1537" spans="1:3" x14ac:dyDescent="0.35">
      <c r="A1537">
        <v>1</v>
      </c>
      <c r="B1537">
        <v>7110</v>
      </c>
      <c r="C1537">
        <v>5</v>
      </c>
    </row>
    <row r="1538" spans="1:3" x14ac:dyDescent="0.35">
      <c r="A1538">
        <v>1</v>
      </c>
      <c r="B1538">
        <v>9125</v>
      </c>
      <c r="C1538">
        <v>8</v>
      </c>
    </row>
    <row r="1539" spans="1:3" x14ac:dyDescent="0.35">
      <c r="A1539">
        <v>0</v>
      </c>
      <c r="B1539">
        <v>4457</v>
      </c>
      <c r="C1539">
        <v>4</v>
      </c>
    </row>
    <row r="1540" spans="1:3" x14ac:dyDescent="0.35">
      <c r="A1540">
        <v>0</v>
      </c>
      <c r="B1540">
        <v>4168</v>
      </c>
      <c r="C1540">
        <v>3</v>
      </c>
    </row>
    <row r="1541" spans="1:3" x14ac:dyDescent="0.35">
      <c r="A1541">
        <v>1</v>
      </c>
      <c r="B1541">
        <v>5550</v>
      </c>
      <c r="C1541">
        <v>2</v>
      </c>
    </row>
    <row r="1542" spans="1:3" x14ac:dyDescent="0.35">
      <c r="A1542">
        <v>1</v>
      </c>
      <c r="B1542">
        <v>5583</v>
      </c>
      <c r="C1542">
        <v>3</v>
      </c>
    </row>
    <row r="1543" spans="1:3" x14ac:dyDescent="0.35">
      <c r="A1543">
        <v>0</v>
      </c>
      <c r="B1543">
        <v>2862</v>
      </c>
      <c r="C1543">
        <v>1</v>
      </c>
    </row>
    <row r="1544" spans="1:3" x14ac:dyDescent="0.35">
      <c r="A1544">
        <v>1</v>
      </c>
      <c r="B1544">
        <v>11705</v>
      </c>
      <c r="C1544">
        <v>9</v>
      </c>
    </row>
    <row r="1545" spans="1:3" x14ac:dyDescent="0.35">
      <c r="A1545">
        <v>1</v>
      </c>
      <c r="B1545">
        <v>9890</v>
      </c>
      <c r="C1545">
        <v>6</v>
      </c>
    </row>
    <row r="1546" spans="1:3" x14ac:dyDescent="0.35">
      <c r="A1546">
        <v>1</v>
      </c>
      <c r="B1546">
        <v>11278</v>
      </c>
      <c r="C1546">
        <v>8</v>
      </c>
    </row>
    <row r="1547" spans="1:3" x14ac:dyDescent="0.35">
      <c r="A1547">
        <v>1</v>
      </c>
      <c r="B1547">
        <v>11780</v>
      </c>
      <c r="C1547">
        <v>8</v>
      </c>
    </row>
    <row r="1548" spans="1:3" x14ac:dyDescent="0.35">
      <c r="A1548">
        <v>1</v>
      </c>
      <c r="B1548">
        <v>5015</v>
      </c>
      <c r="C1548">
        <v>5</v>
      </c>
    </row>
    <row r="1549" spans="1:3" x14ac:dyDescent="0.35">
      <c r="A1549">
        <v>1</v>
      </c>
      <c r="B1549">
        <v>6395</v>
      </c>
      <c r="C1549">
        <v>3</v>
      </c>
    </row>
    <row r="1550" spans="1:3" x14ac:dyDescent="0.35">
      <c r="A1550">
        <v>1</v>
      </c>
      <c r="B1550">
        <v>6217</v>
      </c>
      <c r="C1550">
        <v>5</v>
      </c>
    </row>
    <row r="1551" spans="1:3" x14ac:dyDescent="0.35">
      <c r="A1551">
        <v>1</v>
      </c>
      <c r="B1551">
        <v>5610</v>
      </c>
      <c r="C1551">
        <v>5</v>
      </c>
    </row>
    <row r="1552" spans="1:3" x14ac:dyDescent="0.35">
      <c r="A1552">
        <v>1</v>
      </c>
      <c r="B1552">
        <v>5217</v>
      </c>
      <c r="C1552">
        <v>5</v>
      </c>
    </row>
    <row r="1553" spans="1:3" x14ac:dyDescent="0.35">
      <c r="A1553">
        <v>1</v>
      </c>
      <c r="B1553">
        <v>8536</v>
      </c>
      <c r="C1553">
        <v>6</v>
      </c>
    </row>
    <row r="1554" spans="1:3" x14ac:dyDescent="0.35">
      <c r="A1554">
        <v>1</v>
      </c>
      <c r="B1554">
        <v>5482</v>
      </c>
      <c r="C1554">
        <v>4</v>
      </c>
    </row>
    <row r="1555" spans="1:3" x14ac:dyDescent="0.35">
      <c r="A1555">
        <v>1</v>
      </c>
      <c r="B1555">
        <v>6926</v>
      </c>
      <c r="C1555">
        <v>6</v>
      </c>
    </row>
    <row r="1556" spans="1:3" x14ac:dyDescent="0.35">
      <c r="A1556">
        <v>0</v>
      </c>
      <c r="B1556">
        <v>3853</v>
      </c>
      <c r="C1556">
        <v>3</v>
      </c>
    </row>
    <row r="1557" spans="1:3" x14ac:dyDescent="0.35">
      <c r="A1557">
        <v>1</v>
      </c>
      <c r="B1557">
        <v>7520</v>
      </c>
      <c r="C1557">
        <v>4</v>
      </c>
    </row>
    <row r="1558" spans="1:3" x14ac:dyDescent="0.35">
      <c r="A1558">
        <v>1</v>
      </c>
      <c r="B1558">
        <v>11021</v>
      </c>
      <c r="C1558">
        <v>10</v>
      </c>
    </row>
    <row r="1559" spans="1:3" x14ac:dyDescent="0.35">
      <c r="A1559">
        <v>1</v>
      </c>
      <c r="B1559">
        <v>9744</v>
      </c>
      <c r="C1559">
        <v>8</v>
      </c>
    </row>
    <row r="1560" spans="1:3" x14ac:dyDescent="0.35">
      <c r="A1560">
        <v>1</v>
      </c>
      <c r="B1560">
        <v>10829</v>
      </c>
      <c r="C1560">
        <v>8</v>
      </c>
    </row>
    <row r="1561" spans="1:3" x14ac:dyDescent="0.35">
      <c r="A1561">
        <v>0</v>
      </c>
      <c r="B1561">
        <v>3930</v>
      </c>
      <c r="C1561">
        <v>1</v>
      </c>
    </row>
    <row r="1562" spans="1:3" x14ac:dyDescent="0.35">
      <c r="A1562">
        <v>1</v>
      </c>
      <c r="B1562">
        <v>8613</v>
      </c>
      <c r="C1562">
        <v>5</v>
      </c>
    </row>
    <row r="1563" spans="1:3" x14ac:dyDescent="0.35">
      <c r="A1563">
        <v>1</v>
      </c>
      <c r="B1563">
        <v>10142</v>
      </c>
      <c r="C1563">
        <v>8</v>
      </c>
    </row>
    <row r="1564" spans="1:3" x14ac:dyDescent="0.35">
      <c r="A1564">
        <v>1</v>
      </c>
      <c r="B1564">
        <v>9046</v>
      </c>
      <c r="C1564">
        <v>9</v>
      </c>
    </row>
    <row r="1565" spans="1:3" x14ac:dyDescent="0.35">
      <c r="A1565">
        <v>1</v>
      </c>
      <c r="B1565">
        <v>12489</v>
      </c>
      <c r="C1565">
        <v>9</v>
      </c>
    </row>
    <row r="1566" spans="1:3" x14ac:dyDescent="0.35">
      <c r="A1566">
        <v>1</v>
      </c>
      <c r="B1566">
        <v>11726</v>
      </c>
      <c r="C1566">
        <v>8</v>
      </c>
    </row>
    <row r="1567" spans="1:3" x14ac:dyDescent="0.35">
      <c r="A1567">
        <v>1</v>
      </c>
      <c r="B1567">
        <v>5770</v>
      </c>
      <c r="C1567">
        <v>5</v>
      </c>
    </row>
    <row r="1568" spans="1:3" x14ac:dyDescent="0.35">
      <c r="A1568">
        <v>1</v>
      </c>
      <c r="B1568">
        <v>6741</v>
      </c>
      <c r="C1568">
        <v>4</v>
      </c>
    </row>
    <row r="1569" spans="1:3" x14ac:dyDescent="0.35">
      <c r="A1569">
        <v>1</v>
      </c>
      <c r="B1569">
        <v>9536</v>
      </c>
      <c r="C1569">
        <v>6</v>
      </c>
    </row>
    <row r="1570" spans="1:3" x14ac:dyDescent="0.35">
      <c r="A1570">
        <v>0</v>
      </c>
      <c r="B1570">
        <v>4775</v>
      </c>
      <c r="C1570">
        <v>1</v>
      </c>
    </row>
    <row r="1571" spans="1:3" x14ac:dyDescent="0.35">
      <c r="A1571">
        <v>1</v>
      </c>
      <c r="B1571">
        <v>12815</v>
      </c>
      <c r="C1571">
        <v>10</v>
      </c>
    </row>
    <row r="1572" spans="1:3" x14ac:dyDescent="0.35">
      <c r="A1572">
        <v>1</v>
      </c>
      <c r="B1572">
        <v>11559</v>
      </c>
      <c r="C1572">
        <v>9</v>
      </c>
    </row>
    <row r="1573" spans="1:3" x14ac:dyDescent="0.35">
      <c r="A1573">
        <v>0</v>
      </c>
      <c r="B1573">
        <v>2053</v>
      </c>
      <c r="C1573">
        <v>1</v>
      </c>
    </row>
    <row r="1574" spans="1:3" x14ac:dyDescent="0.35">
      <c r="A1574">
        <v>1</v>
      </c>
      <c r="B1574">
        <v>8973</v>
      </c>
      <c r="C1574">
        <v>6</v>
      </c>
    </row>
    <row r="1575" spans="1:3" x14ac:dyDescent="0.35">
      <c r="A1575">
        <v>1</v>
      </c>
      <c r="B1575">
        <v>9726</v>
      </c>
      <c r="C1575">
        <v>9</v>
      </c>
    </row>
    <row r="1576" spans="1:3" x14ac:dyDescent="0.35">
      <c r="A1576">
        <v>0</v>
      </c>
      <c r="B1576">
        <v>2131</v>
      </c>
      <c r="C1576">
        <v>1</v>
      </c>
    </row>
    <row r="1577" spans="1:3" x14ac:dyDescent="0.35">
      <c r="A1577">
        <v>1</v>
      </c>
      <c r="B1577">
        <v>7805</v>
      </c>
      <c r="C1577">
        <v>7</v>
      </c>
    </row>
    <row r="1578" spans="1:3" x14ac:dyDescent="0.35">
      <c r="A1578">
        <v>0</v>
      </c>
      <c r="B1578">
        <v>4357</v>
      </c>
      <c r="C1578">
        <v>3</v>
      </c>
    </row>
    <row r="1579" spans="1:3" x14ac:dyDescent="0.35">
      <c r="A1579">
        <v>0</v>
      </c>
      <c r="B1579">
        <v>2737</v>
      </c>
      <c r="C1579">
        <v>1</v>
      </c>
    </row>
    <row r="1580" spans="1:3" x14ac:dyDescent="0.35">
      <c r="A1580">
        <v>1</v>
      </c>
      <c r="B1580">
        <v>8334</v>
      </c>
      <c r="C1580">
        <v>6</v>
      </c>
    </row>
    <row r="1581" spans="1:3" x14ac:dyDescent="0.35">
      <c r="A1581">
        <v>0</v>
      </c>
      <c r="B1581">
        <v>4263</v>
      </c>
      <c r="C1581">
        <v>1</v>
      </c>
    </row>
    <row r="1582" spans="1:3" x14ac:dyDescent="0.35">
      <c r="A1582">
        <v>0</v>
      </c>
      <c r="B1582">
        <v>4019</v>
      </c>
      <c r="C1582">
        <v>4</v>
      </c>
    </row>
    <row r="1583" spans="1:3" x14ac:dyDescent="0.35">
      <c r="A1583">
        <v>1</v>
      </c>
      <c r="B1583">
        <v>11965</v>
      </c>
      <c r="C1583">
        <v>10</v>
      </c>
    </row>
    <row r="1584" spans="1:3" x14ac:dyDescent="0.35">
      <c r="A1584">
        <v>1</v>
      </c>
      <c r="B1584">
        <v>9005</v>
      </c>
      <c r="C1584">
        <v>6</v>
      </c>
    </row>
    <row r="1585" spans="1:3" x14ac:dyDescent="0.35">
      <c r="A1585">
        <v>1</v>
      </c>
      <c r="B1585">
        <v>11323</v>
      </c>
      <c r="C1585">
        <v>10</v>
      </c>
    </row>
    <row r="1586" spans="1:3" x14ac:dyDescent="0.35">
      <c r="A1586">
        <v>1</v>
      </c>
      <c r="B1586">
        <v>10234</v>
      </c>
      <c r="C1586">
        <v>8</v>
      </c>
    </row>
    <row r="1587" spans="1:3" x14ac:dyDescent="0.35">
      <c r="A1587">
        <v>1</v>
      </c>
      <c r="B1587">
        <v>7512</v>
      </c>
      <c r="C1587">
        <v>6</v>
      </c>
    </row>
    <row r="1588" spans="1:3" x14ac:dyDescent="0.35">
      <c r="A1588">
        <v>0</v>
      </c>
      <c r="B1588">
        <v>4814</v>
      </c>
      <c r="C1588">
        <v>4</v>
      </c>
    </row>
    <row r="1589" spans="1:3" x14ac:dyDescent="0.35">
      <c r="A1589">
        <v>1</v>
      </c>
      <c r="B1589">
        <v>9551</v>
      </c>
      <c r="C1589">
        <v>9</v>
      </c>
    </row>
    <row r="1590" spans="1:3" x14ac:dyDescent="0.35">
      <c r="A1590">
        <v>1</v>
      </c>
      <c r="B1590">
        <v>6292</v>
      </c>
      <c r="C1590">
        <v>3</v>
      </c>
    </row>
    <row r="1591" spans="1:3" x14ac:dyDescent="0.35">
      <c r="A1591">
        <v>1</v>
      </c>
      <c r="B1591">
        <v>8066</v>
      </c>
      <c r="C1591">
        <v>6</v>
      </c>
    </row>
    <row r="1592" spans="1:3" x14ac:dyDescent="0.35">
      <c r="A1592">
        <v>0</v>
      </c>
      <c r="B1592">
        <v>4933</v>
      </c>
      <c r="C1592">
        <v>4</v>
      </c>
    </row>
    <row r="1593" spans="1:3" x14ac:dyDescent="0.35">
      <c r="A1593">
        <v>1</v>
      </c>
      <c r="B1593">
        <v>9088</v>
      </c>
      <c r="C1593">
        <v>6</v>
      </c>
    </row>
    <row r="1594" spans="1:3" x14ac:dyDescent="0.35">
      <c r="A1594">
        <v>1</v>
      </c>
      <c r="B1594">
        <v>9397</v>
      </c>
      <c r="C1594">
        <v>8</v>
      </c>
    </row>
    <row r="1595" spans="1:3" x14ac:dyDescent="0.35">
      <c r="A1595">
        <v>1</v>
      </c>
      <c r="B1595">
        <v>5415</v>
      </c>
      <c r="C1595">
        <v>5</v>
      </c>
    </row>
    <row r="1596" spans="1:3" x14ac:dyDescent="0.35">
      <c r="A1596">
        <v>1</v>
      </c>
      <c r="B1596">
        <v>12325</v>
      </c>
      <c r="C1596">
        <v>9</v>
      </c>
    </row>
    <row r="1597" spans="1:3" x14ac:dyDescent="0.35">
      <c r="A1597">
        <v>0</v>
      </c>
      <c r="B1597">
        <v>4463</v>
      </c>
      <c r="C1597">
        <v>3</v>
      </c>
    </row>
    <row r="1598" spans="1:3" x14ac:dyDescent="0.35">
      <c r="A1598">
        <v>1</v>
      </c>
      <c r="B1598">
        <v>6405</v>
      </c>
      <c r="C1598">
        <v>4</v>
      </c>
    </row>
    <row r="1599" spans="1:3" x14ac:dyDescent="0.35">
      <c r="A1599">
        <v>0</v>
      </c>
      <c r="B1599">
        <v>4515</v>
      </c>
      <c r="C1599">
        <v>2</v>
      </c>
    </row>
    <row r="1600" spans="1:3" x14ac:dyDescent="0.35">
      <c r="A1600">
        <v>1</v>
      </c>
      <c r="B1600">
        <v>5342</v>
      </c>
      <c r="C1600">
        <v>2</v>
      </c>
    </row>
    <row r="1601" spans="1:3" x14ac:dyDescent="0.35">
      <c r="A1601">
        <v>1</v>
      </c>
      <c r="B1601">
        <v>8760</v>
      </c>
      <c r="C1601">
        <v>7</v>
      </c>
    </row>
    <row r="1602" spans="1:3" x14ac:dyDescent="0.35">
      <c r="A1602">
        <v>1</v>
      </c>
      <c r="B1602">
        <v>5004</v>
      </c>
      <c r="C1602">
        <v>4</v>
      </c>
    </row>
    <row r="1603" spans="1:3" x14ac:dyDescent="0.35">
      <c r="A1603">
        <v>1</v>
      </c>
      <c r="B1603">
        <v>6620</v>
      </c>
      <c r="C1603">
        <v>3</v>
      </c>
    </row>
    <row r="1604" spans="1:3" x14ac:dyDescent="0.35">
      <c r="A1604">
        <v>0</v>
      </c>
      <c r="B1604">
        <v>4709</v>
      </c>
      <c r="C1604">
        <v>1</v>
      </c>
    </row>
    <row r="1605" spans="1:3" x14ac:dyDescent="0.35">
      <c r="A1605">
        <v>0</v>
      </c>
      <c r="B1605">
        <v>2811</v>
      </c>
      <c r="C1605">
        <v>1</v>
      </c>
    </row>
    <row r="1606" spans="1:3" x14ac:dyDescent="0.35">
      <c r="A1606">
        <v>1</v>
      </c>
      <c r="B1606">
        <v>6727</v>
      </c>
      <c r="C1606">
        <v>6</v>
      </c>
    </row>
    <row r="1607" spans="1:3" x14ac:dyDescent="0.35">
      <c r="A1607">
        <v>0</v>
      </c>
      <c r="B1607">
        <v>2239</v>
      </c>
      <c r="C1607">
        <v>1</v>
      </c>
    </row>
    <row r="1608" spans="1:3" x14ac:dyDescent="0.35">
      <c r="A1608">
        <v>1</v>
      </c>
      <c r="B1608">
        <v>5886</v>
      </c>
      <c r="C1608">
        <v>2</v>
      </c>
    </row>
    <row r="1609" spans="1:3" x14ac:dyDescent="0.35">
      <c r="A1609">
        <v>0</v>
      </c>
      <c r="B1609">
        <v>3091</v>
      </c>
      <c r="C1609">
        <v>3</v>
      </c>
    </row>
    <row r="1610" spans="1:3" x14ac:dyDescent="0.35">
      <c r="A1610">
        <v>1</v>
      </c>
      <c r="B1610">
        <v>7323</v>
      </c>
      <c r="C1610">
        <v>7</v>
      </c>
    </row>
    <row r="1611" spans="1:3" x14ac:dyDescent="0.35">
      <c r="A1611">
        <v>1</v>
      </c>
      <c r="B1611">
        <v>7588</v>
      </c>
      <c r="C1611">
        <v>4</v>
      </c>
    </row>
    <row r="1612" spans="1:3" x14ac:dyDescent="0.35">
      <c r="A1612">
        <v>1</v>
      </c>
      <c r="B1612">
        <v>6623</v>
      </c>
      <c r="C1612">
        <v>3</v>
      </c>
    </row>
    <row r="1613" spans="1:3" x14ac:dyDescent="0.35">
      <c r="A1613">
        <v>1</v>
      </c>
      <c r="B1613">
        <v>6670</v>
      </c>
      <c r="C1613">
        <v>4</v>
      </c>
    </row>
    <row r="1614" spans="1:3" x14ac:dyDescent="0.35">
      <c r="A1614">
        <v>1</v>
      </c>
      <c r="B1614">
        <v>13556</v>
      </c>
      <c r="C1614">
        <v>10</v>
      </c>
    </row>
    <row r="1615" spans="1:3" x14ac:dyDescent="0.35">
      <c r="A1615">
        <v>1</v>
      </c>
      <c r="B1615">
        <v>6441</v>
      </c>
      <c r="C1615">
        <v>5</v>
      </c>
    </row>
    <row r="1616" spans="1:3" x14ac:dyDescent="0.35">
      <c r="A1616">
        <v>1</v>
      </c>
      <c r="B1616">
        <v>11200</v>
      </c>
      <c r="C1616">
        <v>10</v>
      </c>
    </row>
    <row r="1617" spans="1:3" x14ac:dyDescent="0.35">
      <c r="A1617">
        <v>1</v>
      </c>
      <c r="B1617">
        <v>12277</v>
      </c>
      <c r="C1617">
        <v>10</v>
      </c>
    </row>
    <row r="1618" spans="1:3" x14ac:dyDescent="0.35">
      <c r="A1618">
        <v>1</v>
      </c>
      <c r="B1618">
        <v>9616</v>
      </c>
      <c r="C1618">
        <v>9</v>
      </c>
    </row>
    <row r="1619" spans="1:3" x14ac:dyDescent="0.35">
      <c r="A1619">
        <v>1</v>
      </c>
      <c r="B1619">
        <v>13953</v>
      </c>
      <c r="C1619">
        <v>10</v>
      </c>
    </row>
    <row r="1620" spans="1:3" x14ac:dyDescent="0.35">
      <c r="A1620">
        <v>1</v>
      </c>
      <c r="B1620">
        <v>5568</v>
      </c>
      <c r="C1620">
        <v>5</v>
      </c>
    </row>
    <row r="1621" spans="1:3" x14ac:dyDescent="0.35">
      <c r="A1621">
        <v>1</v>
      </c>
      <c r="B1621">
        <v>11846</v>
      </c>
      <c r="C1621">
        <v>8</v>
      </c>
    </row>
    <row r="1622" spans="1:3" x14ac:dyDescent="0.35">
      <c r="A1622">
        <v>0</v>
      </c>
      <c r="B1622">
        <v>2434</v>
      </c>
      <c r="C1622">
        <v>2</v>
      </c>
    </row>
    <row r="1623" spans="1:3" x14ac:dyDescent="0.35">
      <c r="A1623">
        <v>1</v>
      </c>
      <c r="B1623">
        <v>9442</v>
      </c>
      <c r="C1623">
        <v>8</v>
      </c>
    </row>
    <row r="1624" spans="1:3" x14ac:dyDescent="0.35">
      <c r="A1624">
        <v>0</v>
      </c>
      <c r="B1624">
        <v>4666</v>
      </c>
      <c r="C1624">
        <v>3</v>
      </c>
    </row>
    <row r="1625" spans="1:3" x14ac:dyDescent="0.35">
      <c r="A1625">
        <v>1</v>
      </c>
      <c r="B1625">
        <v>10842</v>
      </c>
      <c r="C1625">
        <v>7</v>
      </c>
    </row>
    <row r="1626" spans="1:3" x14ac:dyDescent="0.35">
      <c r="A1626">
        <v>1</v>
      </c>
      <c r="B1626">
        <v>5777</v>
      </c>
      <c r="C1626">
        <v>5</v>
      </c>
    </row>
    <row r="1627" spans="1:3" x14ac:dyDescent="0.35">
      <c r="A1627">
        <v>1</v>
      </c>
      <c r="B1627">
        <v>8155</v>
      </c>
      <c r="C1627">
        <v>6</v>
      </c>
    </row>
    <row r="1628" spans="1:3" x14ac:dyDescent="0.35">
      <c r="A1628">
        <v>1</v>
      </c>
      <c r="B1628">
        <v>13862</v>
      </c>
      <c r="C1628">
        <v>10</v>
      </c>
    </row>
    <row r="1629" spans="1:3" x14ac:dyDescent="0.35">
      <c r="A1629">
        <v>1</v>
      </c>
      <c r="B1629">
        <v>11830</v>
      </c>
      <c r="C1629">
        <v>9</v>
      </c>
    </row>
    <row r="1630" spans="1:3" x14ac:dyDescent="0.35">
      <c r="A1630">
        <v>1</v>
      </c>
      <c r="B1630">
        <v>10108</v>
      </c>
      <c r="C1630">
        <v>10</v>
      </c>
    </row>
    <row r="1631" spans="1:3" x14ac:dyDescent="0.35">
      <c r="A1631">
        <v>1</v>
      </c>
      <c r="B1631">
        <v>7499</v>
      </c>
      <c r="C1631">
        <v>4</v>
      </c>
    </row>
    <row r="1632" spans="1:3" x14ac:dyDescent="0.35">
      <c r="A1632">
        <v>0</v>
      </c>
      <c r="B1632">
        <v>1987</v>
      </c>
      <c r="C1632">
        <v>1</v>
      </c>
    </row>
    <row r="1633" spans="1:3" x14ac:dyDescent="0.35">
      <c r="A1633">
        <v>1</v>
      </c>
      <c r="B1633">
        <v>10865</v>
      </c>
      <c r="C1633">
        <v>10</v>
      </c>
    </row>
    <row r="1634" spans="1:3" x14ac:dyDescent="0.35">
      <c r="A1634">
        <v>1</v>
      </c>
      <c r="B1634">
        <v>8125</v>
      </c>
      <c r="C1634">
        <v>5</v>
      </c>
    </row>
    <row r="1635" spans="1:3" x14ac:dyDescent="0.35">
      <c r="A1635">
        <v>1</v>
      </c>
      <c r="B1635">
        <v>7736</v>
      </c>
      <c r="C1635">
        <v>4</v>
      </c>
    </row>
    <row r="1636" spans="1:3" x14ac:dyDescent="0.35">
      <c r="A1636">
        <v>0</v>
      </c>
      <c r="B1636">
        <v>4225</v>
      </c>
      <c r="C1636">
        <v>1</v>
      </c>
    </row>
    <row r="1637" spans="1:3" x14ac:dyDescent="0.35">
      <c r="A1637">
        <v>1</v>
      </c>
      <c r="B1637">
        <v>12279</v>
      </c>
      <c r="C1637">
        <v>10</v>
      </c>
    </row>
    <row r="1638" spans="1:3" x14ac:dyDescent="0.35">
      <c r="A1638">
        <v>1</v>
      </c>
      <c r="B1638">
        <v>7704</v>
      </c>
      <c r="C1638">
        <v>6</v>
      </c>
    </row>
    <row r="1639" spans="1:3" x14ac:dyDescent="0.35">
      <c r="A1639">
        <v>1</v>
      </c>
      <c r="B1639">
        <v>11254</v>
      </c>
      <c r="C1639">
        <v>9</v>
      </c>
    </row>
    <row r="1640" spans="1:3" x14ac:dyDescent="0.35">
      <c r="A1640">
        <v>1</v>
      </c>
      <c r="B1640">
        <v>6500</v>
      </c>
      <c r="C1640">
        <v>5</v>
      </c>
    </row>
    <row r="1641" spans="1:3" x14ac:dyDescent="0.35">
      <c r="A1641">
        <v>1</v>
      </c>
      <c r="B1641">
        <v>11921</v>
      </c>
      <c r="C1641">
        <v>10</v>
      </c>
    </row>
    <row r="1642" spans="1:3" x14ac:dyDescent="0.35">
      <c r="A1642">
        <v>1</v>
      </c>
      <c r="B1642">
        <v>7189</v>
      </c>
      <c r="C1642">
        <v>6</v>
      </c>
    </row>
    <row r="1643" spans="1:3" x14ac:dyDescent="0.35">
      <c r="A1643">
        <v>0</v>
      </c>
      <c r="B1643">
        <v>4040</v>
      </c>
      <c r="C1643">
        <v>3</v>
      </c>
    </row>
    <row r="1644" spans="1:3" x14ac:dyDescent="0.35">
      <c r="A1644">
        <v>1</v>
      </c>
      <c r="B1644">
        <v>10561</v>
      </c>
      <c r="C1644">
        <v>8</v>
      </c>
    </row>
    <row r="1645" spans="1:3" x14ac:dyDescent="0.35">
      <c r="A1645">
        <v>1</v>
      </c>
      <c r="B1645">
        <v>10859</v>
      </c>
      <c r="C1645">
        <v>7</v>
      </c>
    </row>
    <row r="1646" spans="1:3" x14ac:dyDescent="0.35">
      <c r="A1646">
        <v>1</v>
      </c>
      <c r="B1646">
        <v>11765</v>
      </c>
      <c r="C1646">
        <v>8</v>
      </c>
    </row>
    <row r="1647" spans="1:3" x14ac:dyDescent="0.35">
      <c r="A1647">
        <v>1</v>
      </c>
      <c r="B1647">
        <v>12234</v>
      </c>
      <c r="C1647">
        <v>9</v>
      </c>
    </row>
    <row r="1648" spans="1:3" x14ac:dyDescent="0.35">
      <c r="A1648">
        <v>1</v>
      </c>
      <c r="B1648">
        <v>11053</v>
      </c>
      <c r="C1648">
        <v>8</v>
      </c>
    </row>
    <row r="1649" spans="1:3" x14ac:dyDescent="0.35">
      <c r="A1649">
        <v>0</v>
      </c>
      <c r="B1649">
        <v>3422</v>
      </c>
      <c r="C1649">
        <v>2</v>
      </c>
    </row>
    <row r="1650" spans="1:3" x14ac:dyDescent="0.35">
      <c r="A1650">
        <v>1</v>
      </c>
      <c r="B1650">
        <v>10254</v>
      </c>
      <c r="C1650">
        <v>8</v>
      </c>
    </row>
    <row r="1651" spans="1:3" x14ac:dyDescent="0.35">
      <c r="A1651">
        <v>1</v>
      </c>
      <c r="B1651">
        <v>6641</v>
      </c>
      <c r="C1651">
        <v>3</v>
      </c>
    </row>
    <row r="1652" spans="1:3" x14ac:dyDescent="0.35">
      <c r="A1652">
        <v>0</v>
      </c>
      <c r="B1652">
        <v>5480</v>
      </c>
      <c r="C1652">
        <v>4</v>
      </c>
    </row>
    <row r="1653" spans="1:3" x14ac:dyDescent="0.35">
      <c r="A1653">
        <v>1</v>
      </c>
      <c r="B1653">
        <v>10099</v>
      </c>
      <c r="C1653">
        <v>10</v>
      </c>
    </row>
    <row r="1654" spans="1:3" x14ac:dyDescent="0.35">
      <c r="A1654">
        <v>1</v>
      </c>
      <c r="B1654">
        <v>9674</v>
      </c>
      <c r="C1654">
        <v>6</v>
      </c>
    </row>
    <row r="1655" spans="1:3" x14ac:dyDescent="0.35">
      <c r="A1655">
        <v>0</v>
      </c>
      <c r="B1655">
        <v>2695</v>
      </c>
      <c r="C1655">
        <v>2</v>
      </c>
    </row>
    <row r="1656" spans="1:3" x14ac:dyDescent="0.35">
      <c r="A1656">
        <v>1</v>
      </c>
      <c r="B1656">
        <v>5375</v>
      </c>
      <c r="C1656">
        <v>2</v>
      </c>
    </row>
    <row r="1657" spans="1:3" x14ac:dyDescent="0.35">
      <c r="A1657">
        <v>1</v>
      </c>
      <c r="B1657">
        <v>13021</v>
      </c>
      <c r="C1657">
        <v>10</v>
      </c>
    </row>
    <row r="1658" spans="1:3" x14ac:dyDescent="0.35">
      <c r="A1658">
        <v>1</v>
      </c>
      <c r="B1658">
        <v>6780</v>
      </c>
      <c r="C1658">
        <v>3</v>
      </c>
    </row>
    <row r="1659" spans="1:3" x14ac:dyDescent="0.35">
      <c r="A1659">
        <v>1</v>
      </c>
      <c r="B1659">
        <v>8362</v>
      </c>
      <c r="C1659">
        <v>7</v>
      </c>
    </row>
    <row r="1660" spans="1:3" x14ac:dyDescent="0.35">
      <c r="A1660">
        <v>1</v>
      </c>
      <c r="B1660">
        <v>8198</v>
      </c>
      <c r="C1660">
        <v>8</v>
      </c>
    </row>
    <row r="1661" spans="1:3" x14ac:dyDescent="0.35">
      <c r="A1661">
        <v>1</v>
      </c>
      <c r="B1661">
        <v>10973</v>
      </c>
      <c r="C1661">
        <v>9</v>
      </c>
    </row>
    <row r="1662" spans="1:3" x14ac:dyDescent="0.35">
      <c r="A1662">
        <v>0</v>
      </c>
      <c r="B1662">
        <v>3774</v>
      </c>
      <c r="C1662">
        <v>2</v>
      </c>
    </row>
    <row r="1663" spans="1:3" x14ac:dyDescent="0.35">
      <c r="A1663">
        <v>1</v>
      </c>
      <c r="B1663">
        <v>5507</v>
      </c>
      <c r="C1663">
        <v>2</v>
      </c>
    </row>
    <row r="1664" spans="1:3" x14ac:dyDescent="0.35">
      <c r="A1664">
        <v>1</v>
      </c>
      <c r="B1664">
        <v>7080</v>
      </c>
      <c r="C1664">
        <v>6</v>
      </c>
    </row>
    <row r="1665" spans="1:3" x14ac:dyDescent="0.35">
      <c r="A1665">
        <v>1</v>
      </c>
      <c r="B1665">
        <v>13176</v>
      </c>
      <c r="C1665">
        <v>10</v>
      </c>
    </row>
    <row r="1666" spans="1:3" x14ac:dyDescent="0.35">
      <c r="A1666">
        <v>1</v>
      </c>
      <c r="B1666">
        <v>6589</v>
      </c>
      <c r="C1666">
        <v>6</v>
      </c>
    </row>
    <row r="1667" spans="1:3" x14ac:dyDescent="0.35">
      <c r="A1667">
        <v>0</v>
      </c>
      <c r="B1667">
        <v>4146</v>
      </c>
      <c r="C1667">
        <v>3</v>
      </c>
    </row>
    <row r="1668" spans="1:3" x14ac:dyDescent="0.35">
      <c r="A1668">
        <v>1</v>
      </c>
      <c r="B1668">
        <v>9399</v>
      </c>
      <c r="C1668">
        <v>8</v>
      </c>
    </row>
    <row r="1669" spans="1:3" x14ac:dyDescent="0.35">
      <c r="A1669">
        <v>1</v>
      </c>
      <c r="B1669">
        <v>10207</v>
      </c>
      <c r="C1669">
        <v>7</v>
      </c>
    </row>
    <row r="1670" spans="1:3" x14ac:dyDescent="0.35">
      <c r="A1670">
        <v>0</v>
      </c>
      <c r="B1670">
        <v>2662</v>
      </c>
      <c r="C1670">
        <v>2</v>
      </c>
    </row>
    <row r="1671" spans="1:3" x14ac:dyDescent="0.35">
      <c r="A1671">
        <v>1</v>
      </c>
      <c r="B1671">
        <v>6677</v>
      </c>
      <c r="C1671">
        <v>6</v>
      </c>
    </row>
    <row r="1672" spans="1:3" x14ac:dyDescent="0.35">
      <c r="A1672">
        <v>1</v>
      </c>
      <c r="B1672">
        <v>5079</v>
      </c>
      <c r="C1672">
        <v>4</v>
      </c>
    </row>
    <row r="1673" spans="1:3" x14ac:dyDescent="0.35">
      <c r="A1673">
        <v>1</v>
      </c>
      <c r="B1673">
        <v>11618</v>
      </c>
      <c r="C1673">
        <v>10</v>
      </c>
    </row>
    <row r="1674" spans="1:3" x14ac:dyDescent="0.35">
      <c r="A1674">
        <v>0</v>
      </c>
      <c r="B1674">
        <v>3496</v>
      </c>
      <c r="C1674">
        <v>3</v>
      </c>
    </row>
    <row r="1675" spans="1:3" x14ac:dyDescent="0.35">
      <c r="A1675">
        <v>1</v>
      </c>
      <c r="B1675">
        <v>7987</v>
      </c>
      <c r="C1675">
        <v>4</v>
      </c>
    </row>
    <row r="1676" spans="1:3" x14ac:dyDescent="0.35">
      <c r="A1676">
        <v>1</v>
      </c>
      <c r="B1676">
        <v>8024</v>
      </c>
      <c r="C1676">
        <v>6</v>
      </c>
    </row>
    <row r="1677" spans="1:3" x14ac:dyDescent="0.35">
      <c r="A1677">
        <v>1</v>
      </c>
      <c r="B1677">
        <v>5940</v>
      </c>
      <c r="C1677">
        <v>2</v>
      </c>
    </row>
    <row r="1678" spans="1:3" x14ac:dyDescent="0.35">
      <c r="A1678">
        <v>1</v>
      </c>
      <c r="B1678">
        <v>8494</v>
      </c>
      <c r="C1678">
        <v>8</v>
      </c>
    </row>
    <row r="1679" spans="1:3" x14ac:dyDescent="0.35">
      <c r="A1679">
        <v>1</v>
      </c>
      <c r="B1679">
        <v>10157</v>
      </c>
      <c r="C1679">
        <v>8</v>
      </c>
    </row>
    <row r="1680" spans="1:3" x14ac:dyDescent="0.35">
      <c r="A1680">
        <v>0</v>
      </c>
      <c r="B1680">
        <v>4464</v>
      </c>
      <c r="C1680">
        <v>2</v>
      </c>
    </row>
    <row r="1681" spans="1:3" x14ac:dyDescent="0.35">
      <c r="A1681">
        <v>0</v>
      </c>
      <c r="B1681">
        <v>3736</v>
      </c>
      <c r="C1681">
        <v>1</v>
      </c>
    </row>
    <row r="1682" spans="1:3" x14ac:dyDescent="0.35">
      <c r="A1682">
        <v>1</v>
      </c>
      <c r="B1682">
        <v>8121</v>
      </c>
      <c r="C1682">
        <v>5</v>
      </c>
    </row>
    <row r="1683" spans="1:3" x14ac:dyDescent="0.35">
      <c r="A1683">
        <v>0</v>
      </c>
      <c r="B1683">
        <v>3984</v>
      </c>
      <c r="C1683">
        <v>3</v>
      </c>
    </row>
    <row r="1684" spans="1:3" x14ac:dyDescent="0.35">
      <c r="A1684">
        <v>0</v>
      </c>
      <c r="B1684">
        <v>2323</v>
      </c>
      <c r="C1684">
        <v>2</v>
      </c>
    </row>
    <row r="1685" spans="1:3" x14ac:dyDescent="0.35">
      <c r="A1685">
        <v>1</v>
      </c>
      <c r="B1685">
        <v>10502</v>
      </c>
      <c r="C1685">
        <v>9</v>
      </c>
    </row>
    <row r="1686" spans="1:3" x14ac:dyDescent="0.35">
      <c r="A1686">
        <v>1</v>
      </c>
      <c r="B1686">
        <v>11131</v>
      </c>
      <c r="C1686">
        <v>10</v>
      </c>
    </row>
    <row r="1687" spans="1:3" x14ac:dyDescent="0.35">
      <c r="A1687">
        <v>1</v>
      </c>
      <c r="B1687">
        <v>10862</v>
      </c>
      <c r="C1687">
        <v>10</v>
      </c>
    </row>
    <row r="1688" spans="1:3" x14ac:dyDescent="0.35">
      <c r="A1688">
        <v>1</v>
      </c>
      <c r="B1688">
        <v>8664</v>
      </c>
      <c r="C1688">
        <v>5</v>
      </c>
    </row>
    <row r="1689" spans="1:3" x14ac:dyDescent="0.35">
      <c r="A1689">
        <v>1</v>
      </c>
      <c r="B1689">
        <v>5326</v>
      </c>
      <c r="C1689">
        <v>4</v>
      </c>
    </row>
    <row r="1690" spans="1:3" x14ac:dyDescent="0.35">
      <c r="A1690">
        <v>1</v>
      </c>
      <c r="B1690">
        <v>7070</v>
      </c>
      <c r="C1690">
        <v>5</v>
      </c>
    </row>
    <row r="1691" spans="1:3" x14ac:dyDescent="0.35">
      <c r="A1691">
        <v>1</v>
      </c>
      <c r="B1691">
        <v>12235</v>
      </c>
      <c r="C1691">
        <v>9</v>
      </c>
    </row>
    <row r="1692" spans="1:3" x14ac:dyDescent="0.35">
      <c r="A1692">
        <v>0</v>
      </c>
      <c r="B1692">
        <v>3687</v>
      </c>
      <c r="C1692">
        <v>2</v>
      </c>
    </row>
    <row r="1693" spans="1:3" x14ac:dyDescent="0.35">
      <c r="A1693">
        <v>1</v>
      </c>
      <c r="B1693">
        <v>12619</v>
      </c>
      <c r="C1693">
        <v>10</v>
      </c>
    </row>
    <row r="1694" spans="1:3" x14ac:dyDescent="0.35">
      <c r="A1694">
        <v>0</v>
      </c>
      <c r="B1694">
        <v>1240</v>
      </c>
      <c r="C1694">
        <v>1</v>
      </c>
    </row>
    <row r="1695" spans="1:3" x14ac:dyDescent="0.35">
      <c r="A1695">
        <v>0</v>
      </c>
      <c r="B1695">
        <v>3864</v>
      </c>
      <c r="C1695">
        <v>3</v>
      </c>
    </row>
    <row r="1696" spans="1:3" x14ac:dyDescent="0.35">
      <c r="A1696">
        <v>1</v>
      </c>
      <c r="B1696">
        <v>9176</v>
      </c>
      <c r="C1696">
        <v>6</v>
      </c>
    </row>
    <row r="1697" spans="1:3" x14ac:dyDescent="0.35">
      <c r="A1697">
        <v>0</v>
      </c>
      <c r="B1697">
        <v>4888</v>
      </c>
      <c r="C1697">
        <v>4</v>
      </c>
    </row>
    <row r="1698" spans="1:3" x14ac:dyDescent="0.35">
      <c r="A1698">
        <v>0</v>
      </c>
      <c r="B1698">
        <v>4598</v>
      </c>
      <c r="C1698">
        <v>3</v>
      </c>
    </row>
    <row r="1699" spans="1:3" x14ac:dyDescent="0.35">
      <c r="A1699">
        <v>0</v>
      </c>
      <c r="B1699">
        <v>3350</v>
      </c>
      <c r="C1699">
        <v>3</v>
      </c>
    </row>
    <row r="1700" spans="1:3" x14ac:dyDescent="0.35">
      <c r="A1700">
        <v>1</v>
      </c>
      <c r="B1700">
        <v>13535</v>
      </c>
      <c r="C1700">
        <v>10</v>
      </c>
    </row>
    <row r="1701" spans="1:3" x14ac:dyDescent="0.35">
      <c r="A1701">
        <v>1</v>
      </c>
      <c r="B1701">
        <v>8064</v>
      </c>
      <c r="C1701">
        <v>7</v>
      </c>
    </row>
    <row r="1702" spans="1:3" x14ac:dyDescent="0.35">
      <c r="A1702">
        <v>0</v>
      </c>
      <c r="B1702">
        <v>3533</v>
      </c>
      <c r="C1702">
        <v>2</v>
      </c>
    </row>
    <row r="1703" spans="1:3" x14ac:dyDescent="0.35">
      <c r="A1703">
        <v>1</v>
      </c>
      <c r="B1703">
        <v>5414</v>
      </c>
      <c r="C1703">
        <v>5</v>
      </c>
    </row>
    <row r="1704" spans="1:3" x14ac:dyDescent="0.35">
      <c r="A1704">
        <v>0</v>
      </c>
      <c r="B1704">
        <v>4245</v>
      </c>
      <c r="C1704">
        <v>3</v>
      </c>
    </row>
    <row r="1705" spans="1:3" x14ac:dyDescent="0.35">
      <c r="A1705">
        <v>1</v>
      </c>
      <c r="B1705">
        <v>10126</v>
      </c>
      <c r="C1705">
        <v>8</v>
      </c>
    </row>
    <row r="1706" spans="1:3" x14ac:dyDescent="0.35">
      <c r="A1706">
        <v>0</v>
      </c>
      <c r="B1706">
        <v>4468</v>
      </c>
      <c r="C1706">
        <v>3</v>
      </c>
    </row>
    <row r="1707" spans="1:3" x14ac:dyDescent="0.35">
      <c r="A1707">
        <v>1</v>
      </c>
      <c r="B1707">
        <v>9144</v>
      </c>
      <c r="C1707">
        <v>7</v>
      </c>
    </row>
    <row r="1708" spans="1:3" x14ac:dyDescent="0.35">
      <c r="A1708">
        <v>1</v>
      </c>
      <c r="B1708">
        <v>9857</v>
      </c>
      <c r="C1708">
        <v>8</v>
      </c>
    </row>
    <row r="1709" spans="1:3" x14ac:dyDescent="0.35">
      <c r="A1709">
        <v>1</v>
      </c>
      <c r="B1709">
        <v>11170</v>
      </c>
      <c r="C1709">
        <v>10</v>
      </c>
    </row>
    <row r="1710" spans="1:3" x14ac:dyDescent="0.35">
      <c r="A1710">
        <v>1</v>
      </c>
      <c r="B1710">
        <v>9423</v>
      </c>
      <c r="C1710">
        <v>7</v>
      </c>
    </row>
    <row r="1711" spans="1:3" x14ac:dyDescent="0.35">
      <c r="A1711">
        <v>1</v>
      </c>
      <c r="B1711">
        <v>9268</v>
      </c>
      <c r="C1711">
        <v>9</v>
      </c>
    </row>
    <row r="1712" spans="1:3" x14ac:dyDescent="0.35">
      <c r="A1712">
        <v>1</v>
      </c>
      <c r="B1712">
        <v>11981</v>
      </c>
      <c r="C1712">
        <v>10</v>
      </c>
    </row>
    <row r="1713" spans="1:3" x14ac:dyDescent="0.35">
      <c r="A1713">
        <v>0</v>
      </c>
      <c r="B1713">
        <v>2269</v>
      </c>
      <c r="C1713">
        <v>2</v>
      </c>
    </row>
    <row r="1714" spans="1:3" x14ac:dyDescent="0.35">
      <c r="A1714">
        <v>1</v>
      </c>
      <c r="B1714">
        <v>9977</v>
      </c>
      <c r="C1714">
        <v>8</v>
      </c>
    </row>
    <row r="1715" spans="1:3" x14ac:dyDescent="0.35">
      <c r="A1715">
        <v>1</v>
      </c>
      <c r="B1715">
        <v>6146</v>
      </c>
      <c r="C1715">
        <v>5</v>
      </c>
    </row>
    <row r="1716" spans="1:3" x14ac:dyDescent="0.35">
      <c r="A1716">
        <v>1</v>
      </c>
      <c r="B1716">
        <v>12805</v>
      </c>
      <c r="C1716">
        <v>9</v>
      </c>
    </row>
    <row r="1717" spans="1:3" x14ac:dyDescent="0.35">
      <c r="A1717">
        <v>1</v>
      </c>
      <c r="B1717">
        <v>6208</v>
      </c>
      <c r="C1717">
        <v>4</v>
      </c>
    </row>
    <row r="1718" spans="1:3" x14ac:dyDescent="0.35">
      <c r="A1718">
        <v>0</v>
      </c>
      <c r="B1718">
        <v>4159</v>
      </c>
      <c r="C1718">
        <v>1</v>
      </c>
    </row>
    <row r="1719" spans="1:3" x14ac:dyDescent="0.35">
      <c r="A1719">
        <v>1</v>
      </c>
      <c r="B1719">
        <v>5559</v>
      </c>
      <c r="C1719">
        <v>5</v>
      </c>
    </row>
    <row r="1720" spans="1:3" x14ac:dyDescent="0.35">
      <c r="A1720">
        <v>1</v>
      </c>
      <c r="B1720">
        <v>7846</v>
      </c>
      <c r="C1720">
        <v>5</v>
      </c>
    </row>
    <row r="1721" spans="1:3" x14ac:dyDescent="0.35">
      <c r="A1721">
        <v>1</v>
      </c>
      <c r="B1721">
        <v>6342</v>
      </c>
      <c r="C1721">
        <v>3</v>
      </c>
    </row>
    <row r="1722" spans="1:3" x14ac:dyDescent="0.35">
      <c r="A1722">
        <v>1</v>
      </c>
      <c r="B1722">
        <v>5600</v>
      </c>
      <c r="C1722">
        <v>2</v>
      </c>
    </row>
    <row r="1723" spans="1:3" x14ac:dyDescent="0.35">
      <c r="A1723">
        <v>1</v>
      </c>
      <c r="B1723">
        <v>9828</v>
      </c>
      <c r="C1723">
        <v>9</v>
      </c>
    </row>
    <row r="1724" spans="1:3" x14ac:dyDescent="0.35">
      <c r="A1724">
        <v>1</v>
      </c>
      <c r="B1724">
        <v>7592</v>
      </c>
      <c r="C1724">
        <v>7</v>
      </c>
    </row>
    <row r="1725" spans="1:3" x14ac:dyDescent="0.35">
      <c r="A1725">
        <v>1</v>
      </c>
      <c r="B1725">
        <v>5498</v>
      </c>
      <c r="C1725">
        <v>5</v>
      </c>
    </row>
    <row r="1726" spans="1:3" x14ac:dyDescent="0.35">
      <c r="A1726">
        <v>0</v>
      </c>
      <c r="B1726">
        <v>1240</v>
      </c>
      <c r="C1726">
        <v>1</v>
      </c>
    </row>
    <row r="1727" spans="1:3" x14ac:dyDescent="0.35">
      <c r="A1727">
        <v>1</v>
      </c>
      <c r="B1727">
        <v>5116</v>
      </c>
      <c r="C1727">
        <v>5</v>
      </c>
    </row>
    <row r="1728" spans="1:3" x14ac:dyDescent="0.35">
      <c r="A1728">
        <v>0</v>
      </c>
      <c r="B1728">
        <v>2725</v>
      </c>
      <c r="C1728">
        <v>1</v>
      </c>
    </row>
    <row r="1729" spans="1:3" x14ac:dyDescent="0.35">
      <c r="A1729">
        <v>1</v>
      </c>
      <c r="B1729">
        <v>10175</v>
      </c>
      <c r="C1729">
        <v>7</v>
      </c>
    </row>
    <row r="1730" spans="1:3" x14ac:dyDescent="0.35">
      <c r="A1730">
        <v>1</v>
      </c>
      <c r="B1730">
        <v>8440</v>
      </c>
      <c r="C1730">
        <v>5</v>
      </c>
    </row>
    <row r="1731" spans="1:3" x14ac:dyDescent="0.35">
      <c r="A1731">
        <v>1</v>
      </c>
      <c r="B1731">
        <v>12298</v>
      </c>
      <c r="C1731">
        <v>10</v>
      </c>
    </row>
    <row r="1732" spans="1:3" x14ac:dyDescent="0.35">
      <c r="A1732">
        <v>1</v>
      </c>
      <c r="B1732">
        <v>6605</v>
      </c>
      <c r="C1732">
        <v>6</v>
      </c>
    </row>
    <row r="1733" spans="1:3" x14ac:dyDescent="0.35">
      <c r="A1733">
        <v>1</v>
      </c>
      <c r="B1733">
        <v>11007</v>
      </c>
      <c r="C1733">
        <v>7</v>
      </c>
    </row>
    <row r="1734" spans="1:3" x14ac:dyDescent="0.35">
      <c r="A1734">
        <v>1</v>
      </c>
      <c r="B1734">
        <v>9365</v>
      </c>
      <c r="C1734">
        <v>7</v>
      </c>
    </row>
    <row r="1735" spans="1:3" x14ac:dyDescent="0.35">
      <c r="A1735">
        <v>1</v>
      </c>
      <c r="B1735">
        <v>8745</v>
      </c>
      <c r="C1735">
        <v>7</v>
      </c>
    </row>
    <row r="1736" spans="1:3" x14ac:dyDescent="0.35">
      <c r="A1736">
        <v>1</v>
      </c>
      <c r="B1736">
        <v>7455</v>
      </c>
      <c r="C1736">
        <v>5</v>
      </c>
    </row>
    <row r="1737" spans="1:3" x14ac:dyDescent="0.35">
      <c r="A1737">
        <v>1</v>
      </c>
      <c r="B1737">
        <v>8814</v>
      </c>
      <c r="C1737">
        <v>8</v>
      </c>
    </row>
    <row r="1738" spans="1:3" x14ac:dyDescent="0.35">
      <c r="A1738">
        <v>0</v>
      </c>
      <c r="B1738">
        <v>2087</v>
      </c>
      <c r="C1738">
        <v>1</v>
      </c>
    </row>
    <row r="1739" spans="1:3" x14ac:dyDescent="0.35">
      <c r="A1739">
        <v>1</v>
      </c>
      <c r="B1739">
        <v>11922</v>
      </c>
      <c r="C1739">
        <v>8</v>
      </c>
    </row>
    <row r="1740" spans="1:3" x14ac:dyDescent="0.35">
      <c r="A1740">
        <v>1</v>
      </c>
      <c r="B1740">
        <v>6266</v>
      </c>
      <c r="C1740">
        <v>5</v>
      </c>
    </row>
    <row r="1741" spans="1:3" x14ac:dyDescent="0.35">
      <c r="A1741">
        <v>1</v>
      </c>
      <c r="B1741">
        <v>8801</v>
      </c>
      <c r="C1741">
        <v>8</v>
      </c>
    </row>
    <row r="1742" spans="1:3" x14ac:dyDescent="0.35">
      <c r="A1742">
        <v>1</v>
      </c>
      <c r="B1742">
        <v>7337</v>
      </c>
      <c r="C1742">
        <v>7</v>
      </c>
    </row>
    <row r="1743" spans="1:3" x14ac:dyDescent="0.35">
      <c r="A1743">
        <v>0</v>
      </c>
      <c r="B1743">
        <v>2536</v>
      </c>
      <c r="C1743">
        <v>1</v>
      </c>
    </row>
    <row r="1744" spans="1:3" x14ac:dyDescent="0.35">
      <c r="A1744">
        <v>1</v>
      </c>
      <c r="B1744">
        <v>6348</v>
      </c>
      <c r="C1744">
        <v>4</v>
      </c>
    </row>
    <row r="1745" spans="1:3" x14ac:dyDescent="0.35">
      <c r="A1745">
        <v>1</v>
      </c>
      <c r="B1745">
        <v>10304</v>
      </c>
      <c r="C1745">
        <v>7</v>
      </c>
    </row>
    <row r="1746" spans="1:3" x14ac:dyDescent="0.35">
      <c r="A1746">
        <v>1</v>
      </c>
      <c r="B1746">
        <v>11575</v>
      </c>
      <c r="C1746">
        <v>9</v>
      </c>
    </row>
    <row r="1747" spans="1:3" x14ac:dyDescent="0.35">
      <c r="A1747">
        <v>0</v>
      </c>
      <c r="B1747">
        <v>4915</v>
      </c>
      <c r="C1747">
        <v>1</v>
      </c>
    </row>
    <row r="1748" spans="1:3" x14ac:dyDescent="0.35">
      <c r="A1748">
        <v>1</v>
      </c>
      <c r="B1748">
        <v>5921</v>
      </c>
      <c r="C1748">
        <v>3</v>
      </c>
    </row>
    <row r="1749" spans="1:3" x14ac:dyDescent="0.35">
      <c r="A1749">
        <v>1</v>
      </c>
      <c r="B1749">
        <v>11307</v>
      </c>
      <c r="C1749">
        <v>9</v>
      </c>
    </row>
    <row r="1750" spans="1:3" x14ac:dyDescent="0.35">
      <c r="A1750">
        <v>1</v>
      </c>
      <c r="B1750">
        <v>7269</v>
      </c>
      <c r="C1750">
        <v>5</v>
      </c>
    </row>
    <row r="1751" spans="1:3" x14ac:dyDescent="0.35">
      <c r="A1751">
        <v>1</v>
      </c>
      <c r="B1751">
        <v>6886</v>
      </c>
      <c r="C1751">
        <v>4</v>
      </c>
    </row>
    <row r="1752" spans="1:3" x14ac:dyDescent="0.35">
      <c r="A1752">
        <v>0</v>
      </c>
      <c r="B1752">
        <v>4932</v>
      </c>
      <c r="C1752">
        <v>4</v>
      </c>
    </row>
    <row r="1753" spans="1:3" x14ac:dyDescent="0.35">
      <c r="A1753">
        <v>1</v>
      </c>
      <c r="B1753">
        <v>13165</v>
      </c>
      <c r="C1753">
        <v>10</v>
      </c>
    </row>
    <row r="1754" spans="1:3" x14ac:dyDescent="0.35">
      <c r="A1754">
        <v>1</v>
      </c>
      <c r="B1754">
        <v>6360</v>
      </c>
      <c r="C1754">
        <v>5</v>
      </c>
    </row>
    <row r="1755" spans="1:3" x14ac:dyDescent="0.35">
      <c r="A1755">
        <v>0</v>
      </c>
      <c r="B1755">
        <v>4570</v>
      </c>
      <c r="C1755">
        <v>3</v>
      </c>
    </row>
    <row r="1756" spans="1:3" x14ac:dyDescent="0.35">
      <c r="A1756">
        <v>1</v>
      </c>
      <c r="B1756">
        <v>10758</v>
      </c>
      <c r="C1756">
        <v>10</v>
      </c>
    </row>
    <row r="1757" spans="1:3" x14ac:dyDescent="0.35">
      <c r="A1757">
        <v>1</v>
      </c>
      <c r="B1757">
        <v>13065</v>
      </c>
      <c r="C1757">
        <v>10</v>
      </c>
    </row>
    <row r="1758" spans="1:3" x14ac:dyDescent="0.35">
      <c r="A1758">
        <v>1</v>
      </c>
      <c r="B1758">
        <v>6325</v>
      </c>
      <c r="C1758">
        <v>4</v>
      </c>
    </row>
    <row r="1759" spans="1:3" x14ac:dyDescent="0.35">
      <c r="A1759">
        <v>1</v>
      </c>
      <c r="B1759">
        <v>8651</v>
      </c>
      <c r="C1759">
        <v>7</v>
      </c>
    </row>
    <row r="1760" spans="1:3" x14ac:dyDescent="0.35">
      <c r="A1760">
        <v>1</v>
      </c>
      <c r="B1760">
        <v>7928</v>
      </c>
      <c r="C1760">
        <v>7</v>
      </c>
    </row>
    <row r="1761" spans="1:3" x14ac:dyDescent="0.35">
      <c r="A1761">
        <v>0</v>
      </c>
      <c r="B1761">
        <v>4477</v>
      </c>
      <c r="C1761">
        <v>4</v>
      </c>
    </row>
    <row r="1762" spans="1:3" x14ac:dyDescent="0.35">
      <c r="A1762">
        <v>1</v>
      </c>
      <c r="B1762">
        <v>8144</v>
      </c>
      <c r="C1762">
        <v>8</v>
      </c>
    </row>
    <row r="1763" spans="1:3" x14ac:dyDescent="0.35">
      <c r="A1763">
        <v>1</v>
      </c>
      <c r="B1763">
        <v>10720</v>
      </c>
      <c r="C1763">
        <v>7</v>
      </c>
    </row>
    <row r="1764" spans="1:3" x14ac:dyDescent="0.35">
      <c r="A1764">
        <v>1</v>
      </c>
      <c r="B1764">
        <v>6511</v>
      </c>
      <c r="C1764">
        <v>4</v>
      </c>
    </row>
    <row r="1765" spans="1:3" x14ac:dyDescent="0.35">
      <c r="A1765">
        <v>1</v>
      </c>
      <c r="B1765">
        <v>10576</v>
      </c>
      <c r="C1765">
        <v>8</v>
      </c>
    </row>
    <row r="1766" spans="1:3" x14ac:dyDescent="0.35">
      <c r="A1766">
        <v>1</v>
      </c>
      <c r="B1766">
        <v>9969</v>
      </c>
      <c r="C1766">
        <v>9</v>
      </c>
    </row>
    <row r="1767" spans="1:3" x14ac:dyDescent="0.35">
      <c r="A1767">
        <v>1</v>
      </c>
      <c r="B1767">
        <v>10792</v>
      </c>
      <c r="C1767">
        <v>10</v>
      </c>
    </row>
    <row r="1768" spans="1:3" x14ac:dyDescent="0.35">
      <c r="A1768">
        <v>0</v>
      </c>
      <c r="B1768">
        <v>2665</v>
      </c>
      <c r="C1768">
        <v>1</v>
      </c>
    </row>
    <row r="1769" spans="1:3" x14ac:dyDescent="0.35">
      <c r="A1769">
        <v>1</v>
      </c>
      <c r="B1769">
        <v>13642</v>
      </c>
      <c r="C1769">
        <v>10</v>
      </c>
    </row>
    <row r="1770" spans="1:3" x14ac:dyDescent="0.35">
      <c r="A1770">
        <v>0</v>
      </c>
      <c r="B1770">
        <v>3853</v>
      </c>
      <c r="C1770">
        <v>3</v>
      </c>
    </row>
    <row r="1771" spans="1:3" x14ac:dyDescent="0.35">
      <c r="A1771">
        <v>0</v>
      </c>
      <c r="B1771">
        <v>3528</v>
      </c>
      <c r="C1771">
        <v>2</v>
      </c>
    </row>
    <row r="1772" spans="1:3" x14ac:dyDescent="0.35">
      <c r="A1772">
        <v>1</v>
      </c>
      <c r="B1772">
        <v>10754</v>
      </c>
      <c r="C1772">
        <v>8</v>
      </c>
    </row>
    <row r="1773" spans="1:3" x14ac:dyDescent="0.35">
      <c r="A1773">
        <v>1</v>
      </c>
      <c r="B1773">
        <v>6703</v>
      </c>
      <c r="C1773">
        <v>5</v>
      </c>
    </row>
    <row r="1774" spans="1:3" x14ac:dyDescent="0.35">
      <c r="A1774">
        <v>1</v>
      </c>
      <c r="B1774">
        <v>12575</v>
      </c>
      <c r="C1774">
        <v>9</v>
      </c>
    </row>
    <row r="1775" spans="1:3" x14ac:dyDescent="0.35">
      <c r="A1775">
        <v>1</v>
      </c>
      <c r="B1775">
        <v>6602</v>
      </c>
      <c r="C1775">
        <v>5</v>
      </c>
    </row>
    <row r="1776" spans="1:3" x14ac:dyDescent="0.35">
      <c r="A1776">
        <v>0</v>
      </c>
      <c r="B1776">
        <v>4179</v>
      </c>
      <c r="C1776">
        <v>4</v>
      </c>
    </row>
    <row r="1777" spans="1:3" x14ac:dyDescent="0.35">
      <c r="A1777">
        <v>1</v>
      </c>
      <c r="B1777">
        <v>6907</v>
      </c>
      <c r="C1777">
        <v>5</v>
      </c>
    </row>
    <row r="1778" spans="1:3" x14ac:dyDescent="0.35">
      <c r="A1778">
        <v>1</v>
      </c>
      <c r="B1778">
        <v>6507</v>
      </c>
      <c r="C1778">
        <v>6</v>
      </c>
    </row>
    <row r="1779" spans="1:3" x14ac:dyDescent="0.35">
      <c r="A1779">
        <v>1</v>
      </c>
      <c r="B1779">
        <v>7371</v>
      </c>
      <c r="C1779">
        <v>4</v>
      </c>
    </row>
    <row r="1780" spans="1:3" x14ac:dyDescent="0.35">
      <c r="A1780">
        <v>0</v>
      </c>
      <c r="B1780">
        <v>3279</v>
      </c>
      <c r="C1780">
        <v>2</v>
      </c>
    </row>
    <row r="1781" spans="1:3" x14ac:dyDescent="0.35">
      <c r="A1781">
        <v>1</v>
      </c>
      <c r="B1781">
        <v>8319</v>
      </c>
      <c r="C1781">
        <v>7</v>
      </c>
    </row>
    <row r="1782" spans="1:3" x14ac:dyDescent="0.35">
      <c r="A1782">
        <v>1</v>
      </c>
      <c r="B1782">
        <v>7213</v>
      </c>
      <c r="C1782">
        <v>6</v>
      </c>
    </row>
    <row r="1783" spans="1:3" x14ac:dyDescent="0.35">
      <c r="A1783">
        <v>1</v>
      </c>
      <c r="B1783">
        <v>6301</v>
      </c>
      <c r="C1783">
        <v>5</v>
      </c>
    </row>
    <row r="1784" spans="1:3" x14ac:dyDescent="0.35">
      <c r="A1784">
        <v>1</v>
      </c>
      <c r="B1784">
        <v>7572</v>
      </c>
      <c r="C1784">
        <v>6</v>
      </c>
    </row>
    <row r="1785" spans="1:3" x14ac:dyDescent="0.35">
      <c r="A1785">
        <v>1</v>
      </c>
      <c r="B1785">
        <v>6190</v>
      </c>
      <c r="C1785">
        <v>3</v>
      </c>
    </row>
    <row r="1786" spans="1:3" x14ac:dyDescent="0.35">
      <c r="A1786">
        <v>1</v>
      </c>
      <c r="B1786">
        <v>7019</v>
      </c>
      <c r="C1786">
        <v>6</v>
      </c>
    </row>
    <row r="1787" spans="1:3" x14ac:dyDescent="0.35">
      <c r="A1787">
        <v>1</v>
      </c>
      <c r="B1787">
        <v>11957</v>
      </c>
      <c r="C1787">
        <v>9</v>
      </c>
    </row>
    <row r="1788" spans="1:3" x14ac:dyDescent="0.35">
      <c r="A1788">
        <v>0</v>
      </c>
      <c r="B1788">
        <v>2902</v>
      </c>
      <c r="C1788">
        <v>2</v>
      </c>
    </row>
    <row r="1789" spans="1:3" x14ac:dyDescent="0.35">
      <c r="A1789">
        <v>1</v>
      </c>
      <c r="B1789">
        <v>12895</v>
      </c>
      <c r="C1789">
        <v>10</v>
      </c>
    </row>
    <row r="1790" spans="1:3" x14ac:dyDescent="0.35">
      <c r="A1790">
        <v>0</v>
      </c>
      <c r="B1790">
        <v>2881</v>
      </c>
      <c r="C1790">
        <v>2</v>
      </c>
    </row>
    <row r="1791" spans="1:3" x14ac:dyDescent="0.35">
      <c r="A1791">
        <v>1</v>
      </c>
      <c r="B1791">
        <v>10029</v>
      </c>
      <c r="C1791">
        <v>7</v>
      </c>
    </row>
    <row r="1792" spans="1:3" x14ac:dyDescent="0.35">
      <c r="A1792">
        <v>0</v>
      </c>
      <c r="B1792">
        <v>3200</v>
      </c>
      <c r="C1792">
        <v>2</v>
      </c>
    </row>
    <row r="1793" spans="1:3" x14ac:dyDescent="0.35">
      <c r="A1793">
        <v>1</v>
      </c>
      <c r="B1793">
        <v>11766</v>
      </c>
      <c r="C1793">
        <v>9</v>
      </c>
    </row>
    <row r="1794" spans="1:3" x14ac:dyDescent="0.35">
      <c r="A1794">
        <v>0</v>
      </c>
      <c r="B1794">
        <v>3040</v>
      </c>
      <c r="C1794">
        <v>1</v>
      </c>
    </row>
    <row r="1795" spans="1:3" x14ac:dyDescent="0.35">
      <c r="A1795">
        <v>1</v>
      </c>
      <c r="B1795">
        <v>12987</v>
      </c>
      <c r="C1795">
        <v>10</v>
      </c>
    </row>
    <row r="1796" spans="1:3" x14ac:dyDescent="0.35">
      <c r="A1796">
        <v>1</v>
      </c>
      <c r="B1796">
        <v>10351</v>
      </c>
      <c r="C1796">
        <v>8</v>
      </c>
    </row>
    <row r="1797" spans="1:3" x14ac:dyDescent="0.35">
      <c r="A1797">
        <v>1</v>
      </c>
      <c r="B1797">
        <v>7637</v>
      </c>
      <c r="C1797">
        <v>4</v>
      </c>
    </row>
    <row r="1798" spans="1:3" x14ac:dyDescent="0.35">
      <c r="A1798">
        <v>1</v>
      </c>
      <c r="B1798">
        <v>13951</v>
      </c>
      <c r="C1798">
        <v>10</v>
      </c>
    </row>
    <row r="1799" spans="1:3" x14ac:dyDescent="0.35">
      <c r="A1799">
        <v>0</v>
      </c>
      <c r="B1799">
        <v>3948</v>
      </c>
      <c r="C1799">
        <v>2</v>
      </c>
    </row>
    <row r="1800" spans="1:3" x14ac:dyDescent="0.35">
      <c r="A1800">
        <v>0</v>
      </c>
      <c r="B1800">
        <v>4045</v>
      </c>
      <c r="C1800">
        <v>3</v>
      </c>
    </row>
    <row r="1801" spans="1:3" x14ac:dyDescent="0.35">
      <c r="A1801">
        <v>0</v>
      </c>
      <c r="B1801">
        <v>1790</v>
      </c>
      <c r="C1801">
        <v>1</v>
      </c>
    </row>
    <row r="1802" spans="1:3" x14ac:dyDescent="0.35">
      <c r="A1802">
        <v>0</v>
      </c>
      <c r="B1802">
        <v>2014</v>
      </c>
      <c r="C1802">
        <v>2</v>
      </c>
    </row>
    <row r="1803" spans="1:3" x14ac:dyDescent="0.35">
      <c r="A1803">
        <v>1</v>
      </c>
      <c r="B1803">
        <v>6257</v>
      </c>
      <c r="C1803">
        <v>6</v>
      </c>
    </row>
    <row r="1804" spans="1:3" x14ac:dyDescent="0.35">
      <c r="A1804">
        <v>1</v>
      </c>
      <c r="B1804">
        <v>6532</v>
      </c>
      <c r="C1804">
        <v>4</v>
      </c>
    </row>
    <row r="1805" spans="1:3" x14ac:dyDescent="0.35">
      <c r="A1805">
        <v>1</v>
      </c>
      <c r="B1805">
        <v>5163</v>
      </c>
      <c r="C1805">
        <v>5</v>
      </c>
    </row>
    <row r="1806" spans="1:3" x14ac:dyDescent="0.35">
      <c r="A1806">
        <v>1</v>
      </c>
      <c r="B1806">
        <v>7915</v>
      </c>
      <c r="C1806">
        <v>4</v>
      </c>
    </row>
    <row r="1807" spans="1:3" x14ac:dyDescent="0.35">
      <c r="A1807">
        <v>0</v>
      </c>
      <c r="B1807">
        <v>3168</v>
      </c>
      <c r="C1807">
        <v>1</v>
      </c>
    </row>
    <row r="1808" spans="1:3" x14ac:dyDescent="0.35">
      <c r="A1808">
        <v>1</v>
      </c>
      <c r="B1808">
        <v>11104</v>
      </c>
      <c r="C1808">
        <v>9</v>
      </c>
    </row>
    <row r="1809" spans="1:3" x14ac:dyDescent="0.35">
      <c r="A1809">
        <v>0</v>
      </c>
      <c r="B1809">
        <v>4627</v>
      </c>
      <c r="C1809">
        <v>2</v>
      </c>
    </row>
    <row r="1810" spans="1:3" x14ac:dyDescent="0.35">
      <c r="A1810">
        <v>1</v>
      </c>
      <c r="B1810">
        <v>5117</v>
      </c>
      <c r="C1810">
        <v>5</v>
      </c>
    </row>
    <row r="1811" spans="1:3" x14ac:dyDescent="0.35">
      <c r="A1811">
        <v>0</v>
      </c>
      <c r="B1811">
        <v>3400</v>
      </c>
      <c r="C1811">
        <v>3</v>
      </c>
    </row>
    <row r="1812" spans="1:3" x14ac:dyDescent="0.35">
      <c r="A1812">
        <v>1</v>
      </c>
      <c r="B1812">
        <v>5333</v>
      </c>
      <c r="C1812">
        <v>4</v>
      </c>
    </row>
    <row r="1813" spans="1:3" x14ac:dyDescent="0.35">
      <c r="A1813">
        <v>1</v>
      </c>
      <c r="B1813">
        <v>11895</v>
      </c>
      <c r="C1813">
        <v>9</v>
      </c>
    </row>
    <row r="1814" spans="1:3" x14ac:dyDescent="0.35">
      <c r="A1814">
        <v>1</v>
      </c>
      <c r="B1814">
        <v>8627</v>
      </c>
      <c r="C1814">
        <v>5</v>
      </c>
    </row>
    <row r="1815" spans="1:3" x14ac:dyDescent="0.35">
      <c r="A1815">
        <v>1</v>
      </c>
      <c r="B1815">
        <v>9044</v>
      </c>
      <c r="C1815">
        <v>7</v>
      </c>
    </row>
    <row r="1816" spans="1:3" x14ac:dyDescent="0.35">
      <c r="A1816">
        <v>1</v>
      </c>
      <c r="B1816">
        <v>7730</v>
      </c>
      <c r="C1816">
        <v>5</v>
      </c>
    </row>
    <row r="1817" spans="1:3" x14ac:dyDescent="0.35">
      <c r="A1817">
        <v>0</v>
      </c>
      <c r="B1817">
        <v>4806</v>
      </c>
      <c r="C1817">
        <v>1</v>
      </c>
    </row>
    <row r="1818" spans="1:3" x14ac:dyDescent="0.35">
      <c r="A1818">
        <v>1</v>
      </c>
      <c r="B1818">
        <v>5343</v>
      </c>
      <c r="C1818">
        <v>3</v>
      </c>
    </row>
    <row r="1819" spans="1:3" x14ac:dyDescent="0.35">
      <c r="A1819">
        <v>1</v>
      </c>
      <c r="B1819">
        <v>13161</v>
      </c>
      <c r="C1819">
        <v>10</v>
      </c>
    </row>
    <row r="1820" spans="1:3" x14ac:dyDescent="0.35">
      <c r="A1820">
        <v>1</v>
      </c>
      <c r="B1820">
        <v>5452</v>
      </c>
      <c r="C1820">
        <v>4</v>
      </c>
    </row>
    <row r="1821" spans="1:3" x14ac:dyDescent="0.35">
      <c r="A1821">
        <v>1</v>
      </c>
      <c r="B1821">
        <v>5068</v>
      </c>
      <c r="C1821">
        <v>2</v>
      </c>
    </row>
    <row r="1822" spans="1:3" x14ac:dyDescent="0.35">
      <c r="A1822">
        <v>1</v>
      </c>
      <c r="B1822">
        <v>6616</v>
      </c>
      <c r="C1822">
        <v>4</v>
      </c>
    </row>
    <row r="1823" spans="1:3" x14ac:dyDescent="0.35">
      <c r="A1823">
        <v>1</v>
      </c>
      <c r="B1823">
        <v>9574</v>
      </c>
      <c r="C1823">
        <v>6</v>
      </c>
    </row>
    <row r="1824" spans="1:3" x14ac:dyDescent="0.35">
      <c r="A1824">
        <v>0</v>
      </c>
      <c r="B1824">
        <v>3696</v>
      </c>
      <c r="C1824">
        <v>2</v>
      </c>
    </row>
    <row r="1825" spans="1:3" x14ac:dyDescent="0.35">
      <c r="A1825">
        <v>0</v>
      </c>
      <c r="B1825">
        <v>3821</v>
      </c>
      <c r="C1825">
        <v>3</v>
      </c>
    </row>
    <row r="1826" spans="1:3" x14ac:dyDescent="0.35">
      <c r="A1826">
        <v>0</v>
      </c>
      <c r="B1826">
        <v>4413</v>
      </c>
      <c r="C1826">
        <v>3</v>
      </c>
    </row>
    <row r="1827" spans="1:3" x14ac:dyDescent="0.35">
      <c r="A1827">
        <v>1</v>
      </c>
      <c r="B1827">
        <v>10595</v>
      </c>
      <c r="C1827">
        <v>10</v>
      </c>
    </row>
    <row r="1828" spans="1:3" x14ac:dyDescent="0.35">
      <c r="A1828">
        <v>1</v>
      </c>
      <c r="B1828">
        <v>11512</v>
      </c>
      <c r="C1828">
        <v>8</v>
      </c>
    </row>
    <row r="1829" spans="1:3" x14ac:dyDescent="0.35">
      <c r="A1829">
        <v>1</v>
      </c>
      <c r="B1829">
        <v>9348</v>
      </c>
      <c r="C1829">
        <v>7</v>
      </c>
    </row>
    <row r="1830" spans="1:3" x14ac:dyDescent="0.35">
      <c r="A1830">
        <v>1</v>
      </c>
      <c r="B1830">
        <v>7778</v>
      </c>
      <c r="C1830">
        <v>4</v>
      </c>
    </row>
    <row r="1831" spans="1:3" x14ac:dyDescent="0.35">
      <c r="A1831">
        <v>0</v>
      </c>
      <c r="B1831">
        <v>1261</v>
      </c>
      <c r="C1831">
        <v>1</v>
      </c>
    </row>
    <row r="1832" spans="1:3" x14ac:dyDescent="0.35">
      <c r="A1832">
        <v>1</v>
      </c>
      <c r="B1832">
        <v>6179</v>
      </c>
      <c r="C1832">
        <v>3</v>
      </c>
    </row>
    <row r="1833" spans="1:3" x14ac:dyDescent="0.35">
      <c r="A1833">
        <v>0</v>
      </c>
      <c r="B1833">
        <v>4210</v>
      </c>
      <c r="C1833">
        <v>1</v>
      </c>
    </row>
    <row r="1834" spans="1:3" x14ac:dyDescent="0.35">
      <c r="A1834">
        <v>1</v>
      </c>
      <c r="B1834">
        <v>9651</v>
      </c>
      <c r="C1834">
        <v>6</v>
      </c>
    </row>
    <row r="1835" spans="1:3" x14ac:dyDescent="0.35">
      <c r="A1835">
        <v>1</v>
      </c>
      <c r="B1835">
        <v>7226</v>
      </c>
      <c r="C1835">
        <v>6</v>
      </c>
    </row>
    <row r="1836" spans="1:3" x14ac:dyDescent="0.35">
      <c r="A1836">
        <v>1</v>
      </c>
      <c r="B1836">
        <v>9593</v>
      </c>
      <c r="C1836">
        <v>8</v>
      </c>
    </row>
    <row r="1837" spans="1:3" x14ac:dyDescent="0.35">
      <c r="A1837">
        <v>1</v>
      </c>
      <c r="B1837">
        <v>11932</v>
      </c>
      <c r="C1837">
        <v>10</v>
      </c>
    </row>
    <row r="1838" spans="1:3" x14ac:dyDescent="0.35">
      <c r="A1838">
        <v>1</v>
      </c>
      <c r="B1838">
        <v>5667</v>
      </c>
      <c r="C1838">
        <v>4</v>
      </c>
    </row>
    <row r="1839" spans="1:3" x14ac:dyDescent="0.35">
      <c r="A1839">
        <v>1</v>
      </c>
      <c r="B1839">
        <v>8019</v>
      </c>
      <c r="C1839">
        <v>8</v>
      </c>
    </row>
    <row r="1840" spans="1:3" x14ac:dyDescent="0.35">
      <c r="A1840">
        <v>1</v>
      </c>
      <c r="B1840">
        <v>6019</v>
      </c>
      <c r="C1840">
        <v>4</v>
      </c>
    </row>
    <row r="1841" spans="1:3" x14ac:dyDescent="0.35">
      <c r="A1841">
        <v>0</v>
      </c>
      <c r="B1841">
        <v>3733</v>
      </c>
      <c r="C1841">
        <v>3</v>
      </c>
    </row>
    <row r="1842" spans="1:3" x14ac:dyDescent="0.35">
      <c r="A1842">
        <v>1</v>
      </c>
      <c r="B1842">
        <v>5903</v>
      </c>
      <c r="C1842">
        <v>4</v>
      </c>
    </row>
    <row r="1843" spans="1:3" x14ac:dyDescent="0.35">
      <c r="A1843">
        <v>1</v>
      </c>
      <c r="B1843">
        <v>10162</v>
      </c>
      <c r="C1843">
        <v>9</v>
      </c>
    </row>
    <row r="1844" spans="1:3" x14ac:dyDescent="0.35">
      <c r="A1844">
        <v>0</v>
      </c>
      <c r="B1844">
        <v>1108</v>
      </c>
      <c r="C1844">
        <v>1</v>
      </c>
    </row>
    <row r="1845" spans="1:3" x14ac:dyDescent="0.35">
      <c r="A1845">
        <v>1</v>
      </c>
      <c r="B1845">
        <v>7483</v>
      </c>
      <c r="C1845">
        <v>6</v>
      </c>
    </row>
    <row r="1846" spans="1:3" x14ac:dyDescent="0.35">
      <c r="A1846">
        <v>1</v>
      </c>
      <c r="B1846">
        <v>9334</v>
      </c>
      <c r="C1846">
        <v>9</v>
      </c>
    </row>
    <row r="1847" spans="1:3" x14ac:dyDescent="0.35">
      <c r="A1847">
        <v>1</v>
      </c>
      <c r="B1847">
        <v>5350</v>
      </c>
      <c r="C1847">
        <v>5</v>
      </c>
    </row>
    <row r="1848" spans="1:3" x14ac:dyDescent="0.35">
      <c r="A1848">
        <v>0</v>
      </c>
      <c r="B1848">
        <v>3598</v>
      </c>
      <c r="C1848">
        <v>3</v>
      </c>
    </row>
    <row r="1849" spans="1:3" x14ac:dyDescent="0.35">
      <c r="A1849">
        <v>0</v>
      </c>
      <c r="B1849">
        <v>3060</v>
      </c>
      <c r="C1849">
        <v>2</v>
      </c>
    </row>
    <row r="1850" spans="1:3" x14ac:dyDescent="0.35">
      <c r="A1850">
        <v>0</v>
      </c>
      <c r="B1850">
        <v>2612</v>
      </c>
      <c r="C1850">
        <v>1</v>
      </c>
    </row>
    <row r="1851" spans="1:3" x14ac:dyDescent="0.35">
      <c r="A1851">
        <v>1</v>
      </c>
      <c r="B1851">
        <v>6744</v>
      </c>
      <c r="C1851">
        <v>4</v>
      </c>
    </row>
    <row r="1852" spans="1:3" x14ac:dyDescent="0.35">
      <c r="A1852">
        <v>1</v>
      </c>
      <c r="B1852">
        <v>9616</v>
      </c>
      <c r="C1852">
        <v>6</v>
      </c>
    </row>
    <row r="1853" spans="1:3" x14ac:dyDescent="0.35">
      <c r="A1853">
        <v>1</v>
      </c>
      <c r="B1853">
        <v>7567</v>
      </c>
      <c r="C1853">
        <v>5</v>
      </c>
    </row>
    <row r="1854" spans="1:3" x14ac:dyDescent="0.35">
      <c r="A1854">
        <v>1</v>
      </c>
      <c r="B1854">
        <v>6082</v>
      </c>
      <c r="C1854">
        <v>6</v>
      </c>
    </row>
    <row r="1855" spans="1:3" x14ac:dyDescent="0.35">
      <c r="A1855">
        <v>1</v>
      </c>
      <c r="B1855">
        <v>8134</v>
      </c>
      <c r="C1855">
        <v>6</v>
      </c>
    </row>
    <row r="1856" spans="1:3" x14ac:dyDescent="0.35">
      <c r="A1856">
        <v>1</v>
      </c>
      <c r="B1856">
        <v>7643</v>
      </c>
      <c r="C1856">
        <v>5</v>
      </c>
    </row>
    <row r="1857" spans="1:3" x14ac:dyDescent="0.35">
      <c r="A1857">
        <v>1</v>
      </c>
      <c r="B1857">
        <v>5967</v>
      </c>
      <c r="C1857">
        <v>5</v>
      </c>
    </row>
    <row r="1858" spans="1:3" x14ac:dyDescent="0.35">
      <c r="A1858">
        <v>1</v>
      </c>
      <c r="B1858">
        <v>10144</v>
      </c>
      <c r="C1858">
        <v>10</v>
      </c>
    </row>
    <row r="1859" spans="1:3" x14ac:dyDescent="0.35">
      <c r="A1859">
        <v>0</v>
      </c>
      <c r="B1859">
        <v>4652</v>
      </c>
      <c r="C1859">
        <v>2</v>
      </c>
    </row>
    <row r="1860" spans="1:3" x14ac:dyDescent="0.35">
      <c r="A1860">
        <v>1</v>
      </c>
      <c r="B1860">
        <v>6514</v>
      </c>
      <c r="C1860">
        <v>6</v>
      </c>
    </row>
    <row r="1861" spans="1:3" x14ac:dyDescent="0.35">
      <c r="A1861">
        <v>1</v>
      </c>
      <c r="B1861">
        <v>5820</v>
      </c>
      <c r="C1861">
        <v>5</v>
      </c>
    </row>
    <row r="1862" spans="1:3" x14ac:dyDescent="0.35">
      <c r="A1862">
        <v>1</v>
      </c>
      <c r="B1862">
        <v>10400</v>
      </c>
      <c r="C1862">
        <v>8</v>
      </c>
    </row>
    <row r="1863" spans="1:3" x14ac:dyDescent="0.35">
      <c r="A1863">
        <v>1</v>
      </c>
      <c r="B1863">
        <v>6104</v>
      </c>
      <c r="C1863">
        <v>6</v>
      </c>
    </row>
    <row r="1864" spans="1:3" x14ac:dyDescent="0.35">
      <c r="A1864">
        <v>1</v>
      </c>
      <c r="B1864">
        <v>8730</v>
      </c>
      <c r="C1864">
        <v>7</v>
      </c>
    </row>
    <row r="1865" spans="1:3" x14ac:dyDescent="0.35">
      <c r="A1865">
        <v>1</v>
      </c>
      <c r="B1865">
        <v>9577</v>
      </c>
      <c r="C1865">
        <v>6</v>
      </c>
    </row>
    <row r="1866" spans="1:3" x14ac:dyDescent="0.35">
      <c r="A1866">
        <v>0</v>
      </c>
      <c r="B1866">
        <v>1297</v>
      </c>
      <c r="C1866">
        <v>1</v>
      </c>
    </row>
    <row r="1867" spans="1:3" x14ac:dyDescent="0.35">
      <c r="A1867">
        <v>0</v>
      </c>
      <c r="B1867">
        <v>3777</v>
      </c>
      <c r="C1867">
        <v>3</v>
      </c>
    </row>
    <row r="1868" spans="1:3" x14ac:dyDescent="0.35">
      <c r="A1868">
        <v>1</v>
      </c>
      <c r="B1868">
        <v>5582</v>
      </c>
      <c r="C1868">
        <v>3</v>
      </c>
    </row>
    <row r="1869" spans="1:3" x14ac:dyDescent="0.35">
      <c r="A1869">
        <v>1</v>
      </c>
      <c r="B1869">
        <v>7747</v>
      </c>
      <c r="C1869">
        <v>6</v>
      </c>
    </row>
    <row r="1870" spans="1:3" x14ac:dyDescent="0.35">
      <c r="A1870">
        <v>1</v>
      </c>
      <c r="B1870">
        <v>9866</v>
      </c>
      <c r="C1870">
        <v>7</v>
      </c>
    </row>
    <row r="1871" spans="1:3" x14ac:dyDescent="0.35">
      <c r="A1871">
        <v>1</v>
      </c>
      <c r="B1871">
        <v>11689</v>
      </c>
      <c r="C1871">
        <v>10</v>
      </c>
    </row>
    <row r="1872" spans="1:3" x14ac:dyDescent="0.35">
      <c r="A1872">
        <v>0</v>
      </c>
      <c r="B1872">
        <v>3648</v>
      </c>
      <c r="C1872">
        <v>3</v>
      </c>
    </row>
    <row r="1873" spans="1:3" x14ac:dyDescent="0.35">
      <c r="A1873">
        <v>0</v>
      </c>
      <c r="B1873">
        <v>4125</v>
      </c>
      <c r="C1873">
        <v>2</v>
      </c>
    </row>
    <row r="1874" spans="1:3" x14ac:dyDescent="0.35">
      <c r="A1874">
        <v>1</v>
      </c>
      <c r="B1874">
        <v>6293</v>
      </c>
      <c r="C1874">
        <v>4</v>
      </c>
    </row>
    <row r="1875" spans="1:3" x14ac:dyDescent="0.35">
      <c r="A1875">
        <v>1</v>
      </c>
      <c r="B1875">
        <v>6260</v>
      </c>
      <c r="C1875">
        <v>6</v>
      </c>
    </row>
    <row r="1876" spans="1:3" x14ac:dyDescent="0.35">
      <c r="A1876">
        <v>1</v>
      </c>
      <c r="B1876">
        <v>9091</v>
      </c>
      <c r="C1876">
        <v>8</v>
      </c>
    </row>
    <row r="1877" spans="1:3" x14ac:dyDescent="0.35">
      <c r="A1877">
        <v>1</v>
      </c>
      <c r="B1877">
        <v>9008</v>
      </c>
      <c r="C1877">
        <v>6</v>
      </c>
    </row>
    <row r="1878" spans="1:3" x14ac:dyDescent="0.35">
      <c r="A1878">
        <v>1</v>
      </c>
      <c r="B1878">
        <v>5671</v>
      </c>
      <c r="C1878">
        <v>3</v>
      </c>
    </row>
    <row r="1879" spans="1:3" x14ac:dyDescent="0.35">
      <c r="A1879">
        <v>1</v>
      </c>
      <c r="B1879">
        <v>11569</v>
      </c>
      <c r="C1879">
        <v>9</v>
      </c>
    </row>
    <row r="1880" spans="1:3" x14ac:dyDescent="0.35">
      <c r="A1880">
        <v>1</v>
      </c>
      <c r="B1880">
        <v>11558</v>
      </c>
      <c r="C1880">
        <v>9</v>
      </c>
    </row>
    <row r="1881" spans="1:3" x14ac:dyDescent="0.35">
      <c r="A1881">
        <v>1</v>
      </c>
      <c r="B1881">
        <v>12774</v>
      </c>
      <c r="C1881">
        <v>10</v>
      </c>
    </row>
    <row r="1882" spans="1:3" x14ac:dyDescent="0.35">
      <c r="A1882">
        <v>1</v>
      </c>
      <c r="B1882">
        <v>11728</v>
      </c>
      <c r="C1882">
        <v>10</v>
      </c>
    </row>
    <row r="1883" spans="1:3" x14ac:dyDescent="0.35">
      <c r="A1883">
        <v>1</v>
      </c>
      <c r="B1883">
        <v>9195</v>
      </c>
      <c r="C1883">
        <v>9</v>
      </c>
    </row>
    <row r="1884" spans="1:3" x14ac:dyDescent="0.35">
      <c r="A1884">
        <v>1</v>
      </c>
      <c r="B1884">
        <v>12148</v>
      </c>
      <c r="C1884">
        <v>9</v>
      </c>
    </row>
    <row r="1885" spans="1:3" x14ac:dyDescent="0.35">
      <c r="A1885">
        <v>1</v>
      </c>
      <c r="B1885">
        <v>6093</v>
      </c>
      <c r="C1885">
        <v>6</v>
      </c>
    </row>
    <row r="1886" spans="1:3" x14ac:dyDescent="0.35">
      <c r="A1886">
        <v>1</v>
      </c>
      <c r="B1886">
        <v>11317</v>
      </c>
      <c r="C1886">
        <v>10</v>
      </c>
    </row>
    <row r="1887" spans="1:3" x14ac:dyDescent="0.35">
      <c r="A1887">
        <v>1</v>
      </c>
      <c r="B1887">
        <v>11957</v>
      </c>
      <c r="C1887">
        <v>9</v>
      </c>
    </row>
    <row r="1888" spans="1:3" x14ac:dyDescent="0.35">
      <c r="A1888">
        <v>1</v>
      </c>
      <c r="B1888">
        <v>7830</v>
      </c>
      <c r="C1888">
        <v>7</v>
      </c>
    </row>
    <row r="1889" spans="1:3" x14ac:dyDescent="0.35">
      <c r="A1889">
        <v>1</v>
      </c>
      <c r="B1889">
        <v>8398</v>
      </c>
      <c r="C1889">
        <v>6</v>
      </c>
    </row>
    <row r="1890" spans="1:3" x14ac:dyDescent="0.35">
      <c r="A1890">
        <v>0</v>
      </c>
      <c r="B1890">
        <v>3394</v>
      </c>
      <c r="C1890">
        <v>2</v>
      </c>
    </row>
    <row r="1891" spans="1:3" x14ac:dyDescent="0.35">
      <c r="A1891">
        <v>1</v>
      </c>
      <c r="B1891">
        <v>7684</v>
      </c>
      <c r="C1891">
        <v>7</v>
      </c>
    </row>
    <row r="1892" spans="1:3" x14ac:dyDescent="0.35">
      <c r="A1892">
        <v>1</v>
      </c>
      <c r="B1892">
        <v>8769</v>
      </c>
      <c r="C1892">
        <v>7</v>
      </c>
    </row>
    <row r="1893" spans="1:3" x14ac:dyDescent="0.35">
      <c r="A1893">
        <v>0</v>
      </c>
      <c r="B1893">
        <v>1565</v>
      </c>
      <c r="C1893">
        <v>1</v>
      </c>
    </row>
    <row r="1894" spans="1:3" x14ac:dyDescent="0.35">
      <c r="A1894">
        <v>0</v>
      </c>
      <c r="B1894">
        <v>3049</v>
      </c>
      <c r="C1894">
        <v>1</v>
      </c>
    </row>
    <row r="1895" spans="1:3" x14ac:dyDescent="0.35">
      <c r="A1895">
        <v>1</v>
      </c>
      <c r="B1895">
        <v>11215</v>
      </c>
      <c r="C1895">
        <v>10</v>
      </c>
    </row>
    <row r="1896" spans="1:3" x14ac:dyDescent="0.35">
      <c r="A1896">
        <v>1</v>
      </c>
      <c r="B1896">
        <v>5728</v>
      </c>
      <c r="C1896">
        <v>5</v>
      </c>
    </row>
    <row r="1897" spans="1:3" x14ac:dyDescent="0.35">
      <c r="A1897">
        <v>1</v>
      </c>
      <c r="B1897">
        <v>8314</v>
      </c>
      <c r="C1897">
        <v>8</v>
      </c>
    </row>
    <row r="1898" spans="1:3" x14ac:dyDescent="0.35">
      <c r="A1898">
        <v>1</v>
      </c>
      <c r="B1898">
        <v>11641</v>
      </c>
      <c r="C1898">
        <v>8</v>
      </c>
    </row>
    <row r="1899" spans="1:3" x14ac:dyDescent="0.35">
      <c r="A1899">
        <v>1</v>
      </c>
      <c r="B1899">
        <v>8110</v>
      </c>
      <c r="C1899">
        <v>5</v>
      </c>
    </row>
    <row r="1900" spans="1:3" x14ac:dyDescent="0.35">
      <c r="A1900">
        <v>0</v>
      </c>
      <c r="B1900">
        <v>4558</v>
      </c>
      <c r="C1900">
        <v>2</v>
      </c>
    </row>
    <row r="1901" spans="1:3" x14ac:dyDescent="0.35">
      <c r="A1901">
        <v>1</v>
      </c>
      <c r="B1901">
        <v>7460</v>
      </c>
      <c r="C1901">
        <v>4</v>
      </c>
    </row>
    <row r="1902" spans="1:3" x14ac:dyDescent="0.35">
      <c r="A1902">
        <v>1</v>
      </c>
      <c r="B1902">
        <v>8044</v>
      </c>
      <c r="C1902">
        <v>7</v>
      </c>
    </row>
    <row r="1903" spans="1:3" x14ac:dyDescent="0.35">
      <c r="A1903">
        <v>1</v>
      </c>
      <c r="B1903">
        <v>8073</v>
      </c>
      <c r="C1903">
        <v>5</v>
      </c>
    </row>
    <row r="1904" spans="1:3" x14ac:dyDescent="0.35">
      <c r="A1904">
        <v>1</v>
      </c>
      <c r="B1904">
        <v>7316</v>
      </c>
      <c r="C1904">
        <v>4</v>
      </c>
    </row>
    <row r="1905" spans="1:3" x14ac:dyDescent="0.35">
      <c r="A1905">
        <v>1</v>
      </c>
      <c r="B1905">
        <v>13223</v>
      </c>
      <c r="C1905">
        <v>10</v>
      </c>
    </row>
    <row r="1906" spans="1:3" x14ac:dyDescent="0.35">
      <c r="A1906">
        <v>1</v>
      </c>
      <c r="B1906">
        <v>9554</v>
      </c>
      <c r="C1906">
        <v>9</v>
      </c>
    </row>
    <row r="1907" spans="1:3" x14ac:dyDescent="0.35">
      <c r="A1907">
        <v>0</v>
      </c>
      <c r="B1907">
        <v>4495</v>
      </c>
      <c r="C1907">
        <v>4</v>
      </c>
    </row>
    <row r="1908" spans="1:3" x14ac:dyDescent="0.35">
      <c r="A1908">
        <v>0</v>
      </c>
      <c r="B1908">
        <v>4481</v>
      </c>
      <c r="C1908">
        <v>1</v>
      </c>
    </row>
    <row r="1909" spans="1:3" x14ac:dyDescent="0.35">
      <c r="A1909">
        <v>0</v>
      </c>
      <c r="B1909">
        <v>2959</v>
      </c>
      <c r="C1909">
        <v>1</v>
      </c>
    </row>
    <row r="1910" spans="1:3" x14ac:dyDescent="0.35">
      <c r="A1910">
        <v>1</v>
      </c>
      <c r="B1910">
        <v>6039</v>
      </c>
      <c r="C1910">
        <v>3</v>
      </c>
    </row>
    <row r="1911" spans="1:3" x14ac:dyDescent="0.35">
      <c r="A1911">
        <v>1</v>
      </c>
      <c r="B1911">
        <v>8336</v>
      </c>
      <c r="C1911">
        <v>8</v>
      </c>
    </row>
    <row r="1912" spans="1:3" x14ac:dyDescent="0.35">
      <c r="A1912">
        <v>1</v>
      </c>
      <c r="B1912">
        <v>13148</v>
      </c>
      <c r="C1912">
        <v>10</v>
      </c>
    </row>
    <row r="1913" spans="1:3" x14ac:dyDescent="0.35">
      <c r="A1913">
        <v>1</v>
      </c>
      <c r="B1913">
        <v>6751</v>
      </c>
      <c r="C1913">
        <v>5</v>
      </c>
    </row>
    <row r="1914" spans="1:3" x14ac:dyDescent="0.35">
      <c r="A1914">
        <v>1</v>
      </c>
      <c r="B1914">
        <v>7193</v>
      </c>
      <c r="C1914">
        <v>4</v>
      </c>
    </row>
    <row r="1915" spans="1:3" x14ac:dyDescent="0.35">
      <c r="A1915">
        <v>1</v>
      </c>
      <c r="B1915">
        <v>9814</v>
      </c>
      <c r="C1915">
        <v>9</v>
      </c>
    </row>
    <row r="1916" spans="1:3" x14ac:dyDescent="0.35">
      <c r="A1916">
        <v>0</v>
      </c>
      <c r="B1916">
        <v>2887</v>
      </c>
      <c r="C1916">
        <v>1</v>
      </c>
    </row>
    <row r="1917" spans="1:3" x14ac:dyDescent="0.35">
      <c r="A1917">
        <v>1</v>
      </c>
      <c r="B1917">
        <v>8938</v>
      </c>
      <c r="C1917">
        <v>5</v>
      </c>
    </row>
    <row r="1918" spans="1:3" x14ac:dyDescent="0.35">
      <c r="A1918">
        <v>0</v>
      </c>
      <c r="B1918">
        <v>3590</v>
      </c>
      <c r="C1918">
        <v>1</v>
      </c>
    </row>
    <row r="1919" spans="1:3" x14ac:dyDescent="0.35">
      <c r="A1919">
        <v>0</v>
      </c>
      <c r="B1919">
        <v>3650</v>
      </c>
      <c r="C1919">
        <v>2</v>
      </c>
    </row>
    <row r="1920" spans="1:3" x14ac:dyDescent="0.35">
      <c r="A1920">
        <v>0</v>
      </c>
      <c r="B1920">
        <v>4669</v>
      </c>
      <c r="C1920">
        <v>4</v>
      </c>
    </row>
    <row r="1921" spans="1:3" x14ac:dyDescent="0.35">
      <c r="A1921">
        <v>1</v>
      </c>
      <c r="B1921">
        <v>7726</v>
      </c>
      <c r="C1921">
        <v>4</v>
      </c>
    </row>
    <row r="1922" spans="1:3" x14ac:dyDescent="0.35">
      <c r="A1922">
        <v>0</v>
      </c>
      <c r="B1922">
        <v>3592</v>
      </c>
      <c r="C1922">
        <v>3</v>
      </c>
    </row>
    <row r="1923" spans="1:3" x14ac:dyDescent="0.35">
      <c r="A1923">
        <v>0</v>
      </c>
      <c r="B1923">
        <v>4040</v>
      </c>
      <c r="C1923">
        <v>4</v>
      </c>
    </row>
    <row r="1924" spans="1:3" x14ac:dyDescent="0.35">
      <c r="A1924">
        <v>1</v>
      </c>
      <c r="B1924">
        <v>9563</v>
      </c>
      <c r="C1924">
        <v>8</v>
      </c>
    </row>
    <row r="1925" spans="1:3" x14ac:dyDescent="0.35">
      <c r="A1925">
        <v>1</v>
      </c>
      <c r="B1925">
        <v>5734</v>
      </c>
      <c r="C1925">
        <v>5</v>
      </c>
    </row>
    <row r="1926" spans="1:3" x14ac:dyDescent="0.35">
      <c r="A1926">
        <v>1</v>
      </c>
      <c r="B1926">
        <v>7496</v>
      </c>
      <c r="C1926">
        <v>6</v>
      </c>
    </row>
    <row r="1927" spans="1:3" x14ac:dyDescent="0.35">
      <c r="A1927">
        <v>1</v>
      </c>
      <c r="B1927">
        <v>9966</v>
      </c>
      <c r="C1927">
        <v>8</v>
      </c>
    </row>
    <row r="1928" spans="1:3" x14ac:dyDescent="0.35">
      <c r="A1928">
        <v>1</v>
      </c>
      <c r="B1928">
        <v>10427</v>
      </c>
      <c r="C1928">
        <v>9</v>
      </c>
    </row>
    <row r="1929" spans="1:3" x14ac:dyDescent="0.35">
      <c r="A1929">
        <v>1</v>
      </c>
      <c r="B1929">
        <v>10212</v>
      </c>
      <c r="C1929">
        <v>7</v>
      </c>
    </row>
    <row r="1930" spans="1:3" x14ac:dyDescent="0.35">
      <c r="A1930">
        <v>0</v>
      </c>
      <c r="B1930">
        <v>2584</v>
      </c>
      <c r="C1930">
        <v>1</v>
      </c>
    </row>
    <row r="1931" spans="1:3" x14ac:dyDescent="0.35">
      <c r="A1931">
        <v>1</v>
      </c>
      <c r="B1931">
        <v>9424</v>
      </c>
      <c r="C1931">
        <v>6</v>
      </c>
    </row>
    <row r="1932" spans="1:3" x14ac:dyDescent="0.35">
      <c r="A1932">
        <v>1</v>
      </c>
      <c r="B1932">
        <v>6428</v>
      </c>
      <c r="C1932">
        <v>4</v>
      </c>
    </row>
    <row r="1933" spans="1:3" x14ac:dyDescent="0.35">
      <c r="A1933">
        <v>1</v>
      </c>
      <c r="B1933">
        <v>8138</v>
      </c>
      <c r="C1933">
        <v>6</v>
      </c>
    </row>
    <row r="1934" spans="1:3" x14ac:dyDescent="0.35">
      <c r="A1934">
        <v>1</v>
      </c>
      <c r="B1934">
        <v>6611</v>
      </c>
      <c r="C1934">
        <v>6</v>
      </c>
    </row>
    <row r="1935" spans="1:3" x14ac:dyDescent="0.35">
      <c r="A1935">
        <v>1</v>
      </c>
      <c r="B1935">
        <v>10067</v>
      </c>
      <c r="C1935">
        <v>7</v>
      </c>
    </row>
    <row r="1936" spans="1:3" x14ac:dyDescent="0.35">
      <c r="A1936">
        <v>1</v>
      </c>
      <c r="B1936">
        <v>5342</v>
      </c>
      <c r="C1936">
        <v>5</v>
      </c>
    </row>
    <row r="1937" spans="1:3" x14ac:dyDescent="0.35">
      <c r="A1937">
        <v>1</v>
      </c>
      <c r="B1937">
        <v>9761</v>
      </c>
      <c r="C1937">
        <v>8</v>
      </c>
    </row>
    <row r="1938" spans="1:3" x14ac:dyDescent="0.35">
      <c r="A1938">
        <v>1</v>
      </c>
      <c r="B1938">
        <v>6378</v>
      </c>
      <c r="C1938">
        <v>3</v>
      </c>
    </row>
    <row r="1939" spans="1:3" x14ac:dyDescent="0.35">
      <c r="A1939">
        <v>0</v>
      </c>
      <c r="B1939">
        <v>1679</v>
      </c>
      <c r="C1939">
        <v>1</v>
      </c>
    </row>
    <row r="1940" spans="1:3" x14ac:dyDescent="0.35">
      <c r="A1940">
        <v>1</v>
      </c>
      <c r="B1940">
        <v>7246</v>
      </c>
      <c r="C1940">
        <v>5</v>
      </c>
    </row>
    <row r="1941" spans="1:3" x14ac:dyDescent="0.35">
      <c r="A1941">
        <v>1</v>
      </c>
      <c r="B1941">
        <v>8595</v>
      </c>
      <c r="C1941">
        <v>7</v>
      </c>
    </row>
    <row r="1942" spans="1:3" x14ac:dyDescent="0.35">
      <c r="A1942">
        <v>1</v>
      </c>
      <c r="B1942">
        <v>9415</v>
      </c>
      <c r="C1942">
        <v>8</v>
      </c>
    </row>
    <row r="1943" spans="1:3" x14ac:dyDescent="0.35">
      <c r="A1943">
        <v>1</v>
      </c>
      <c r="B1943">
        <v>7237</v>
      </c>
      <c r="C1943">
        <v>7</v>
      </c>
    </row>
    <row r="1944" spans="1:3" x14ac:dyDescent="0.35">
      <c r="A1944">
        <v>1</v>
      </c>
      <c r="B1944">
        <v>6770</v>
      </c>
      <c r="C1944">
        <v>5</v>
      </c>
    </row>
    <row r="1945" spans="1:3" x14ac:dyDescent="0.35">
      <c r="A1945">
        <v>0</v>
      </c>
      <c r="B1945">
        <v>3187</v>
      </c>
      <c r="C1945">
        <v>1</v>
      </c>
    </row>
    <row r="1946" spans="1:3" x14ac:dyDescent="0.35">
      <c r="A1946">
        <v>1</v>
      </c>
      <c r="B1946">
        <v>7954</v>
      </c>
      <c r="C1946">
        <v>4</v>
      </c>
    </row>
    <row r="1947" spans="1:3" x14ac:dyDescent="0.35">
      <c r="A1947">
        <v>1</v>
      </c>
      <c r="B1947">
        <v>9575</v>
      </c>
      <c r="C1947">
        <v>9</v>
      </c>
    </row>
    <row r="1948" spans="1:3" x14ac:dyDescent="0.35">
      <c r="A1948">
        <v>1</v>
      </c>
      <c r="B1948">
        <v>5323</v>
      </c>
      <c r="C1948">
        <v>4</v>
      </c>
    </row>
    <row r="1949" spans="1:3" x14ac:dyDescent="0.35">
      <c r="A1949">
        <v>1</v>
      </c>
      <c r="B1949">
        <v>11154</v>
      </c>
      <c r="C1949">
        <v>9</v>
      </c>
    </row>
    <row r="1950" spans="1:3" x14ac:dyDescent="0.35">
      <c r="A1950">
        <v>1</v>
      </c>
      <c r="B1950">
        <v>7929</v>
      </c>
      <c r="C1950">
        <v>4</v>
      </c>
    </row>
    <row r="1951" spans="1:3" x14ac:dyDescent="0.35">
      <c r="A1951">
        <v>0</v>
      </c>
      <c r="B1951">
        <v>4749</v>
      </c>
      <c r="C1951">
        <v>4</v>
      </c>
    </row>
    <row r="1952" spans="1:3" x14ac:dyDescent="0.35">
      <c r="A1952">
        <v>1</v>
      </c>
      <c r="B1952">
        <v>8203</v>
      </c>
      <c r="C1952">
        <v>5</v>
      </c>
    </row>
    <row r="1953" spans="1:3" x14ac:dyDescent="0.35">
      <c r="A1953">
        <v>1</v>
      </c>
      <c r="B1953">
        <v>5397</v>
      </c>
      <c r="C1953">
        <v>3</v>
      </c>
    </row>
    <row r="1954" spans="1:3" x14ac:dyDescent="0.35">
      <c r="A1954">
        <v>1</v>
      </c>
      <c r="B1954">
        <v>6519</v>
      </c>
      <c r="C1954">
        <v>4</v>
      </c>
    </row>
    <row r="1955" spans="1:3" x14ac:dyDescent="0.35">
      <c r="A1955">
        <v>1</v>
      </c>
      <c r="B1955">
        <v>5533</v>
      </c>
      <c r="C1955">
        <v>5</v>
      </c>
    </row>
    <row r="1956" spans="1:3" x14ac:dyDescent="0.35">
      <c r="A1956">
        <v>1</v>
      </c>
      <c r="B1956">
        <v>11268</v>
      </c>
      <c r="C1956">
        <v>9</v>
      </c>
    </row>
    <row r="1957" spans="1:3" x14ac:dyDescent="0.35">
      <c r="A1957">
        <v>1</v>
      </c>
      <c r="B1957">
        <v>8417</v>
      </c>
      <c r="C1957">
        <v>7</v>
      </c>
    </row>
    <row r="1958" spans="1:3" x14ac:dyDescent="0.35">
      <c r="A1958">
        <v>1</v>
      </c>
      <c r="B1958">
        <v>9370</v>
      </c>
      <c r="C1958">
        <v>8</v>
      </c>
    </row>
    <row r="1959" spans="1:3" x14ac:dyDescent="0.35">
      <c r="A1959">
        <v>1</v>
      </c>
      <c r="B1959">
        <v>6395</v>
      </c>
      <c r="C1959">
        <v>3</v>
      </c>
    </row>
    <row r="1960" spans="1:3" x14ac:dyDescent="0.35">
      <c r="A1960">
        <v>1</v>
      </c>
      <c r="B1960">
        <v>9338</v>
      </c>
      <c r="C1960">
        <v>9</v>
      </c>
    </row>
    <row r="1961" spans="1:3" x14ac:dyDescent="0.35">
      <c r="A1961">
        <v>0</v>
      </c>
      <c r="B1961">
        <v>4111</v>
      </c>
      <c r="C1961">
        <v>2</v>
      </c>
    </row>
    <row r="1962" spans="1:3" x14ac:dyDescent="0.35">
      <c r="A1962">
        <v>0</v>
      </c>
      <c r="B1962">
        <v>2487</v>
      </c>
      <c r="C1962">
        <v>2</v>
      </c>
    </row>
    <row r="1963" spans="1:3" x14ac:dyDescent="0.35">
      <c r="A1963">
        <v>0</v>
      </c>
      <c r="B1963">
        <v>2457</v>
      </c>
      <c r="C1963">
        <v>2</v>
      </c>
    </row>
    <row r="1964" spans="1:3" x14ac:dyDescent="0.35">
      <c r="A1964">
        <v>1</v>
      </c>
      <c r="B1964">
        <v>5588</v>
      </c>
      <c r="C1964">
        <v>4</v>
      </c>
    </row>
    <row r="1965" spans="1:3" x14ac:dyDescent="0.35">
      <c r="A1965">
        <v>1</v>
      </c>
      <c r="B1965">
        <v>10639</v>
      </c>
      <c r="C1965">
        <v>10</v>
      </c>
    </row>
    <row r="1966" spans="1:3" x14ac:dyDescent="0.35">
      <c r="A1966">
        <v>1</v>
      </c>
      <c r="B1966">
        <v>11652</v>
      </c>
      <c r="C1966">
        <v>10</v>
      </c>
    </row>
    <row r="1967" spans="1:3" x14ac:dyDescent="0.35">
      <c r="A1967">
        <v>0</v>
      </c>
      <c r="B1967">
        <v>3366</v>
      </c>
      <c r="C1967">
        <v>1</v>
      </c>
    </row>
    <row r="1968" spans="1:3" x14ac:dyDescent="0.35">
      <c r="A1968">
        <v>1</v>
      </c>
      <c r="B1968">
        <v>11109</v>
      </c>
      <c r="C1968">
        <v>10</v>
      </c>
    </row>
    <row r="1969" spans="1:3" x14ac:dyDescent="0.35">
      <c r="A1969">
        <v>1</v>
      </c>
      <c r="B1969">
        <v>7768</v>
      </c>
      <c r="C1969">
        <v>7</v>
      </c>
    </row>
    <row r="1970" spans="1:3" x14ac:dyDescent="0.35">
      <c r="A1970">
        <v>0</v>
      </c>
      <c r="B1970">
        <v>4880</v>
      </c>
      <c r="C1970">
        <v>1</v>
      </c>
    </row>
    <row r="1971" spans="1:3" x14ac:dyDescent="0.35">
      <c r="A1971">
        <v>1</v>
      </c>
      <c r="B1971">
        <v>10626</v>
      </c>
      <c r="C1971">
        <v>8</v>
      </c>
    </row>
    <row r="1972" spans="1:3" x14ac:dyDescent="0.35">
      <c r="A1972">
        <v>1</v>
      </c>
      <c r="B1972">
        <v>6662</v>
      </c>
      <c r="C1972">
        <v>4</v>
      </c>
    </row>
    <row r="1973" spans="1:3" x14ac:dyDescent="0.35">
      <c r="A1973">
        <v>1</v>
      </c>
      <c r="B1973">
        <v>10189</v>
      </c>
      <c r="C1973">
        <v>7</v>
      </c>
    </row>
    <row r="1974" spans="1:3" x14ac:dyDescent="0.35">
      <c r="A1974">
        <v>1</v>
      </c>
      <c r="B1974">
        <v>9836</v>
      </c>
      <c r="C1974">
        <v>7</v>
      </c>
    </row>
    <row r="1975" spans="1:3" x14ac:dyDescent="0.35">
      <c r="A1975">
        <v>0</v>
      </c>
      <c r="B1975">
        <v>1640</v>
      </c>
      <c r="C1975">
        <v>1</v>
      </c>
    </row>
    <row r="1976" spans="1:3" x14ac:dyDescent="0.35">
      <c r="A1976">
        <v>1</v>
      </c>
      <c r="B1976">
        <v>7778</v>
      </c>
      <c r="C1976">
        <v>5</v>
      </c>
    </row>
    <row r="1977" spans="1:3" x14ac:dyDescent="0.35">
      <c r="A1977">
        <v>1</v>
      </c>
      <c r="B1977">
        <v>7323</v>
      </c>
      <c r="C1977">
        <v>5</v>
      </c>
    </row>
    <row r="1978" spans="1:3" x14ac:dyDescent="0.35">
      <c r="A1978">
        <v>0</v>
      </c>
      <c r="B1978">
        <v>4348</v>
      </c>
      <c r="C1978">
        <v>1</v>
      </c>
    </row>
    <row r="1979" spans="1:3" x14ac:dyDescent="0.35">
      <c r="A1979">
        <v>1</v>
      </c>
      <c r="B1979">
        <v>6965</v>
      </c>
      <c r="C1979">
        <v>6</v>
      </c>
    </row>
    <row r="1980" spans="1:3" x14ac:dyDescent="0.35">
      <c r="A1980">
        <v>1</v>
      </c>
      <c r="B1980">
        <v>6413</v>
      </c>
      <c r="C1980">
        <v>4</v>
      </c>
    </row>
    <row r="1981" spans="1:3" x14ac:dyDescent="0.35">
      <c r="A1981">
        <v>0</v>
      </c>
      <c r="B1981">
        <v>4238</v>
      </c>
      <c r="C1981">
        <v>2</v>
      </c>
    </row>
    <row r="1982" spans="1:3" x14ac:dyDescent="0.35">
      <c r="A1982">
        <v>0</v>
      </c>
      <c r="B1982">
        <v>4165</v>
      </c>
      <c r="C1982">
        <v>2</v>
      </c>
    </row>
    <row r="1983" spans="1:3" x14ac:dyDescent="0.35">
      <c r="A1983">
        <v>0</v>
      </c>
      <c r="B1983">
        <v>3224</v>
      </c>
      <c r="C1983">
        <v>3</v>
      </c>
    </row>
    <row r="1984" spans="1:3" x14ac:dyDescent="0.35">
      <c r="A1984">
        <v>0</v>
      </c>
      <c r="B1984">
        <v>2467</v>
      </c>
      <c r="C1984">
        <v>2</v>
      </c>
    </row>
    <row r="1985" spans="1:3" x14ac:dyDescent="0.35">
      <c r="A1985">
        <v>1</v>
      </c>
      <c r="B1985">
        <v>9337</v>
      </c>
      <c r="C1985">
        <v>9</v>
      </c>
    </row>
    <row r="1986" spans="1:3" x14ac:dyDescent="0.35">
      <c r="A1986">
        <v>0</v>
      </c>
      <c r="B1986">
        <v>1738</v>
      </c>
      <c r="C1986">
        <v>1</v>
      </c>
    </row>
    <row r="1987" spans="1:3" x14ac:dyDescent="0.35">
      <c r="A1987">
        <v>1</v>
      </c>
      <c r="B1987">
        <v>7572</v>
      </c>
      <c r="C1987">
        <v>7</v>
      </c>
    </row>
    <row r="1988" spans="1:3" x14ac:dyDescent="0.35">
      <c r="A1988">
        <v>1</v>
      </c>
      <c r="B1988">
        <v>7861</v>
      </c>
      <c r="C1988">
        <v>7</v>
      </c>
    </row>
    <row r="1989" spans="1:3" x14ac:dyDescent="0.35">
      <c r="A1989">
        <v>1</v>
      </c>
      <c r="B1989">
        <v>9454</v>
      </c>
      <c r="C1989">
        <v>8</v>
      </c>
    </row>
    <row r="1990" spans="1:3" x14ac:dyDescent="0.35">
      <c r="A1990">
        <v>1</v>
      </c>
      <c r="B1990">
        <v>6284</v>
      </c>
      <c r="C1990">
        <v>4</v>
      </c>
    </row>
    <row r="1991" spans="1:3" x14ac:dyDescent="0.35">
      <c r="A1991">
        <v>1</v>
      </c>
      <c r="B1991">
        <v>8532</v>
      </c>
      <c r="C1991">
        <v>8</v>
      </c>
    </row>
    <row r="1992" spans="1:3" x14ac:dyDescent="0.35">
      <c r="A1992">
        <v>0</v>
      </c>
      <c r="B1992">
        <v>4859</v>
      </c>
      <c r="C1992">
        <v>4</v>
      </c>
    </row>
    <row r="1993" spans="1:3" x14ac:dyDescent="0.35">
      <c r="A1993">
        <v>1</v>
      </c>
      <c r="B1993">
        <v>6843</v>
      </c>
      <c r="C1993">
        <v>6</v>
      </c>
    </row>
    <row r="1994" spans="1:3" x14ac:dyDescent="0.35">
      <c r="A1994">
        <v>0</v>
      </c>
      <c r="B1994">
        <v>4959</v>
      </c>
      <c r="C1994">
        <v>2</v>
      </c>
    </row>
    <row r="1995" spans="1:3" x14ac:dyDescent="0.35">
      <c r="A1995">
        <v>1</v>
      </c>
      <c r="B1995">
        <v>11882</v>
      </c>
      <c r="C1995">
        <v>9</v>
      </c>
    </row>
    <row r="1996" spans="1:3" x14ac:dyDescent="0.35">
      <c r="A1996">
        <v>0</v>
      </c>
      <c r="B1996">
        <v>4545</v>
      </c>
      <c r="C1996">
        <v>2</v>
      </c>
    </row>
    <row r="1997" spans="1:3" x14ac:dyDescent="0.35">
      <c r="A1997">
        <v>1</v>
      </c>
      <c r="B1997">
        <v>10958</v>
      </c>
      <c r="C1997">
        <v>7</v>
      </c>
    </row>
    <row r="1998" spans="1:3" x14ac:dyDescent="0.35">
      <c r="A1998">
        <v>1</v>
      </c>
      <c r="B1998">
        <v>10485</v>
      </c>
      <c r="C1998">
        <v>7</v>
      </c>
    </row>
    <row r="1999" spans="1:3" x14ac:dyDescent="0.35">
      <c r="A1999">
        <v>1</v>
      </c>
      <c r="B1999">
        <v>12524</v>
      </c>
      <c r="C1999">
        <v>10</v>
      </c>
    </row>
    <row r="2000" spans="1:3" x14ac:dyDescent="0.35">
      <c r="A2000">
        <v>1</v>
      </c>
      <c r="B2000">
        <v>12985</v>
      </c>
      <c r="C2000">
        <v>10</v>
      </c>
    </row>
    <row r="2001" spans="1:3" x14ac:dyDescent="0.35">
      <c r="A2001">
        <v>1</v>
      </c>
      <c r="B2001">
        <v>5213</v>
      </c>
      <c r="C2001">
        <v>5</v>
      </c>
    </row>
    <row r="2002" spans="1:3" x14ac:dyDescent="0.35">
      <c r="A2002">
        <v>0</v>
      </c>
      <c r="B2002">
        <v>4812</v>
      </c>
      <c r="C2002">
        <v>4</v>
      </c>
    </row>
    <row r="2003" spans="1:3" x14ac:dyDescent="0.35">
      <c r="A2003">
        <v>1</v>
      </c>
      <c r="B2003">
        <v>9543</v>
      </c>
      <c r="C2003">
        <v>7</v>
      </c>
    </row>
    <row r="2004" spans="1:3" x14ac:dyDescent="0.35">
      <c r="A2004">
        <v>0</v>
      </c>
      <c r="B2004">
        <v>4045</v>
      </c>
      <c r="C2004">
        <v>4</v>
      </c>
    </row>
    <row r="2005" spans="1:3" x14ac:dyDescent="0.35">
      <c r="A2005">
        <v>1</v>
      </c>
      <c r="B2005">
        <v>10876</v>
      </c>
      <c r="C2005">
        <v>10</v>
      </c>
    </row>
    <row r="2006" spans="1:3" x14ac:dyDescent="0.35">
      <c r="A2006">
        <v>0</v>
      </c>
      <c r="B2006">
        <v>4009</v>
      </c>
      <c r="C2006">
        <v>1</v>
      </c>
    </row>
    <row r="2007" spans="1:3" x14ac:dyDescent="0.35">
      <c r="A2007">
        <v>1</v>
      </c>
      <c r="B2007">
        <v>8050</v>
      </c>
      <c r="C2007">
        <v>6</v>
      </c>
    </row>
    <row r="2008" spans="1:3" x14ac:dyDescent="0.35">
      <c r="A2008">
        <v>1</v>
      </c>
      <c r="B2008">
        <v>9195</v>
      </c>
      <c r="C2008">
        <v>6</v>
      </c>
    </row>
    <row r="2009" spans="1:3" x14ac:dyDescent="0.35">
      <c r="A2009">
        <v>1</v>
      </c>
      <c r="B2009">
        <v>8963</v>
      </c>
      <c r="C2009">
        <v>5</v>
      </c>
    </row>
    <row r="2010" spans="1:3" x14ac:dyDescent="0.35">
      <c r="A2010">
        <v>1</v>
      </c>
      <c r="B2010">
        <v>10524</v>
      </c>
      <c r="C2010">
        <v>10</v>
      </c>
    </row>
    <row r="2011" spans="1:3" x14ac:dyDescent="0.35">
      <c r="A2011">
        <v>1</v>
      </c>
      <c r="B2011">
        <v>7909</v>
      </c>
      <c r="C2011">
        <v>5</v>
      </c>
    </row>
    <row r="2012" spans="1:3" x14ac:dyDescent="0.35">
      <c r="A2012">
        <v>1</v>
      </c>
      <c r="B2012">
        <v>11880</v>
      </c>
      <c r="C2012">
        <v>9</v>
      </c>
    </row>
    <row r="2013" spans="1:3" x14ac:dyDescent="0.35">
      <c r="A2013">
        <v>1</v>
      </c>
      <c r="B2013">
        <v>9205</v>
      </c>
      <c r="C2013">
        <v>7</v>
      </c>
    </row>
    <row r="2014" spans="1:3" x14ac:dyDescent="0.35">
      <c r="A2014">
        <v>1</v>
      </c>
      <c r="B2014">
        <v>11838</v>
      </c>
      <c r="C2014">
        <v>9</v>
      </c>
    </row>
    <row r="2015" spans="1:3" x14ac:dyDescent="0.35">
      <c r="A2015">
        <v>1</v>
      </c>
      <c r="B2015">
        <v>7245</v>
      </c>
      <c r="C2015">
        <v>4</v>
      </c>
    </row>
    <row r="2016" spans="1:3" x14ac:dyDescent="0.35">
      <c r="A2016">
        <v>1</v>
      </c>
      <c r="B2016">
        <v>5469</v>
      </c>
      <c r="C2016">
        <v>5</v>
      </c>
    </row>
    <row r="2017" spans="1:3" x14ac:dyDescent="0.35">
      <c r="A2017">
        <v>1</v>
      </c>
      <c r="B2017">
        <v>6599</v>
      </c>
      <c r="C2017">
        <v>4</v>
      </c>
    </row>
    <row r="2018" spans="1:3" x14ac:dyDescent="0.35">
      <c r="A2018">
        <v>1</v>
      </c>
      <c r="B2018">
        <v>7117</v>
      </c>
      <c r="C2018">
        <v>6</v>
      </c>
    </row>
    <row r="2019" spans="1:3" x14ac:dyDescent="0.35">
      <c r="A2019">
        <v>1</v>
      </c>
      <c r="B2019">
        <v>10332</v>
      </c>
      <c r="C2019">
        <v>10</v>
      </c>
    </row>
    <row r="2020" spans="1:3" x14ac:dyDescent="0.35">
      <c r="A2020">
        <v>0</v>
      </c>
      <c r="B2020">
        <v>3135</v>
      </c>
      <c r="C2020">
        <v>1</v>
      </c>
    </row>
    <row r="2021" spans="1:3" x14ac:dyDescent="0.35">
      <c r="A2021">
        <v>1</v>
      </c>
      <c r="B2021">
        <v>11295</v>
      </c>
      <c r="C2021">
        <v>8</v>
      </c>
    </row>
    <row r="2022" spans="1:3" x14ac:dyDescent="0.35">
      <c r="A2022">
        <v>1</v>
      </c>
      <c r="B2022">
        <v>5461</v>
      </c>
      <c r="C2022">
        <v>2</v>
      </c>
    </row>
    <row r="2023" spans="1:3" x14ac:dyDescent="0.35">
      <c r="A2023">
        <v>0</v>
      </c>
      <c r="B2023">
        <v>3180</v>
      </c>
      <c r="C2023">
        <v>3</v>
      </c>
    </row>
    <row r="2024" spans="1:3" x14ac:dyDescent="0.35">
      <c r="A2024">
        <v>1</v>
      </c>
      <c r="B2024">
        <v>10056</v>
      </c>
      <c r="C2024">
        <v>9</v>
      </c>
    </row>
    <row r="2025" spans="1:3" x14ac:dyDescent="0.35">
      <c r="A2025">
        <v>0</v>
      </c>
      <c r="B2025">
        <v>4580</v>
      </c>
      <c r="C2025">
        <v>2</v>
      </c>
    </row>
    <row r="2026" spans="1:3" x14ac:dyDescent="0.35">
      <c r="A2026">
        <v>1</v>
      </c>
      <c r="B2026">
        <v>5614</v>
      </c>
      <c r="C2026">
        <v>4</v>
      </c>
    </row>
    <row r="2027" spans="1:3" x14ac:dyDescent="0.35">
      <c r="A2027">
        <v>1</v>
      </c>
      <c r="B2027">
        <v>12048</v>
      </c>
      <c r="C2027">
        <v>10</v>
      </c>
    </row>
    <row r="2028" spans="1:3" x14ac:dyDescent="0.35">
      <c r="A2028">
        <v>0</v>
      </c>
      <c r="B2028">
        <v>4441</v>
      </c>
      <c r="C2028">
        <v>3</v>
      </c>
    </row>
    <row r="2029" spans="1:3" x14ac:dyDescent="0.35">
      <c r="A2029">
        <v>1</v>
      </c>
      <c r="B2029">
        <v>5321</v>
      </c>
      <c r="C2029">
        <v>4</v>
      </c>
    </row>
    <row r="2030" spans="1:3" x14ac:dyDescent="0.35">
      <c r="A2030">
        <v>1</v>
      </c>
      <c r="B2030">
        <v>6005</v>
      </c>
      <c r="C2030">
        <v>3</v>
      </c>
    </row>
    <row r="2031" spans="1:3" x14ac:dyDescent="0.35">
      <c r="A2031">
        <v>0</v>
      </c>
      <c r="B2031">
        <v>1091</v>
      </c>
      <c r="C2031">
        <v>1</v>
      </c>
    </row>
    <row r="2032" spans="1:3" x14ac:dyDescent="0.35">
      <c r="A2032">
        <v>1</v>
      </c>
      <c r="B2032">
        <v>6422</v>
      </c>
      <c r="C2032">
        <v>3</v>
      </c>
    </row>
    <row r="2033" spans="1:3" x14ac:dyDescent="0.35">
      <c r="A2033">
        <v>1</v>
      </c>
      <c r="B2033">
        <v>13439</v>
      </c>
      <c r="C2033">
        <v>10</v>
      </c>
    </row>
    <row r="2034" spans="1:3" x14ac:dyDescent="0.35">
      <c r="A2034">
        <v>1</v>
      </c>
      <c r="B2034">
        <v>8987</v>
      </c>
      <c r="C2034">
        <v>8</v>
      </c>
    </row>
    <row r="2035" spans="1:3" x14ac:dyDescent="0.35">
      <c r="A2035">
        <v>0</v>
      </c>
      <c r="B2035">
        <v>3152</v>
      </c>
      <c r="C2035">
        <v>3</v>
      </c>
    </row>
    <row r="2036" spans="1:3" x14ac:dyDescent="0.35">
      <c r="A2036">
        <v>1</v>
      </c>
      <c r="B2036">
        <v>12314</v>
      </c>
      <c r="C2036">
        <v>9</v>
      </c>
    </row>
    <row r="2037" spans="1:3" x14ac:dyDescent="0.35">
      <c r="A2037">
        <v>1</v>
      </c>
      <c r="B2037">
        <v>12820</v>
      </c>
      <c r="C2037">
        <v>10</v>
      </c>
    </row>
    <row r="2038" spans="1:3" x14ac:dyDescent="0.35">
      <c r="A2038">
        <v>1</v>
      </c>
      <c r="B2038">
        <v>8161</v>
      </c>
      <c r="C2038">
        <v>7</v>
      </c>
    </row>
    <row r="2039" spans="1:3" x14ac:dyDescent="0.35">
      <c r="A2039">
        <v>0</v>
      </c>
      <c r="B2039">
        <v>3990</v>
      </c>
      <c r="C2039">
        <v>3</v>
      </c>
    </row>
    <row r="2040" spans="1:3" x14ac:dyDescent="0.35">
      <c r="A2040">
        <v>1</v>
      </c>
      <c r="B2040">
        <v>6926</v>
      </c>
      <c r="C2040">
        <v>5</v>
      </c>
    </row>
    <row r="2041" spans="1:3" x14ac:dyDescent="0.35">
      <c r="A2041">
        <v>0</v>
      </c>
      <c r="B2041">
        <v>3602</v>
      </c>
      <c r="C2041">
        <v>3</v>
      </c>
    </row>
    <row r="2042" spans="1:3" x14ac:dyDescent="0.35">
      <c r="A2042">
        <v>1</v>
      </c>
      <c r="B2042">
        <v>13689</v>
      </c>
      <c r="C2042">
        <v>10</v>
      </c>
    </row>
    <row r="2043" spans="1:3" x14ac:dyDescent="0.35">
      <c r="A2043">
        <v>1</v>
      </c>
      <c r="B2043">
        <v>9460</v>
      </c>
      <c r="C2043">
        <v>8</v>
      </c>
    </row>
    <row r="2044" spans="1:3" x14ac:dyDescent="0.35">
      <c r="A2044">
        <v>1</v>
      </c>
      <c r="B2044">
        <v>10760</v>
      </c>
      <c r="C2044">
        <v>7</v>
      </c>
    </row>
    <row r="2045" spans="1:3" x14ac:dyDescent="0.35">
      <c r="A2045">
        <v>1</v>
      </c>
      <c r="B2045">
        <v>5493</v>
      </c>
      <c r="C2045">
        <v>3</v>
      </c>
    </row>
    <row r="2046" spans="1:3" x14ac:dyDescent="0.35">
      <c r="A2046">
        <v>1</v>
      </c>
      <c r="B2046">
        <v>6047</v>
      </c>
      <c r="C2046">
        <v>4</v>
      </c>
    </row>
    <row r="2047" spans="1:3" x14ac:dyDescent="0.35">
      <c r="A2047">
        <v>1</v>
      </c>
      <c r="B2047">
        <v>5327</v>
      </c>
      <c r="C2047">
        <v>2</v>
      </c>
    </row>
    <row r="2048" spans="1:3" x14ac:dyDescent="0.35">
      <c r="A2048">
        <v>1</v>
      </c>
      <c r="B2048">
        <v>10911</v>
      </c>
      <c r="C2048">
        <v>8</v>
      </c>
    </row>
    <row r="2049" spans="1:3" x14ac:dyDescent="0.35">
      <c r="A2049">
        <v>1</v>
      </c>
      <c r="B2049">
        <v>8357</v>
      </c>
      <c r="C2049">
        <v>6</v>
      </c>
    </row>
    <row r="2050" spans="1:3" x14ac:dyDescent="0.35">
      <c r="A2050">
        <v>1</v>
      </c>
      <c r="B2050">
        <v>12954</v>
      </c>
      <c r="C2050">
        <v>10</v>
      </c>
    </row>
    <row r="2051" spans="1:3" x14ac:dyDescent="0.35">
      <c r="A2051">
        <v>1</v>
      </c>
      <c r="B2051">
        <v>6749</v>
      </c>
      <c r="C2051">
        <v>6</v>
      </c>
    </row>
    <row r="2052" spans="1:3" x14ac:dyDescent="0.35">
      <c r="A2052">
        <v>1</v>
      </c>
      <c r="B2052">
        <v>7488</v>
      </c>
      <c r="C2052">
        <v>6</v>
      </c>
    </row>
    <row r="2053" spans="1:3" x14ac:dyDescent="0.35">
      <c r="A2053">
        <v>1</v>
      </c>
      <c r="B2053">
        <v>11054</v>
      </c>
      <c r="C2053">
        <v>9</v>
      </c>
    </row>
    <row r="2054" spans="1:3" x14ac:dyDescent="0.35">
      <c r="A2054">
        <v>1</v>
      </c>
      <c r="B2054">
        <v>5160</v>
      </c>
      <c r="C2054">
        <v>5</v>
      </c>
    </row>
    <row r="2055" spans="1:3" x14ac:dyDescent="0.35">
      <c r="A2055">
        <v>0</v>
      </c>
      <c r="B2055">
        <v>3704</v>
      </c>
      <c r="C2055">
        <v>3</v>
      </c>
    </row>
    <row r="2056" spans="1:3" x14ac:dyDescent="0.35">
      <c r="A2056">
        <v>1</v>
      </c>
      <c r="B2056">
        <v>13446</v>
      </c>
      <c r="C2056">
        <v>10</v>
      </c>
    </row>
    <row r="2057" spans="1:3" x14ac:dyDescent="0.35">
      <c r="A2057">
        <v>0</v>
      </c>
      <c r="B2057">
        <v>1861</v>
      </c>
      <c r="C2057">
        <v>1</v>
      </c>
    </row>
    <row r="2058" spans="1:3" x14ac:dyDescent="0.35">
      <c r="A2058">
        <v>1</v>
      </c>
      <c r="B2058">
        <v>6645</v>
      </c>
      <c r="C2058">
        <v>4</v>
      </c>
    </row>
    <row r="2059" spans="1:3" x14ac:dyDescent="0.35">
      <c r="A2059">
        <v>1</v>
      </c>
      <c r="B2059">
        <v>11811</v>
      </c>
      <c r="C2059">
        <v>8</v>
      </c>
    </row>
    <row r="2060" spans="1:3" x14ac:dyDescent="0.35">
      <c r="A2060">
        <v>1</v>
      </c>
      <c r="B2060">
        <v>5430</v>
      </c>
      <c r="C2060">
        <v>5</v>
      </c>
    </row>
    <row r="2061" spans="1:3" x14ac:dyDescent="0.35">
      <c r="A2061">
        <v>1</v>
      </c>
      <c r="B2061">
        <v>11529</v>
      </c>
      <c r="C2061">
        <v>10</v>
      </c>
    </row>
    <row r="2062" spans="1:3" x14ac:dyDescent="0.35">
      <c r="A2062">
        <v>0</v>
      </c>
      <c r="B2062">
        <v>4135</v>
      </c>
      <c r="C2062">
        <v>4</v>
      </c>
    </row>
    <row r="2063" spans="1:3" x14ac:dyDescent="0.35">
      <c r="A2063">
        <v>1</v>
      </c>
      <c r="B2063">
        <v>9157</v>
      </c>
      <c r="C2063">
        <v>7</v>
      </c>
    </row>
    <row r="2064" spans="1:3" x14ac:dyDescent="0.35">
      <c r="A2064">
        <v>1</v>
      </c>
      <c r="B2064">
        <v>5672</v>
      </c>
      <c r="C2064">
        <v>2</v>
      </c>
    </row>
    <row r="2065" spans="1:3" x14ac:dyDescent="0.35">
      <c r="A2065">
        <v>0</v>
      </c>
      <c r="B2065">
        <v>4733</v>
      </c>
      <c r="C2065">
        <v>1</v>
      </c>
    </row>
    <row r="2066" spans="1:3" x14ac:dyDescent="0.35">
      <c r="A2066">
        <v>1</v>
      </c>
      <c r="B2066">
        <v>13732</v>
      </c>
      <c r="C2066">
        <v>10</v>
      </c>
    </row>
    <row r="2067" spans="1:3" x14ac:dyDescent="0.35">
      <c r="A2067">
        <v>1</v>
      </c>
      <c r="B2067">
        <v>9283</v>
      </c>
      <c r="C2067">
        <v>6</v>
      </c>
    </row>
    <row r="2068" spans="1:3" x14ac:dyDescent="0.35">
      <c r="A2068">
        <v>0</v>
      </c>
      <c r="B2068">
        <v>3462</v>
      </c>
      <c r="C2068">
        <v>3</v>
      </c>
    </row>
    <row r="2069" spans="1:3" x14ac:dyDescent="0.35">
      <c r="A2069">
        <v>0</v>
      </c>
      <c r="B2069">
        <v>1819</v>
      </c>
      <c r="C2069">
        <v>1</v>
      </c>
    </row>
    <row r="2070" spans="1:3" x14ac:dyDescent="0.35">
      <c r="A2070">
        <v>1</v>
      </c>
      <c r="B2070">
        <v>11950</v>
      </c>
      <c r="C2070">
        <v>10</v>
      </c>
    </row>
    <row r="2071" spans="1:3" x14ac:dyDescent="0.35">
      <c r="A2071">
        <v>1</v>
      </c>
      <c r="B2071">
        <v>8808</v>
      </c>
      <c r="C2071">
        <v>5</v>
      </c>
    </row>
    <row r="2072" spans="1:3" x14ac:dyDescent="0.35">
      <c r="A2072">
        <v>1</v>
      </c>
      <c r="B2072">
        <v>9500</v>
      </c>
      <c r="C2072">
        <v>7</v>
      </c>
    </row>
    <row r="2073" spans="1:3" x14ac:dyDescent="0.35">
      <c r="A2073">
        <v>1</v>
      </c>
      <c r="B2073">
        <v>5106</v>
      </c>
      <c r="C2073">
        <v>4</v>
      </c>
    </row>
    <row r="2074" spans="1:3" x14ac:dyDescent="0.35">
      <c r="A2074">
        <v>0</v>
      </c>
      <c r="B2074">
        <v>3160</v>
      </c>
      <c r="C2074">
        <v>2</v>
      </c>
    </row>
    <row r="2075" spans="1:3" x14ac:dyDescent="0.35">
      <c r="A2075">
        <v>1</v>
      </c>
      <c r="B2075">
        <v>7567</v>
      </c>
      <c r="C2075">
        <v>7</v>
      </c>
    </row>
    <row r="2076" spans="1:3" x14ac:dyDescent="0.35">
      <c r="A2076">
        <v>0</v>
      </c>
      <c r="B2076">
        <v>3723</v>
      </c>
      <c r="C2076">
        <v>3</v>
      </c>
    </row>
    <row r="2077" spans="1:3" x14ac:dyDescent="0.35">
      <c r="A2077">
        <v>1</v>
      </c>
      <c r="B2077">
        <v>8806</v>
      </c>
      <c r="C2077">
        <v>6</v>
      </c>
    </row>
    <row r="2078" spans="1:3" x14ac:dyDescent="0.35">
      <c r="A2078">
        <v>0</v>
      </c>
      <c r="B2078">
        <v>3263</v>
      </c>
      <c r="C2078">
        <v>1</v>
      </c>
    </row>
    <row r="2079" spans="1:3" x14ac:dyDescent="0.35">
      <c r="A2079">
        <v>1</v>
      </c>
      <c r="B2079">
        <v>7141</v>
      </c>
      <c r="C2079">
        <v>4</v>
      </c>
    </row>
    <row r="2080" spans="1:3" x14ac:dyDescent="0.35">
      <c r="A2080">
        <v>1</v>
      </c>
      <c r="B2080">
        <v>13637</v>
      </c>
      <c r="C2080">
        <v>10</v>
      </c>
    </row>
    <row r="2081" spans="1:3" x14ac:dyDescent="0.35">
      <c r="A2081">
        <v>1</v>
      </c>
      <c r="B2081">
        <v>10260</v>
      </c>
      <c r="C2081">
        <v>10</v>
      </c>
    </row>
    <row r="2082" spans="1:3" x14ac:dyDescent="0.35">
      <c r="A2082">
        <v>0</v>
      </c>
      <c r="B2082">
        <v>1025</v>
      </c>
      <c r="C2082">
        <v>1</v>
      </c>
    </row>
    <row r="2083" spans="1:3" x14ac:dyDescent="0.35">
      <c r="A2083">
        <v>1</v>
      </c>
      <c r="B2083">
        <v>12084</v>
      </c>
      <c r="C2083">
        <v>9</v>
      </c>
    </row>
    <row r="2084" spans="1:3" x14ac:dyDescent="0.35">
      <c r="A2084">
        <v>1</v>
      </c>
      <c r="B2084">
        <v>11741</v>
      </c>
      <c r="C2084">
        <v>10</v>
      </c>
    </row>
    <row r="2085" spans="1:3" x14ac:dyDescent="0.35">
      <c r="A2085">
        <v>0</v>
      </c>
      <c r="B2085">
        <v>3364</v>
      </c>
      <c r="C2085">
        <v>3</v>
      </c>
    </row>
    <row r="2086" spans="1:3" x14ac:dyDescent="0.35">
      <c r="A2086">
        <v>1</v>
      </c>
      <c r="B2086">
        <v>7058</v>
      </c>
      <c r="C2086">
        <v>7</v>
      </c>
    </row>
    <row r="2087" spans="1:3" x14ac:dyDescent="0.35">
      <c r="A2087">
        <v>1</v>
      </c>
      <c r="B2087">
        <v>11811</v>
      </c>
      <c r="C2087">
        <v>9</v>
      </c>
    </row>
    <row r="2088" spans="1:3" x14ac:dyDescent="0.35">
      <c r="A2088">
        <v>1</v>
      </c>
      <c r="B2088">
        <v>13117</v>
      </c>
      <c r="C2088">
        <v>10</v>
      </c>
    </row>
    <row r="2089" spans="1:3" x14ac:dyDescent="0.35">
      <c r="A2089">
        <v>0</v>
      </c>
      <c r="B2089">
        <v>4758</v>
      </c>
      <c r="C2089">
        <v>2</v>
      </c>
    </row>
    <row r="2090" spans="1:3" x14ac:dyDescent="0.35">
      <c r="A2090">
        <v>1</v>
      </c>
      <c r="B2090">
        <v>8613</v>
      </c>
      <c r="C2090">
        <v>8</v>
      </c>
    </row>
    <row r="2091" spans="1:3" x14ac:dyDescent="0.35">
      <c r="A2091">
        <v>1</v>
      </c>
      <c r="B2091">
        <v>12730</v>
      </c>
      <c r="C2091">
        <v>10</v>
      </c>
    </row>
    <row r="2092" spans="1:3" x14ac:dyDescent="0.35">
      <c r="A2092">
        <v>1</v>
      </c>
      <c r="B2092">
        <v>7394</v>
      </c>
      <c r="C2092">
        <v>4</v>
      </c>
    </row>
    <row r="2093" spans="1:3" x14ac:dyDescent="0.35">
      <c r="A2093">
        <v>1</v>
      </c>
      <c r="B2093">
        <v>6136</v>
      </c>
      <c r="C2093">
        <v>6</v>
      </c>
    </row>
    <row r="2094" spans="1:3" x14ac:dyDescent="0.35">
      <c r="A2094">
        <v>1</v>
      </c>
      <c r="B2094">
        <v>11415</v>
      </c>
      <c r="C2094">
        <v>9</v>
      </c>
    </row>
    <row r="2095" spans="1:3" x14ac:dyDescent="0.35">
      <c r="A2095">
        <v>1</v>
      </c>
      <c r="B2095">
        <v>8421</v>
      </c>
      <c r="C2095">
        <v>8</v>
      </c>
    </row>
    <row r="2096" spans="1:3" x14ac:dyDescent="0.35">
      <c r="A2096">
        <v>1</v>
      </c>
      <c r="B2096">
        <v>9613</v>
      </c>
      <c r="C2096">
        <v>8</v>
      </c>
    </row>
    <row r="2097" spans="1:3" x14ac:dyDescent="0.35">
      <c r="A2097">
        <v>1</v>
      </c>
      <c r="B2097">
        <v>8590</v>
      </c>
      <c r="C2097">
        <v>7</v>
      </c>
    </row>
    <row r="2098" spans="1:3" x14ac:dyDescent="0.35">
      <c r="A2098">
        <v>1</v>
      </c>
      <c r="B2098">
        <v>5839</v>
      </c>
      <c r="C2098">
        <v>3</v>
      </c>
    </row>
    <row r="2099" spans="1:3" x14ac:dyDescent="0.35">
      <c r="A2099">
        <v>1</v>
      </c>
      <c r="B2099">
        <v>10427</v>
      </c>
      <c r="C2099">
        <v>10</v>
      </c>
    </row>
    <row r="2100" spans="1:3" x14ac:dyDescent="0.35">
      <c r="A2100">
        <v>1</v>
      </c>
      <c r="B2100">
        <v>8430</v>
      </c>
      <c r="C2100">
        <v>6</v>
      </c>
    </row>
    <row r="2101" spans="1:3" x14ac:dyDescent="0.35">
      <c r="A2101">
        <v>0</v>
      </c>
      <c r="B2101">
        <v>3261</v>
      </c>
      <c r="C2101">
        <v>3</v>
      </c>
    </row>
    <row r="2102" spans="1:3" x14ac:dyDescent="0.35">
      <c r="A2102">
        <v>1</v>
      </c>
      <c r="B2102">
        <v>6985</v>
      </c>
      <c r="C2102">
        <v>4</v>
      </c>
    </row>
    <row r="2103" spans="1:3" x14ac:dyDescent="0.35">
      <c r="A2103">
        <v>1</v>
      </c>
      <c r="B2103">
        <v>7011</v>
      </c>
      <c r="C2103">
        <v>6</v>
      </c>
    </row>
    <row r="2104" spans="1:3" x14ac:dyDescent="0.35">
      <c r="A2104">
        <v>0</v>
      </c>
      <c r="B2104">
        <v>2706</v>
      </c>
      <c r="C2104">
        <v>1</v>
      </c>
    </row>
    <row r="2105" spans="1:3" x14ac:dyDescent="0.35">
      <c r="A2105">
        <v>0</v>
      </c>
      <c r="B2105">
        <v>4426</v>
      </c>
      <c r="C2105">
        <v>4</v>
      </c>
    </row>
    <row r="2106" spans="1:3" x14ac:dyDescent="0.35">
      <c r="A2106">
        <v>0</v>
      </c>
      <c r="B2106">
        <v>4586</v>
      </c>
      <c r="C2106">
        <v>2</v>
      </c>
    </row>
    <row r="2107" spans="1:3" x14ac:dyDescent="0.35">
      <c r="A2107">
        <v>0</v>
      </c>
      <c r="B2107">
        <v>3155</v>
      </c>
      <c r="C2107">
        <v>2</v>
      </c>
    </row>
    <row r="2108" spans="1:3" x14ac:dyDescent="0.35">
      <c r="A2108">
        <v>0</v>
      </c>
      <c r="B2108">
        <v>4768</v>
      </c>
      <c r="C2108">
        <v>4</v>
      </c>
    </row>
    <row r="2109" spans="1:3" x14ac:dyDescent="0.35">
      <c r="A2109">
        <v>1</v>
      </c>
      <c r="B2109">
        <v>11273</v>
      </c>
      <c r="C2109">
        <v>10</v>
      </c>
    </row>
    <row r="2110" spans="1:3" x14ac:dyDescent="0.35">
      <c r="A2110">
        <v>1</v>
      </c>
      <c r="B2110">
        <v>7126</v>
      </c>
      <c r="C2110">
        <v>5</v>
      </c>
    </row>
    <row r="2111" spans="1:3" x14ac:dyDescent="0.35">
      <c r="A2111">
        <v>1</v>
      </c>
      <c r="B2111">
        <v>10374</v>
      </c>
      <c r="C2111">
        <v>9</v>
      </c>
    </row>
    <row r="2112" spans="1:3" x14ac:dyDescent="0.35">
      <c r="A2112">
        <v>0</v>
      </c>
      <c r="B2112">
        <v>1950</v>
      </c>
      <c r="C2112">
        <v>1</v>
      </c>
    </row>
    <row r="2113" spans="1:3" x14ac:dyDescent="0.35">
      <c r="A2113">
        <v>1</v>
      </c>
      <c r="B2113">
        <v>7102</v>
      </c>
      <c r="C2113">
        <v>4</v>
      </c>
    </row>
    <row r="2114" spans="1:3" x14ac:dyDescent="0.35">
      <c r="A2114">
        <v>1</v>
      </c>
      <c r="B2114">
        <v>7260</v>
      </c>
      <c r="C2114">
        <v>7</v>
      </c>
    </row>
    <row r="2115" spans="1:3" x14ac:dyDescent="0.35">
      <c r="A2115">
        <v>1</v>
      </c>
      <c r="B2115">
        <v>10575</v>
      </c>
      <c r="C2115">
        <v>8</v>
      </c>
    </row>
    <row r="2116" spans="1:3" x14ac:dyDescent="0.35">
      <c r="A2116">
        <v>1</v>
      </c>
      <c r="B2116">
        <v>8517</v>
      </c>
      <c r="C2116">
        <v>6</v>
      </c>
    </row>
    <row r="2117" spans="1:3" x14ac:dyDescent="0.35">
      <c r="A2117">
        <v>1</v>
      </c>
      <c r="B2117">
        <v>9549</v>
      </c>
      <c r="C2117">
        <v>8</v>
      </c>
    </row>
    <row r="2118" spans="1:3" x14ac:dyDescent="0.35">
      <c r="A2118">
        <v>0</v>
      </c>
      <c r="B2118">
        <v>4641</v>
      </c>
      <c r="C2118">
        <v>2</v>
      </c>
    </row>
    <row r="2119" spans="1:3" x14ac:dyDescent="0.35">
      <c r="A2119">
        <v>1</v>
      </c>
      <c r="B2119">
        <v>9244</v>
      </c>
      <c r="C2119">
        <v>8</v>
      </c>
    </row>
    <row r="2120" spans="1:3" x14ac:dyDescent="0.35">
      <c r="A2120">
        <v>1</v>
      </c>
      <c r="B2120">
        <v>10300</v>
      </c>
      <c r="C2120">
        <v>9</v>
      </c>
    </row>
    <row r="2121" spans="1:3" x14ac:dyDescent="0.35">
      <c r="A2121">
        <v>1</v>
      </c>
      <c r="B2121">
        <v>10949</v>
      </c>
      <c r="C2121">
        <v>7</v>
      </c>
    </row>
    <row r="2122" spans="1:3" x14ac:dyDescent="0.35">
      <c r="A2122">
        <v>1</v>
      </c>
      <c r="B2122">
        <v>10869</v>
      </c>
      <c r="C2122">
        <v>7</v>
      </c>
    </row>
    <row r="2123" spans="1:3" x14ac:dyDescent="0.35">
      <c r="A2123">
        <v>1</v>
      </c>
      <c r="B2123">
        <v>9520</v>
      </c>
      <c r="C2123">
        <v>6</v>
      </c>
    </row>
    <row r="2124" spans="1:3" x14ac:dyDescent="0.35">
      <c r="A2124">
        <v>1</v>
      </c>
      <c r="B2124">
        <v>7341</v>
      </c>
      <c r="C2124">
        <v>4</v>
      </c>
    </row>
    <row r="2125" spans="1:3" x14ac:dyDescent="0.35">
      <c r="A2125">
        <v>1</v>
      </c>
      <c r="B2125">
        <v>5402</v>
      </c>
      <c r="C2125">
        <v>3</v>
      </c>
    </row>
    <row r="2126" spans="1:3" x14ac:dyDescent="0.35">
      <c r="A2126">
        <v>1</v>
      </c>
      <c r="B2126">
        <v>7320</v>
      </c>
      <c r="C2126">
        <v>5</v>
      </c>
    </row>
    <row r="2127" spans="1:3" x14ac:dyDescent="0.35">
      <c r="A2127">
        <v>0</v>
      </c>
      <c r="B2127">
        <v>2458</v>
      </c>
      <c r="C2127">
        <v>1</v>
      </c>
    </row>
    <row r="2128" spans="1:3" x14ac:dyDescent="0.35">
      <c r="A2128">
        <v>1</v>
      </c>
      <c r="B2128">
        <v>8748</v>
      </c>
      <c r="C2128">
        <v>8</v>
      </c>
    </row>
    <row r="2129" spans="1:3" x14ac:dyDescent="0.35">
      <c r="A2129">
        <v>1</v>
      </c>
      <c r="B2129">
        <v>5749</v>
      </c>
      <c r="C2129">
        <v>5</v>
      </c>
    </row>
    <row r="2130" spans="1:3" x14ac:dyDescent="0.35">
      <c r="A2130">
        <v>1</v>
      </c>
      <c r="B2130">
        <v>9175</v>
      </c>
      <c r="C2130">
        <v>8</v>
      </c>
    </row>
    <row r="2131" spans="1:3" x14ac:dyDescent="0.35">
      <c r="A2131">
        <v>1</v>
      </c>
      <c r="B2131">
        <v>10639</v>
      </c>
      <c r="C2131">
        <v>10</v>
      </c>
    </row>
    <row r="2132" spans="1:3" x14ac:dyDescent="0.35">
      <c r="A2132">
        <v>1</v>
      </c>
      <c r="B2132">
        <v>6287</v>
      </c>
      <c r="C2132">
        <v>3</v>
      </c>
    </row>
    <row r="2133" spans="1:3" x14ac:dyDescent="0.35">
      <c r="A2133">
        <v>1</v>
      </c>
      <c r="B2133">
        <v>6218</v>
      </c>
      <c r="C2133">
        <v>6</v>
      </c>
    </row>
    <row r="2134" spans="1:3" x14ac:dyDescent="0.35">
      <c r="A2134">
        <v>1</v>
      </c>
      <c r="B2134">
        <v>13071</v>
      </c>
      <c r="C2134">
        <v>10</v>
      </c>
    </row>
    <row r="2135" spans="1:3" x14ac:dyDescent="0.35">
      <c r="A2135">
        <v>0</v>
      </c>
      <c r="B2135">
        <v>4094</v>
      </c>
      <c r="C2135">
        <v>3</v>
      </c>
    </row>
    <row r="2136" spans="1:3" x14ac:dyDescent="0.35">
      <c r="A2136">
        <v>1</v>
      </c>
      <c r="B2136">
        <v>8072</v>
      </c>
      <c r="C2136">
        <v>8</v>
      </c>
    </row>
    <row r="2137" spans="1:3" x14ac:dyDescent="0.35">
      <c r="A2137">
        <v>1</v>
      </c>
      <c r="B2137">
        <v>9211</v>
      </c>
      <c r="C2137">
        <v>6</v>
      </c>
    </row>
    <row r="2138" spans="1:3" x14ac:dyDescent="0.35">
      <c r="A2138">
        <v>1</v>
      </c>
      <c r="B2138">
        <v>7804</v>
      </c>
      <c r="C2138">
        <v>7</v>
      </c>
    </row>
    <row r="2139" spans="1:3" x14ac:dyDescent="0.35">
      <c r="A2139">
        <v>1</v>
      </c>
      <c r="B2139">
        <v>9403</v>
      </c>
      <c r="C2139">
        <v>7</v>
      </c>
    </row>
    <row r="2140" spans="1:3" x14ac:dyDescent="0.35">
      <c r="A2140">
        <v>1</v>
      </c>
      <c r="B2140">
        <v>6487</v>
      </c>
      <c r="C2140">
        <v>5</v>
      </c>
    </row>
    <row r="2141" spans="1:3" x14ac:dyDescent="0.35">
      <c r="A2141">
        <v>1</v>
      </c>
      <c r="B2141">
        <v>9831</v>
      </c>
      <c r="C2141">
        <v>6</v>
      </c>
    </row>
    <row r="2142" spans="1:3" x14ac:dyDescent="0.35">
      <c r="A2142">
        <v>1</v>
      </c>
      <c r="B2142">
        <v>6079</v>
      </c>
      <c r="C2142">
        <v>3</v>
      </c>
    </row>
    <row r="2143" spans="1:3" x14ac:dyDescent="0.35">
      <c r="A2143">
        <v>1</v>
      </c>
      <c r="B2143">
        <v>8404</v>
      </c>
      <c r="C2143">
        <v>7</v>
      </c>
    </row>
    <row r="2144" spans="1:3" x14ac:dyDescent="0.35">
      <c r="A2144">
        <v>1</v>
      </c>
      <c r="B2144">
        <v>7852</v>
      </c>
      <c r="C2144">
        <v>7</v>
      </c>
    </row>
    <row r="2145" spans="1:3" x14ac:dyDescent="0.35">
      <c r="A2145">
        <v>1</v>
      </c>
      <c r="B2145">
        <v>8645</v>
      </c>
      <c r="C2145">
        <v>7</v>
      </c>
    </row>
    <row r="2146" spans="1:3" x14ac:dyDescent="0.35">
      <c r="A2146">
        <v>1</v>
      </c>
      <c r="B2146">
        <v>8198</v>
      </c>
      <c r="C2146">
        <v>6</v>
      </c>
    </row>
    <row r="2147" spans="1:3" x14ac:dyDescent="0.35">
      <c r="A2147">
        <v>1</v>
      </c>
      <c r="B2147">
        <v>9528</v>
      </c>
      <c r="C2147">
        <v>9</v>
      </c>
    </row>
    <row r="2148" spans="1:3" x14ac:dyDescent="0.35">
      <c r="A2148">
        <v>1</v>
      </c>
      <c r="B2148">
        <v>10375</v>
      </c>
      <c r="C2148">
        <v>10</v>
      </c>
    </row>
    <row r="2149" spans="1:3" x14ac:dyDescent="0.35">
      <c r="A2149">
        <v>1</v>
      </c>
      <c r="B2149">
        <v>12911</v>
      </c>
      <c r="C2149">
        <v>10</v>
      </c>
    </row>
    <row r="2150" spans="1:3" x14ac:dyDescent="0.35">
      <c r="A2150">
        <v>1</v>
      </c>
      <c r="B2150">
        <v>10973</v>
      </c>
      <c r="C2150">
        <v>8</v>
      </c>
    </row>
    <row r="2151" spans="1:3" x14ac:dyDescent="0.35">
      <c r="A2151">
        <v>1</v>
      </c>
      <c r="B2151">
        <v>7986</v>
      </c>
      <c r="C2151">
        <v>7</v>
      </c>
    </row>
    <row r="2152" spans="1:3" x14ac:dyDescent="0.35">
      <c r="A2152">
        <v>0</v>
      </c>
      <c r="B2152">
        <v>3920</v>
      </c>
      <c r="C2152">
        <v>1</v>
      </c>
    </row>
    <row r="2153" spans="1:3" x14ac:dyDescent="0.35">
      <c r="A2153">
        <v>0</v>
      </c>
      <c r="B2153">
        <v>4357</v>
      </c>
      <c r="C2153">
        <v>4</v>
      </c>
    </row>
    <row r="2154" spans="1:3" x14ac:dyDescent="0.35">
      <c r="A2154">
        <v>1</v>
      </c>
      <c r="B2154">
        <v>13265</v>
      </c>
      <c r="C2154">
        <v>10</v>
      </c>
    </row>
    <row r="2155" spans="1:3" x14ac:dyDescent="0.35">
      <c r="A2155">
        <v>1</v>
      </c>
      <c r="B2155">
        <v>11455</v>
      </c>
      <c r="C2155">
        <v>10</v>
      </c>
    </row>
    <row r="2156" spans="1:3" x14ac:dyDescent="0.35">
      <c r="A2156">
        <v>1</v>
      </c>
      <c r="B2156">
        <v>12953</v>
      </c>
      <c r="C2156">
        <v>9</v>
      </c>
    </row>
    <row r="2157" spans="1:3" x14ac:dyDescent="0.35">
      <c r="A2157">
        <v>1</v>
      </c>
      <c r="B2157">
        <v>11371</v>
      </c>
      <c r="C2157">
        <v>8</v>
      </c>
    </row>
    <row r="2158" spans="1:3" x14ac:dyDescent="0.35">
      <c r="A2158">
        <v>1</v>
      </c>
      <c r="B2158">
        <v>11563</v>
      </c>
      <c r="C2158">
        <v>8</v>
      </c>
    </row>
    <row r="2159" spans="1:3" x14ac:dyDescent="0.35">
      <c r="A2159">
        <v>1</v>
      </c>
      <c r="B2159">
        <v>7841</v>
      </c>
      <c r="C2159">
        <v>4</v>
      </c>
    </row>
    <row r="2160" spans="1:3" x14ac:dyDescent="0.35">
      <c r="A2160">
        <v>1</v>
      </c>
      <c r="B2160">
        <v>8766</v>
      </c>
      <c r="C2160">
        <v>7</v>
      </c>
    </row>
    <row r="2161" spans="1:3" x14ac:dyDescent="0.35">
      <c r="A2161">
        <v>1</v>
      </c>
      <c r="B2161">
        <v>5349</v>
      </c>
      <c r="C2161">
        <v>2</v>
      </c>
    </row>
    <row r="2162" spans="1:3" x14ac:dyDescent="0.35">
      <c r="A2162">
        <v>1</v>
      </c>
      <c r="B2162">
        <v>8047</v>
      </c>
      <c r="C2162">
        <v>7</v>
      </c>
    </row>
    <row r="2163" spans="1:3" x14ac:dyDescent="0.35">
      <c r="A2163">
        <v>1</v>
      </c>
      <c r="B2163">
        <v>6311</v>
      </c>
      <c r="C2163">
        <v>3</v>
      </c>
    </row>
    <row r="2164" spans="1:3" x14ac:dyDescent="0.35">
      <c r="A2164">
        <v>1</v>
      </c>
      <c r="B2164">
        <v>6981</v>
      </c>
      <c r="C2164">
        <v>6</v>
      </c>
    </row>
    <row r="2165" spans="1:3" x14ac:dyDescent="0.35">
      <c r="A2165">
        <v>1</v>
      </c>
      <c r="B2165">
        <v>10813</v>
      </c>
      <c r="C2165">
        <v>9</v>
      </c>
    </row>
    <row r="2166" spans="1:3" x14ac:dyDescent="0.35">
      <c r="A2166">
        <v>1</v>
      </c>
      <c r="B2166">
        <v>10984</v>
      </c>
      <c r="C2166">
        <v>8</v>
      </c>
    </row>
    <row r="2167" spans="1:3" x14ac:dyDescent="0.35">
      <c r="A2167">
        <v>0</v>
      </c>
      <c r="B2167">
        <v>1963</v>
      </c>
      <c r="C2167">
        <v>1</v>
      </c>
    </row>
    <row r="2168" spans="1:3" x14ac:dyDescent="0.35">
      <c r="A2168">
        <v>1</v>
      </c>
      <c r="B2168">
        <v>10895</v>
      </c>
      <c r="C2168">
        <v>9</v>
      </c>
    </row>
    <row r="2169" spans="1:3" x14ac:dyDescent="0.35">
      <c r="A2169">
        <v>1</v>
      </c>
      <c r="B2169">
        <v>10845</v>
      </c>
      <c r="C2169">
        <v>10</v>
      </c>
    </row>
    <row r="2170" spans="1:3" x14ac:dyDescent="0.35">
      <c r="A2170">
        <v>1</v>
      </c>
      <c r="B2170">
        <v>5733</v>
      </c>
      <c r="C2170">
        <v>2</v>
      </c>
    </row>
    <row r="2171" spans="1:3" x14ac:dyDescent="0.35">
      <c r="A2171">
        <v>1</v>
      </c>
      <c r="B2171">
        <v>9802</v>
      </c>
      <c r="C2171">
        <v>7</v>
      </c>
    </row>
    <row r="2172" spans="1:3" x14ac:dyDescent="0.35">
      <c r="A2172">
        <v>1</v>
      </c>
      <c r="B2172">
        <v>6645</v>
      </c>
      <c r="C2172">
        <v>3</v>
      </c>
    </row>
    <row r="2173" spans="1:3" x14ac:dyDescent="0.35">
      <c r="A2173">
        <v>1</v>
      </c>
      <c r="B2173">
        <v>7489</v>
      </c>
      <c r="C2173">
        <v>5</v>
      </c>
    </row>
    <row r="2174" spans="1:3" x14ac:dyDescent="0.35">
      <c r="A2174">
        <v>1</v>
      </c>
      <c r="B2174">
        <v>9632</v>
      </c>
      <c r="C2174">
        <v>7</v>
      </c>
    </row>
    <row r="2175" spans="1:3" x14ac:dyDescent="0.35">
      <c r="A2175">
        <v>1</v>
      </c>
      <c r="B2175">
        <v>8709</v>
      </c>
      <c r="C2175">
        <v>7</v>
      </c>
    </row>
    <row r="2176" spans="1:3" x14ac:dyDescent="0.35">
      <c r="A2176">
        <v>1</v>
      </c>
      <c r="B2176">
        <v>10111</v>
      </c>
      <c r="C2176">
        <v>9</v>
      </c>
    </row>
    <row r="2177" spans="1:3" x14ac:dyDescent="0.35">
      <c r="A2177">
        <v>1</v>
      </c>
      <c r="B2177">
        <v>5162</v>
      </c>
      <c r="C2177">
        <v>4</v>
      </c>
    </row>
    <row r="2178" spans="1:3" x14ac:dyDescent="0.35">
      <c r="A2178">
        <v>1</v>
      </c>
      <c r="B2178">
        <v>9194</v>
      </c>
      <c r="C2178">
        <v>9</v>
      </c>
    </row>
    <row r="2179" spans="1:3" x14ac:dyDescent="0.35">
      <c r="A2179">
        <v>1</v>
      </c>
      <c r="B2179">
        <v>8878</v>
      </c>
      <c r="C2179">
        <v>8</v>
      </c>
    </row>
    <row r="2180" spans="1:3" x14ac:dyDescent="0.35">
      <c r="A2180">
        <v>0</v>
      </c>
      <c r="B2180">
        <v>4408</v>
      </c>
      <c r="C2180">
        <v>3</v>
      </c>
    </row>
    <row r="2181" spans="1:3" x14ac:dyDescent="0.35">
      <c r="A2181">
        <v>1</v>
      </c>
      <c r="B2181">
        <v>8223</v>
      </c>
      <c r="C2181">
        <v>6</v>
      </c>
    </row>
    <row r="2182" spans="1:3" x14ac:dyDescent="0.35">
      <c r="A2182">
        <v>1</v>
      </c>
      <c r="B2182">
        <v>7512</v>
      </c>
      <c r="C2182">
        <v>6</v>
      </c>
    </row>
    <row r="2183" spans="1:3" x14ac:dyDescent="0.35">
      <c r="A2183">
        <v>1</v>
      </c>
      <c r="B2183">
        <v>6796</v>
      </c>
      <c r="C2183">
        <v>4</v>
      </c>
    </row>
    <row r="2184" spans="1:3" x14ac:dyDescent="0.35">
      <c r="A2184">
        <v>1</v>
      </c>
      <c r="B2184">
        <v>10651</v>
      </c>
      <c r="C2184">
        <v>8</v>
      </c>
    </row>
    <row r="2185" spans="1:3" x14ac:dyDescent="0.35">
      <c r="A2185">
        <v>1</v>
      </c>
      <c r="B2185">
        <v>6745</v>
      </c>
      <c r="C2185">
        <v>6</v>
      </c>
    </row>
    <row r="2186" spans="1:3" x14ac:dyDescent="0.35">
      <c r="A2186">
        <v>1</v>
      </c>
      <c r="B2186">
        <v>12878</v>
      </c>
      <c r="C2186">
        <v>9</v>
      </c>
    </row>
    <row r="2187" spans="1:3" x14ac:dyDescent="0.35">
      <c r="A2187">
        <v>1</v>
      </c>
      <c r="B2187">
        <v>8846</v>
      </c>
      <c r="C2187">
        <v>5</v>
      </c>
    </row>
    <row r="2188" spans="1:3" x14ac:dyDescent="0.35">
      <c r="A2188">
        <v>1</v>
      </c>
      <c r="B2188">
        <v>8995</v>
      </c>
      <c r="C2188">
        <v>8</v>
      </c>
    </row>
    <row r="2189" spans="1:3" x14ac:dyDescent="0.35">
      <c r="A2189">
        <v>0</v>
      </c>
      <c r="B2189">
        <v>1938</v>
      </c>
      <c r="C2189">
        <v>1</v>
      </c>
    </row>
    <row r="2190" spans="1:3" x14ac:dyDescent="0.35">
      <c r="A2190">
        <v>1</v>
      </c>
      <c r="B2190">
        <v>11941</v>
      </c>
      <c r="C2190">
        <v>9</v>
      </c>
    </row>
    <row r="2191" spans="1:3" x14ac:dyDescent="0.35">
      <c r="A2191">
        <v>1</v>
      </c>
      <c r="B2191">
        <v>9442</v>
      </c>
      <c r="C2191">
        <v>8</v>
      </c>
    </row>
    <row r="2192" spans="1:3" x14ac:dyDescent="0.35">
      <c r="A2192">
        <v>1</v>
      </c>
      <c r="B2192">
        <v>7899</v>
      </c>
      <c r="C2192">
        <v>7</v>
      </c>
    </row>
    <row r="2193" spans="1:3" x14ac:dyDescent="0.35">
      <c r="A2193">
        <v>1</v>
      </c>
      <c r="B2193">
        <v>10549</v>
      </c>
      <c r="C2193">
        <v>10</v>
      </c>
    </row>
    <row r="2194" spans="1:3" x14ac:dyDescent="0.35">
      <c r="A2194">
        <v>0</v>
      </c>
      <c r="B2194">
        <v>2088</v>
      </c>
      <c r="C2194">
        <v>1</v>
      </c>
    </row>
    <row r="2195" spans="1:3" x14ac:dyDescent="0.35">
      <c r="A2195">
        <v>1</v>
      </c>
      <c r="B2195">
        <v>6805</v>
      </c>
      <c r="C2195">
        <v>3</v>
      </c>
    </row>
    <row r="2196" spans="1:3" x14ac:dyDescent="0.35">
      <c r="A2196">
        <v>1</v>
      </c>
      <c r="B2196">
        <v>5663</v>
      </c>
      <c r="C2196">
        <v>2</v>
      </c>
    </row>
    <row r="2197" spans="1:3" x14ac:dyDescent="0.35">
      <c r="A2197">
        <v>1</v>
      </c>
      <c r="B2197">
        <v>9663</v>
      </c>
      <c r="C2197">
        <v>6</v>
      </c>
    </row>
    <row r="2198" spans="1:3" x14ac:dyDescent="0.35">
      <c r="A2198">
        <v>0</v>
      </c>
      <c r="B2198">
        <v>1315</v>
      </c>
      <c r="C2198">
        <v>1</v>
      </c>
    </row>
    <row r="2199" spans="1:3" x14ac:dyDescent="0.35">
      <c r="A2199">
        <v>1</v>
      </c>
      <c r="B2199">
        <v>9956</v>
      </c>
      <c r="C2199">
        <v>9</v>
      </c>
    </row>
    <row r="2200" spans="1:3" x14ac:dyDescent="0.35">
      <c r="A2200">
        <v>1</v>
      </c>
      <c r="B2200">
        <v>10080</v>
      </c>
      <c r="C2200">
        <v>10</v>
      </c>
    </row>
    <row r="2201" spans="1:3" x14ac:dyDescent="0.35">
      <c r="A2201">
        <v>0</v>
      </c>
      <c r="B2201">
        <v>3994</v>
      </c>
      <c r="C2201">
        <v>3</v>
      </c>
    </row>
    <row r="2202" spans="1:3" x14ac:dyDescent="0.35">
      <c r="A2202">
        <v>1</v>
      </c>
      <c r="B2202">
        <v>11450</v>
      </c>
      <c r="C2202">
        <v>10</v>
      </c>
    </row>
    <row r="2203" spans="1:3" x14ac:dyDescent="0.35">
      <c r="A2203">
        <v>0</v>
      </c>
      <c r="B2203">
        <v>3602</v>
      </c>
      <c r="C2203">
        <v>1</v>
      </c>
    </row>
    <row r="2204" spans="1:3" x14ac:dyDescent="0.35">
      <c r="A2204">
        <v>0</v>
      </c>
      <c r="B2204">
        <v>4758</v>
      </c>
      <c r="C2204">
        <v>3</v>
      </c>
    </row>
    <row r="2205" spans="1:3" x14ac:dyDescent="0.35">
      <c r="A2205">
        <v>1</v>
      </c>
      <c r="B2205">
        <v>11706</v>
      </c>
      <c r="C2205">
        <v>9</v>
      </c>
    </row>
    <row r="2206" spans="1:3" x14ac:dyDescent="0.35">
      <c r="A2206">
        <v>0</v>
      </c>
      <c r="B2206">
        <v>2616</v>
      </c>
      <c r="C2206">
        <v>1</v>
      </c>
    </row>
    <row r="2207" spans="1:3" x14ac:dyDescent="0.35">
      <c r="A2207">
        <v>0</v>
      </c>
      <c r="B2207">
        <v>4883</v>
      </c>
      <c r="C2207">
        <v>4</v>
      </c>
    </row>
    <row r="2208" spans="1:3" x14ac:dyDescent="0.35">
      <c r="A2208">
        <v>1</v>
      </c>
      <c r="B2208">
        <v>8013</v>
      </c>
      <c r="C2208">
        <v>7</v>
      </c>
    </row>
    <row r="2209" spans="1:3" x14ac:dyDescent="0.35">
      <c r="A2209">
        <v>1</v>
      </c>
      <c r="B2209">
        <v>6267</v>
      </c>
      <c r="C2209">
        <v>3</v>
      </c>
    </row>
    <row r="2210" spans="1:3" x14ac:dyDescent="0.35">
      <c r="A2210">
        <v>1</v>
      </c>
      <c r="B2210">
        <v>6104</v>
      </c>
      <c r="C2210">
        <v>3</v>
      </c>
    </row>
    <row r="2211" spans="1:3" x14ac:dyDescent="0.35">
      <c r="A2211">
        <v>1</v>
      </c>
      <c r="B2211">
        <v>7056</v>
      </c>
      <c r="C2211">
        <v>6</v>
      </c>
    </row>
    <row r="2212" spans="1:3" x14ac:dyDescent="0.35">
      <c r="A2212">
        <v>0</v>
      </c>
      <c r="B2212">
        <v>3254</v>
      </c>
      <c r="C2212">
        <v>2</v>
      </c>
    </row>
    <row r="2213" spans="1:3" x14ac:dyDescent="0.35">
      <c r="A2213">
        <v>1</v>
      </c>
      <c r="B2213">
        <v>10491</v>
      </c>
      <c r="C2213">
        <v>9</v>
      </c>
    </row>
    <row r="2214" spans="1:3" x14ac:dyDescent="0.35">
      <c r="A2214">
        <v>0</v>
      </c>
      <c r="B2214">
        <v>3614</v>
      </c>
      <c r="C2214">
        <v>2</v>
      </c>
    </row>
    <row r="2215" spans="1:3" x14ac:dyDescent="0.35">
      <c r="A2215">
        <v>0</v>
      </c>
      <c r="B2215">
        <v>2695</v>
      </c>
      <c r="C2215">
        <v>1</v>
      </c>
    </row>
    <row r="2216" spans="1:3" x14ac:dyDescent="0.35">
      <c r="A2216">
        <v>1</v>
      </c>
      <c r="B2216">
        <v>10933</v>
      </c>
      <c r="C2216">
        <v>10</v>
      </c>
    </row>
    <row r="2217" spans="1:3" x14ac:dyDescent="0.35">
      <c r="A2217">
        <v>1</v>
      </c>
      <c r="B2217">
        <v>6206</v>
      </c>
      <c r="C2217">
        <v>6</v>
      </c>
    </row>
    <row r="2218" spans="1:3" x14ac:dyDescent="0.35">
      <c r="A2218">
        <v>0</v>
      </c>
      <c r="B2218">
        <v>4909</v>
      </c>
      <c r="C2218">
        <v>4</v>
      </c>
    </row>
    <row r="2219" spans="1:3" x14ac:dyDescent="0.35">
      <c r="A2219">
        <v>1</v>
      </c>
      <c r="B2219">
        <v>12679</v>
      </c>
      <c r="C2219">
        <v>9</v>
      </c>
    </row>
    <row r="2220" spans="1:3" x14ac:dyDescent="0.35">
      <c r="A2220">
        <v>0</v>
      </c>
      <c r="B2220">
        <v>4326</v>
      </c>
      <c r="C2220">
        <v>4</v>
      </c>
    </row>
    <row r="2221" spans="1:3" x14ac:dyDescent="0.35">
      <c r="A2221">
        <v>0</v>
      </c>
      <c r="B2221">
        <v>3534</v>
      </c>
      <c r="C2221">
        <v>3</v>
      </c>
    </row>
    <row r="2222" spans="1:3" x14ac:dyDescent="0.35">
      <c r="A2222">
        <v>1</v>
      </c>
      <c r="B2222">
        <v>9345</v>
      </c>
      <c r="C2222">
        <v>6</v>
      </c>
    </row>
    <row r="2223" spans="1:3" x14ac:dyDescent="0.35">
      <c r="A2223">
        <v>1</v>
      </c>
      <c r="B2223">
        <v>8262</v>
      </c>
      <c r="C2223">
        <v>6</v>
      </c>
    </row>
    <row r="2224" spans="1:3" x14ac:dyDescent="0.35">
      <c r="A2224">
        <v>1</v>
      </c>
      <c r="B2224">
        <v>8994</v>
      </c>
      <c r="C2224">
        <v>6</v>
      </c>
    </row>
    <row r="2225" spans="1:3" x14ac:dyDescent="0.35">
      <c r="A2225">
        <v>1</v>
      </c>
      <c r="B2225">
        <v>10146</v>
      </c>
      <c r="C2225">
        <v>8</v>
      </c>
    </row>
    <row r="2226" spans="1:3" x14ac:dyDescent="0.35">
      <c r="A2226">
        <v>1</v>
      </c>
      <c r="B2226">
        <v>9303</v>
      </c>
      <c r="C2226">
        <v>6</v>
      </c>
    </row>
    <row r="2227" spans="1:3" x14ac:dyDescent="0.35">
      <c r="A2227">
        <v>1</v>
      </c>
      <c r="B2227">
        <v>5908</v>
      </c>
      <c r="C2227">
        <v>5</v>
      </c>
    </row>
    <row r="2228" spans="1:3" x14ac:dyDescent="0.35">
      <c r="A2228">
        <v>1</v>
      </c>
      <c r="B2228">
        <v>7957</v>
      </c>
      <c r="C2228">
        <v>6</v>
      </c>
    </row>
    <row r="2229" spans="1:3" x14ac:dyDescent="0.35">
      <c r="A2229">
        <v>1</v>
      </c>
      <c r="B2229">
        <v>10469</v>
      </c>
      <c r="C2229">
        <v>8</v>
      </c>
    </row>
    <row r="2230" spans="1:3" x14ac:dyDescent="0.35">
      <c r="A2230">
        <v>1</v>
      </c>
      <c r="B2230">
        <v>5689</v>
      </c>
      <c r="C2230">
        <v>2</v>
      </c>
    </row>
    <row r="2231" spans="1:3" x14ac:dyDescent="0.35">
      <c r="A2231">
        <v>0</v>
      </c>
      <c r="B2231">
        <v>4336</v>
      </c>
      <c r="C2231">
        <v>4</v>
      </c>
    </row>
    <row r="2232" spans="1:3" x14ac:dyDescent="0.35">
      <c r="A2232">
        <v>0</v>
      </c>
      <c r="B2232">
        <v>4601</v>
      </c>
      <c r="C2232">
        <v>4</v>
      </c>
    </row>
    <row r="2233" spans="1:3" x14ac:dyDescent="0.35">
      <c r="A2233">
        <v>1</v>
      </c>
      <c r="B2233">
        <v>6801</v>
      </c>
      <c r="C2233">
        <v>5</v>
      </c>
    </row>
    <row r="2234" spans="1:3" x14ac:dyDescent="0.35">
      <c r="A2234">
        <v>0</v>
      </c>
      <c r="B2234">
        <v>2355</v>
      </c>
      <c r="C2234">
        <v>1</v>
      </c>
    </row>
    <row r="2235" spans="1:3" x14ac:dyDescent="0.35">
      <c r="A2235">
        <v>0</v>
      </c>
      <c r="B2235">
        <v>4868</v>
      </c>
      <c r="C2235">
        <v>2</v>
      </c>
    </row>
    <row r="2236" spans="1:3" x14ac:dyDescent="0.35">
      <c r="A2236">
        <v>0</v>
      </c>
      <c r="B2236">
        <v>1103</v>
      </c>
      <c r="C2236">
        <v>1</v>
      </c>
    </row>
    <row r="2237" spans="1:3" x14ac:dyDescent="0.35">
      <c r="A2237">
        <v>1</v>
      </c>
      <c r="B2237">
        <v>7741</v>
      </c>
      <c r="C2237">
        <v>4</v>
      </c>
    </row>
    <row r="2238" spans="1:3" x14ac:dyDescent="0.35">
      <c r="A2238">
        <v>1</v>
      </c>
      <c r="B2238">
        <v>10077</v>
      </c>
      <c r="C2238">
        <v>9</v>
      </c>
    </row>
    <row r="2239" spans="1:3" x14ac:dyDescent="0.35">
      <c r="A2239">
        <v>1</v>
      </c>
      <c r="B2239">
        <v>9801</v>
      </c>
      <c r="C2239">
        <v>8</v>
      </c>
    </row>
    <row r="2240" spans="1:3" x14ac:dyDescent="0.35">
      <c r="A2240">
        <v>1</v>
      </c>
      <c r="B2240">
        <v>8856</v>
      </c>
      <c r="C2240">
        <v>8</v>
      </c>
    </row>
    <row r="2241" spans="1:3" x14ac:dyDescent="0.35">
      <c r="A2241">
        <v>0</v>
      </c>
      <c r="B2241">
        <v>4289</v>
      </c>
      <c r="C2241">
        <v>3</v>
      </c>
    </row>
    <row r="2242" spans="1:3" x14ac:dyDescent="0.35">
      <c r="A2242">
        <v>1</v>
      </c>
      <c r="B2242">
        <v>7478</v>
      </c>
      <c r="C2242">
        <v>6</v>
      </c>
    </row>
    <row r="2243" spans="1:3" x14ac:dyDescent="0.35">
      <c r="A2243">
        <v>1</v>
      </c>
      <c r="B2243">
        <v>6735</v>
      </c>
      <c r="C2243">
        <v>5</v>
      </c>
    </row>
    <row r="2244" spans="1:3" x14ac:dyDescent="0.35">
      <c r="A2244">
        <v>1</v>
      </c>
      <c r="B2244">
        <v>10035</v>
      </c>
      <c r="C2244">
        <v>7</v>
      </c>
    </row>
    <row r="2245" spans="1:3" x14ac:dyDescent="0.35">
      <c r="A2245">
        <v>1</v>
      </c>
      <c r="B2245">
        <v>8683</v>
      </c>
      <c r="C2245">
        <v>7</v>
      </c>
    </row>
    <row r="2246" spans="1:3" x14ac:dyDescent="0.35">
      <c r="A2246">
        <v>1</v>
      </c>
      <c r="B2246">
        <v>9097</v>
      </c>
      <c r="C2246">
        <v>8</v>
      </c>
    </row>
    <row r="2247" spans="1:3" x14ac:dyDescent="0.35">
      <c r="A2247">
        <v>0</v>
      </c>
      <c r="B2247">
        <v>4744</v>
      </c>
      <c r="C2247">
        <v>4</v>
      </c>
    </row>
    <row r="2248" spans="1:3" x14ac:dyDescent="0.35">
      <c r="A2248">
        <v>1</v>
      </c>
      <c r="B2248">
        <v>11126</v>
      </c>
      <c r="C2248">
        <v>8</v>
      </c>
    </row>
    <row r="2249" spans="1:3" x14ac:dyDescent="0.35">
      <c r="A2249">
        <v>1</v>
      </c>
      <c r="B2249">
        <v>11829</v>
      </c>
      <c r="C2249">
        <v>10</v>
      </c>
    </row>
    <row r="2250" spans="1:3" x14ac:dyDescent="0.35">
      <c r="A2250">
        <v>0</v>
      </c>
      <c r="B2250">
        <v>1547</v>
      </c>
      <c r="C2250">
        <v>1</v>
      </c>
    </row>
    <row r="2251" spans="1:3" x14ac:dyDescent="0.35">
      <c r="A2251">
        <v>0</v>
      </c>
      <c r="B2251">
        <v>4902</v>
      </c>
      <c r="C2251">
        <v>2</v>
      </c>
    </row>
    <row r="2252" spans="1:3" x14ac:dyDescent="0.35">
      <c r="A2252">
        <v>1</v>
      </c>
      <c r="B2252">
        <v>5535</v>
      </c>
      <c r="C2252">
        <v>5</v>
      </c>
    </row>
    <row r="2253" spans="1:3" x14ac:dyDescent="0.35">
      <c r="A2253">
        <v>1</v>
      </c>
      <c r="B2253">
        <v>10241</v>
      </c>
      <c r="C2253">
        <v>9</v>
      </c>
    </row>
    <row r="2254" spans="1:3" x14ac:dyDescent="0.35">
      <c r="A2254">
        <v>1</v>
      </c>
      <c r="B2254">
        <v>11934</v>
      </c>
      <c r="C2254">
        <v>8</v>
      </c>
    </row>
    <row r="2255" spans="1:3" x14ac:dyDescent="0.35">
      <c r="A2255">
        <v>1</v>
      </c>
      <c r="B2255">
        <v>5071</v>
      </c>
      <c r="C2255">
        <v>2</v>
      </c>
    </row>
    <row r="2256" spans="1:3" x14ac:dyDescent="0.35">
      <c r="A2256">
        <v>1</v>
      </c>
      <c r="B2256">
        <v>11322</v>
      </c>
      <c r="C2256">
        <v>9</v>
      </c>
    </row>
    <row r="2257" spans="1:3" x14ac:dyDescent="0.35">
      <c r="A2257">
        <v>1</v>
      </c>
      <c r="B2257">
        <v>8980</v>
      </c>
      <c r="C2257">
        <v>5</v>
      </c>
    </row>
    <row r="2258" spans="1:3" x14ac:dyDescent="0.35">
      <c r="A2258">
        <v>0</v>
      </c>
      <c r="B2258">
        <v>1579</v>
      </c>
      <c r="C2258">
        <v>1</v>
      </c>
    </row>
    <row r="2259" spans="1:3" x14ac:dyDescent="0.35">
      <c r="A2259">
        <v>1</v>
      </c>
      <c r="B2259">
        <v>9299</v>
      </c>
      <c r="C2259">
        <v>7</v>
      </c>
    </row>
    <row r="2260" spans="1:3" x14ac:dyDescent="0.35">
      <c r="A2260">
        <v>1</v>
      </c>
      <c r="B2260">
        <v>9625</v>
      </c>
      <c r="C2260">
        <v>9</v>
      </c>
    </row>
    <row r="2261" spans="1:3" x14ac:dyDescent="0.35">
      <c r="A2261">
        <v>1</v>
      </c>
      <c r="B2261">
        <v>6386</v>
      </c>
      <c r="C2261">
        <v>5</v>
      </c>
    </row>
    <row r="2262" spans="1:3" x14ac:dyDescent="0.35">
      <c r="A2262">
        <v>1</v>
      </c>
      <c r="B2262">
        <v>11229</v>
      </c>
      <c r="C2262">
        <v>8</v>
      </c>
    </row>
    <row r="2263" spans="1:3" x14ac:dyDescent="0.35">
      <c r="A2263">
        <v>1</v>
      </c>
      <c r="B2263">
        <v>7064</v>
      </c>
      <c r="C2263">
        <v>4</v>
      </c>
    </row>
    <row r="2264" spans="1:3" x14ac:dyDescent="0.35">
      <c r="A2264">
        <v>1</v>
      </c>
      <c r="B2264">
        <v>9837</v>
      </c>
      <c r="C2264">
        <v>9</v>
      </c>
    </row>
    <row r="2265" spans="1:3" x14ac:dyDescent="0.35">
      <c r="A2265">
        <v>1</v>
      </c>
      <c r="B2265">
        <v>7594</v>
      </c>
      <c r="C2265">
        <v>7</v>
      </c>
    </row>
    <row r="2266" spans="1:3" x14ac:dyDescent="0.35">
      <c r="A2266">
        <v>0</v>
      </c>
      <c r="B2266">
        <v>1989</v>
      </c>
      <c r="C2266">
        <v>1</v>
      </c>
    </row>
    <row r="2267" spans="1:3" x14ac:dyDescent="0.35">
      <c r="A2267">
        <v>1</v>
      </c>
      <c r="B2267">
        <v>7891</v>
      </c>
      <c r="C2267">
        <v>4</v>
      </c>
    </row>
    <row r="2268" spans="1:3" x14ac:dyDescent="0.35">
      <c r="A2268">
        <v>1</v>
      </c>
      <c r="B2268">
        <v>9946</v>
      </c>
      <c r="C2268">
        <v>9</v>
      </c>
    </row>
    <row r="2269" spans="1:3" x14ac:dyDescent="0.35">
      <c r="A2269">
        <v>0</v>
      </c>
      <c r="B2269">
        <v>2742</v>
      </c>
      <c r="C2269">
        <v>2</v>
      </c>
    </row>
    <row r="2270" spans="1:3" x14ac:dyDescent="0.35">
      <c r="A2270">
        <v>1</v>
      </c>
      <c r="B2270">
        <v>10945</v>
      </c>
      <c r="C2270">
        <v>8</v>
      </c>
    </row>
    <row r="2271" spans="1:3" x14ac:dyDescent="0.35">
      <c r="A2271">
        <v>1</v>
      </c>
      <c r="B2271">
        <v>11663</v>
      </c>
      <c r="C2271">
        <v>10</v>
      </c>
    </row>
    <row r="2272" spans="1:3" x14ac:dyDescent="0.35">
      <c r="A2272">
        <v>1</v>
      </c>
      <c r="B2272">
        <v>8871</v>
      </c>
      <c r="C2272">
        <v>6</v>
      </c>
    </row>
    <row r="2273" spans="1:3" x14ac:dyDescent="0.35">
      <c r="A2273">
        <v>1</v>
      </c>
      <c r="B2273">
        <v>7889</v>
      </c>
      <c r="C2273">
        <v>6</v>
      </c>
    </row>
    <row r="2274" spans="1:3" x14ac:dyDescent="0.35">
      <c r="A2274">
        <v>1</v>
      </c>
      <c r="B2274">
        <v>11262</v>
      </c>
      <c r="C2274">
        <v>10</v>
      </c>
    </row>
    <row r="2275" spans="1:3" x14ac:dyDescent="0.35">
      <c r="A2275">
        <v>0</v>
      </c>
      <c r="B2275">
        <v>2513</v>
      </c>
      <c r="C2275">
        <v>1</v>
      </c>
    </row>
    <row r="2276" spans="1:3" x14ac:dyDescent="0.35">
      <c r="A2276">
        <v>0</v>
      </c>
      <c r="B2276">
        <v>3469</v>
      </c>
      <c r="C2276">
        <v>2</v>
      </c>
    </row>
    <row r="2277" spans="1:3" x14ac:dyDescent="0.35">
      <c r="A2277">
        <v>1</v>
      </c>
      <c r="B2277">
        <v>7893</v>
      </c>
      <c r="C2277">
        <v>5</v>
      </c>
    </row>
    <row r="2278" spans="1:3" x14ac:dyDescent="0.35">
      <c r="A2278">
        <v>1</v>
      </c>
      <c r="B2278">
        <v>5829</v>
      </c>
      <c r="C2278">
        <v>3</v>
      </c>
    </row>
    <row r="2279" spans="1:3" x14ac:dyDescent="0.35">
      <c r="A2279">
        <v>1</v>
      </c>
      <c r="B2279">
        <v>8305</v>
      </c>
      <c r="C2279">
        <v>8</v>
      </c>
    </row>
    <row r="2280" spans="1:3" x14ac:dyDescent="0.35">
      <c r="A2280">
        <v>0</v>
      </c>
      <c r="B2280">
        <v>4392</v>
      </c>
      <c r="C2280">
        <v>2</v>
      </c>
    </row>
    <row r="2281" spans="1:3" x14ac:dyDescent="0.35">
      <c r="A2281">
        <v>1</v>
      </c>
      <c r="B2281">
        <v>12291</v>
      </c>
      <c r="C2281">
        <v>10</v>
      </c>
    </row>
    <row r="2282" spans="1:3" x14ac:dyDescent="0.35">
      <c r="A2282">
        <v>1</v>
      </c>
      <c r="B2282">
        <v>10005</v>
      </c>
      <c r="C2282">
        <v>6</v>
      </c>
    </row>
    <row r="2283" spans="1:3" x14ac:dyDescent="0.35">
      <c r="A2283">
        <v>0</v>
      </c>
      <c r="B2283">
        <v>3085</v>
      </c>
      <c r="C2283">
        <v>1</v>
      </c>
    </row>
    <row r="2284" spans="1:3" x14ac:dyDescent="0.35">
      <c r="A2284">
        <v>0</v>
      </c>
      <c r="B2284">
        <v>3799</v>
      </c>
      <c r="C2284">
        <v>1</v>
      </c>
    </row>
    <row r="2285" spans="1:3" x14ac:dyDescent="0.35">
      <c r="A2285">
        <v>1</v>
      </c>
      <c r="B2285">
        <v>12515</v>
      </c>
      <c r="C2285">
        <v>9</v>
      </c>
    </row>
    <row r="2286" spans="1:3" x14ac:dyDescent="0.35">
      <c r="A2286">
        <v>0</v>
      </c>
      <c r="B2286">
        <v>3713</v>
      </c>
      <c r="C2286">
        <v>1</v>
      </c>
    </row>
    <row r="2287" spans="1:3" x14ac:dyDescent="0.35">
      <c r="A2287">
        <v>1</v>
      </c>
      <c r="B2287">
        <v>5808</v>
      </c>
      <c r="C2287">
        <v>3</v>
      </c>
    </row>
    <row r="2288" spans="1:3" x14ac:dyDescent="0.35">
      <c r="A2288">
        <v>1</v>
      </c>
      <c r="B2288">
        <v>10767</v>
      </c>
      <c r="C2288">
        <v>8</v>
      </c>
    </row>
    <row r="2289" spans="1:3" x14ac:dyDescent="0.35">
      <c r="A2289">
        <v>1</v>
      </c>
      <c r="B2289">
        <v>9091</v>
      </c>
      <c r="C2289">
        <v>8</v>
      </c>
    </row>
    <row r="2290" spans="1:3" x14ac:dyDescent="0.35">
      <c r="A2290">
        <v>1</v>
      </c>
      <c r="B2290">
        <v>10641</v>
      </c>
      <c r="C2290">
        <v>7</v>
      </c>
    </row>
    <row r="2291" spans="1:3" x14ac:dyDescent="0.35">
      <c r="A2291">
        <v>0</v>
      </c>
      <c r="B2291">
        <v>3492</v>
      </c>
      <c r="C2291">
        <v>3</v>
      </c>
    </row>
    <row r="2292" spans="1:3" x14ac:dyDescent="0.35">
      <c r="A2292">
        <v>0</v>
      </c>
      <c r="B2292">
        <v>3141</v>
      </c>
      <c r="C2292">
        <v>3</v>
      </c>
    </row>
    <row r="2293" spans="1:3" x14ac:dyDescent="0.35">
      <c r="A2293">
        <v>0</v>
      </c>
      <c r="B2293">
        <v>4197</v>
      </c>
      <c r="C2293">
        <v>3</v>
      </c>
    </row>
    <row r="2294" spans="1:3" x14ac:dyDescent="0.35">
      <c r="A2294">
        <v>0</v>
      </c>
      <c r="B2294">
        <v>4252</v>
      </c>
      <c r="C2294">
        <v>2</v>
      </c>
    </row>
    <row r="2295" spans="1:3" x14ac:dyDescent="0.35">
      <c r="A2295">
        <v>1</v>
      </c>
      <c r="B2295">
        <v>9286</v>
      </c>
      <c r="C2295">
        <v>9</v>
      </c>
    </row>
    <row r="2296" spans="1:3" x14ac:dyDescent="0.35">
      <c r="A2296">
        <v>1</v>
      </c>
      <c r="B2296">
        <v>11359</v>
      </c>
      <c r="C2296">
        <v>9</v>
      </c>
    </row>
    <row r="2297" spans="1:3" x14ac:dyDescent="0.35">
      <c r="A2297">
        <v>1</v>
      </c>
      <c r="B2297">
        <v>5566</v>
      </c>
      <c r="C2297">
        <v>4</v>
      </c>
    </row>
    <row r="2298" spans="1:3" x14ac:dyDescent="0.35">
      <c r="A2298">
        <v>1</v>
      </c>
      <c r="B2298">
        <v>12665</v>
      </c>
      <c r="C2298">
        <v>9</v>
      </c>
    </row>
    <row r="2299" spans="1:3" x14ac:dyDescent="0.35">
      <c r="A2299">
        <v>1</v>
      </c>
      <c r="B2299">
        <v>7667</v>
      </c>
      <c r="C2299">
        <v>5</v>
      </c>
    </row>
    <row r="2300" spans="1:3" x14ac:dyDescent="0.35">
      <c r="A2300">
        <v>1</v>
      </c>
      <c r="B2300">
        <v>9783</v>
      </c>
      <c r="C2300">
        <v>7</v>
      </c>
    </row>
    <row r="2301" spans="1:3" x14ac:dyDescent="0.35">
      <c r="A2301">
        <v>1</v>
      </c>
      <c r="B2301">
        <v>11810</v>
      </c>
      <c r="C2301">
        <v>10</v>
      </c>
    </row>
    <row r="2302" spans="1:3" x14ac:dyDescent="0.35">
      <c r="A2302">
        <v>1</v>
      </c>
      <c r="B2302">
        <v>12166</v>
      </c>
      <c r="C2302">
        <v>9</v>
      </c>
    </row>
    <row r="2303" spans="1:3" x14ac:dyDescent="0.35">
      <c r="A2303">
        <v>0</v>
      </c>
      <c r="B2303">
        <v>2963</v>
      </c>
      <c r="C2303">
        <v>1</v>
      </c>
    </row>
    <row r="2304" spans="1:3" x14ac:dyDescent="0.35">
      <c r="A2304">
        <v>1</v>
      </c>
      <c r="B2304">
        <v>12432</v>
      </c>
      <c r="C2304">
        <v>9</v>
      </c>
    </row>
    <row r="2305" spans="1:3" x14ac:dyDescent="0.35">
      <c r="A2305">
        <v>1</v>
      </c>
      <c r="B2305">
        <v>8043</v>
      </c>
      <c r="C2305">
        <v>6</v>
      </c>
    </row>
    <row r="2306" spans="1:3" x14ac:dyDescent="0.35">
      <c r="A2306">
        <v>0</v>
      </c>
      <c r="B2306">
        <v>4175</v>
      </c>
      <c r="C2306">
        <v>2</v>
      </c>
    </row>
    <row r="2307" spans="1:3" x14ac:dyDescent="0.35">
      <c r="A2307">
        <v>1</v>
      </c>
      <c r="B2307">
        <v>8505</v>
      </c>
      <c r="C2307">
        <v>5</v>
      </c>
    </row>
    <row r="2308" spans="1:3" x14ac:dyDescent="0.35">
      <c r="A2308">
        <v>0</v>
      </c>
      <c r="B2308">
        <v>3625</v>
      </c>
      <c r="C2308">
        <v>3</v>
      </c>
    </row>
    <row r="2309" spans="1:3" x14ac:dyDescent="0.35">
      <c r="A2309">
        <v>1</v>
      </c>
      <c r="B2309">
        <v>10013</v>
      </c>
      <c r="C2309">
        <v>9</v>
      </c>
    </row>
    <row r="2310" spans="1:3" x14ac:dyDescent="0.35">
      <c r="A2310">
        <v>1</v>
      </c>
      <c r="B2310">
        <v>6690</v>
      </c>
      <c r="C2310">
        <v>6</v>
      </c>
    </row>
    <row r="2311" spans="1:3" x14ac:dyDescent="0.35">
      <c r="A2311">
        <v>1</v>
      </c>
      <c r="B2311">
        <v>8502</v>
      </c>
      <c r="C2311">
        <v>8</v>
      </c>
    </row>
    <row r="2312" spans="1:3" x14ac:dyDescent="0.35">
      <c r="A2312">
        <v>1</v>
      </c>
      <c r="B2312">
        <v>8548</v>
      </c>
      <c r="C2312">
        <v>6</v>
      </c>
    </row>
    <row r="2313" spans="1:3" x14ac:dyDescent="0.35">
      <c r="A2313">
        <v>1</v>
      </c>
      <c r="B2313">
        <v>9226</v>
      </c>
      <c r="C2313">
        <v>7</v>
      </c>
    </row>
    <row r="2314" spans="1:3" x14ac:dyDescent="0.35">
      <c r="A2314">
        <v>1</v>
      </c>
      <c r="B2314">
        <v>5575</v>
      </c>
      <c r="C2314">
        <v>2</v>
      </c>
    </row>
    <row r="2315" spans="1:3" x14ac:dyDescent="0.35">
      <c r="A2315">
        <v>0</v>
      </c>
      <c r="B2315">
        <v>3717</v>
      </c>
      <c r="C2315">
        <v>2</v>
      </c>
    </row>
    <row r="2316" spans="1:3" x14ac:dyDescent="0.35">
      <c r="A2316">
        <v>0</v>
      </c>
      <c r="B2316">
        <v>2705</v>
      </c>
      <c r="C2316">
        <v>2</v>
      </c>
    </row>
    <row r="2317" spans="1:3" x14ac:dyDescent="0.35">
      <c r="A2317">
        <v>0</v>
      </c>
      <c r="B2317">
        <v>4788</v>
      </c>
      <c r="C2317">
        <v>3</v>
      </c>
    </row>
    <row r="2318" spans="1:3" x14ac:dyDescent="0.35">
      <c r="A2318">
        <v>0</v>
      </c>
      <c r="B2318">
        <v>1230</v>
      </c>
      <c r="C2318">
        <v>1</v>
      </c>
    </row>
    <row r="2319" spans="1:3" x14ac:dyDescent="0.35">
      <c r="A2319">
        <v>1</v>
      </c>
      <c r="B2319">
        <v>10457</v>
      </c>
      <c r="C2319">
        <v>7</v>
      </c>
    </row>
    <row r="2320" spans="1:3" x14ac:dyDescent="0.35">
      <c r="A2320">
        <v>0</v>
      </c>
      <c r="B2320">
        <v>3984</v>
      </c>
      <c r="C2320">
        <v>3</v>
      </c>
    </row>
    <row r="2321" spans="1:3" x14ac:dyDescent="0.35">
      <c r="A2321">
        <v>0</v>
      </c>
      <c r="B2321">
        <v>2636</v>
      </c>
      <c r="C2321">
        <v>1</v>
      </c>
    </row>
    <row r="2322" spans="1:3" x14ac:dyDescent="0.35">
      <c r="A2322">
        <v>0</v>
      </c>
      <c r="B2322">
        <v>4846</v>
      </c>
      <c r="C2322">
        <v>3</v>
      </c>
    </row>
    <row r="2323" spans="1:3" x14ac:dyDescent="0.35">
      <c r="A2323">
        <v>1</v>
      </c>
      <c r="B2323">
        <v>7904</v>
      </c>
      <c r="C2323">
        <v>4</v>
      </c>
    </row>
    <row r="2324" spans="1:3" x14ac:dyDescent="0.35">
      <c r="A2324">
        <v>1</v>
      </c>
      <c r="B2324">
        <v>6601</v>
      </c>
      <c r="C2324">
        <v>4</v>
      </c>
    </row>
    <row r="2325" spans="1:3" x14ac:dyDescent="0.35">
      <c r="A2325">
        <v>0</v>
      </c>
      <c r="B2325">
        <v>3648</v>
      </c>
      <c r="C2325">
        <v>2</v>
      </c>
    </row>
    <row r="2326" spans="1:3" x14ac:dyDescent="0.35">
      <c r="A2326">
        <v>1</v>
      </c>
      <c r="B2326">
        <v>9210</v>
      </c>
      <c r="C2326">
        <v>7</v>
      </c>
    </row>
    <row r="2327" spans="1:3" x14ac:dyDescent="0.35">
      <c r="A2327">
        <v>1</v>
      </c>
      <c r="B2327">
        <v>8657</v>
      </c>
      <c r="C2327">
        <v>6</v>
      </c>
    </row>
    <row r="2328" spans="1:3" x14ac:dyDescent="0.35">
      <c r="A2328">
        <v>1</v>
      </c>
      <c r="B2328">
        <v>10157</v>
      </c>
      <c r="C2328">
        <v>9</v>
      </c>
    </row>
    <row r="2329" spans="1:3" x14ac:dyDescent="0.35">
      <c r="A2329">
        <v>0</v>
      </c>
      <c r="B2329">
        <v>3754</v>
      </c>
      <c r="C2329">
        <v>1</v>
      </c>
    </row>
    <row r="2330" spans="1:3" x14ac:dyDescent="0.35">
      <c r="A2330">
        <v>0</v>
      </c>
      <c r="B2330">
        <v>2517</v>
      </c>
      <c r="C2330">
        <v>2</v>
      </c>
    </row>
    <row r="2331" spans="1:3" x14ac:dyDescent="0.35">
      <c r="A2331">
        <v>1</v>
      </c>
      <c r="B2331">
        <v>8215</v>
      </c>
      <c r="C2331">
        <v>7</v>
      </c>
    </row>
    <row r="2332" spans="1:3" x14ac:dyDescent="0.35">
      <c r="A2332">
        <v>1</v>
      </c>
      <c r="B2332">
        <v>10007</v>
      </c>
      <c r="C2332">
        <v>9</v>
      </c>
    </row>
    <row r="2333" spans="1:3" x14ac:dyDescent="0.35">
      <c r="A2333">
        <v>0</v>
      </c>
      <c r="B2333">
        <v>3821</v>
      </c>
      <c r="C2333">
        <v>2</v>
      </c>
    </row>
    <row r="2334" spans="1:3" x14ac:dyDescent="0.35">
      <c r="A2334">
        <v>1</v>
      </c>
      <c r="B2334">
        <v>10617</v>
      </c>
      <c r="C2334">
        <v>9</v>
      </c>
    </row>
    <row r="2335" spans="1:3" x14ac:dyDescent="0.35">
      <c r="A2335">
        <v>1</v>
      </c>
      <c r="B2335">
        <v>8645</v>
      </c>
      <c r="C2335">
        <v>8</v>
      </c>
    </row>
    <row r="2336" spans="1:3" x14ac:dyDescent="0.35">
      <c r="A2336">
        <v>1</v>
      </c>
      <c r="B2336">
        <v>9097</v>
      </c>
      <c r="C2336">
        <v>8</v>
      </c>
    </row>
    <row r="2337" spans="1:3" x14ac:dyDescent="0.35">
      <c r="A2337">
        <v>1</v>
      </c>
      <c r="B2337">
        <v>10051</v>
      </c>
      <c r="C2337">
        <v>8</v>
      </c>
    </row>
    <row r="2338" spans="1:3" x14ac:dyDescent="0.35">
      <c r="A2338">
        <v>1</v>
      </c>
      <c r="B2338">
        <v>6918</v>
      </c>
      <c r="C2338">
        <v>3</v>
      </c>
    </row>
    <row r="2339" spans="1:3" x14ac:dyDescent="0.35">
      <c r="A2339">
        <v>1</v>
      </c>
      <c r="B2339">
        <v>10166</v>
      </c>
      <c r="C2339">
        <v>7</v>
      </c>
    </row>
    <row r="2340" spans="1:3" x14ac:dyDescent="0.35">
      <c r="A2340">
        <v>1</v>
      </c>
      <c r="B2340">
        <v>6976</v>
      </c>
      <c r="C2340">
        <v>4</v>
      </c>
    </row>
    <row r="2341" spans="1:3" x14ac:dyDescent="0.35">
      <c r="A2341">
        <v>1</v>
      </c>
      <c r="B2341">
        <v>6917</v>
      </c>
      <c r="C2341">
        <v>4</v>
      </c>
    </row>
    <row r="2342" spans="1:3" x14ac:dyDescent="0.35">
      <c r="A2342">
        <v>1</v>
      </c>
      <c r="B2342">
        <v>8310</v>
      </c>
      <c r="C2342">
        <v>7</v>
      </c>
    </row>
    <row r="2343" spans="1:3" x14ac:dyDescent="0.35">
      <c r="A2343">
        <v>0</v>
      </c>
      <c r="B2343">
        <v>4330</v>
      </c>
      <c r="C2343">
        <v>2</v>
      </c>
    </row>
    <row r="2344" spans="1:3" x14ac:dyDescent="0.35">
      <c r="A2344">
        <v>1</v>
      </c>
      <c r="B2344">
        <v>9755</v>
      </c>
      <c r="C2344">
        <v>6</v>
      </c>
    </row>
    <row r="2345" spans="1:3" x14ac:dyDescent="0.35">
      <c r="A2345">
        <v>1</v>
      </c>
      <c r="B2345">
        <v>8017</v>
      </c>
      <c r="C2345">
        <v>7</v>
      </c>
    </row>
    <row r="2346" spans="1:3" x14ac:dyDescent="0.35">
      <c r="A2346">
        <v>1</v>
      </c>
      <c r="B2346">
        <v>11993</v>
      </c>
      <c r="C2346">
        <v>10</v>
      </c>
    </row>
    <row r="2347" spans="1:3" x14ac:dyDescent="0.35">
      <c r="A2347">
        <v>0</v>
      </c>
      <c r="B2347">
        <v>4023</v>
      </c>
      <c r="C2347">
        <v>3</v>
      </c>
    </row>
    <row r="2348" spans="1:3" x14ac:dyDescent="0.35">
      <c r="A2348">
        <v>1</v>
      </c>
      <c r="B2348">
        <v>10357</v>
      </c>
      <c r="C2348">
        <v>10</v>
      </c>
    </row>
    <row r="2349" spans="1:3" x14ac:dyDescent="0.35">
      <c r="A2349">
        <v>0</v>
      </c>
      <c r="B2349">
        <v>4130</v>
      </c>
      <c r="C2349">
        <v>1</v>
      </c>
    </row>
    <row r="2350" spans="1:3" x14ac:dyDescent="0.35">
      <c r="A2350">
        <v>1</v>
      </c>
      <c r="B2350">
        <v>11087</v>
      </c>
      <c r="C2350">
        <v>8</v>
      </c>
    </row>
    <row r="2351" spans="1:3" x14ac:dyDescent="0.35">
      <c r="A2351">
        <v>1</v>
      </c>
      <c r="B2351">
        <v>10603</v>
      </c>
      <c r="C2351">
        <v>9</v>
      </c>
    </row>
    <row r="2352" spans="1:3" x14ac:dyDescent="0.35">
      <c r="A2352">
        <v>1</v>
      </c>
      <c r="B2352">
        <v>12280</v>
      </c>
      <c r="C2352">
        <v>9</v>
      </c>
    </row>
    <row r="2353" spans="1:3" x14ac:dyDescent="0.35">
      <c r="A2353">
        <v>1</v>
      </c>
      <c r="B2353">
        <v>7480</v>
      </c>
      <c r="C2353">
        <v>7</v>
      </c>
    </row>
    <row r="2354" spans="1:3" x14ac:dyDescent="0.35">
      <c r="A2354">
        <v>0</v>
      </c>
      <c r="B2354">
        <v>4066</v>
      </c>
      <c r="C2354">
        <v>4</v>
      </c>
    </row>
    <row r="2355" spans="1:3" x14ac:dyDescent="0.35">
      <c r="A2355">
        <v>1</v>
      </c>
      <c r="B2355">
        <v>6643</v>
      </c>
      <c r="C2355">
        <v>5</v>
      </c>
    </row>
    <row r="2356" spans="1:3" x14ac:dyDescent="0.35">
      <c r="A2356">
        <v>1</v>
      </c>
      <c r="B2356">
        <v>7319</v>
      </c>
      <c r="C2356">
        <v>6</v>
      </c>
    </row>
    <row r="2357" spans="1:3" x14ac:dyDescent="0.35">
      <c r="A2357">
        <v>1</v>
      </c>
      <c r="B2357">
        <v>8556</v>
      </c>
      <c r="C2357">
        <v>6</v>
      </c>
    </row>
    <row r="2358" spans="1:3" x14ac:dyDescent="0.35">
      <c r="A2358">
        <v>1</v>
      </c>
      <c r="B2358">
        <v>7812</v>
      </c>
      <c r="C2358">
        <v>6</v>
      </c>
    </row>
    <row r="2359" spans="1:3" x14ac:dyDescent="0.35">
      <c r="A2359">
        <v>1</v>
      </c>
      <c r="B2359">
        <v>10383</v>
      </c>
      <c r="C2359">
        <v>8</v>
      </c>
    </row>
    <row r="2360" spans="1:3" x14ac:dyDescent="0.35">
      <c r="A2360">
        <v>1</v>
      </c>
      <c r="B2360">
        <v>5826</v>
      </c>
      <c r="C2360">
        <v>5</v>
      </c>
    </row>
    <row r="2361" spans="1:3" x14ac:dyDescent="0.35">
      <c r="A2361">
        <v>1</v>
      </c>
      <c r="B2361">
        <v>12975</v>
      </c>
      <c r="C2361">
        <v>10</v>
      </c>
    </row>
    <row r="2362" spans="1:3" x14ac:dyDescent="0.35">
      <c r="A2362">
        <v>0</v>
      </c>
      <c r="B2362">
        <v>4898</v>
      </c>
      <c r="C2362">
        <v>3</v>
      </c>
    </row>
    <row r="2363" spans="1:3" x14ac:dyDescent="0.35">
      <c r="A2363">
        <v>1</v>
      </c>
      <c r="B2363">
        <v>8403</v>
      </c>
      <c r="C2363">
        <v>7</v>
      </c>
    </row>
    <row r="2364" spans="1:3" x14ac:dyDescent="0.35">
      <c r="A2364">
        <v>1</v>
      </c>
      <c r="B2364">
        <v>7186</v>
      </c>
      <c r="C2364">
        <v>4</v>
      </c>
    </row>
    <row r="2365" spans="1:3" x14ac:dyDescent="0.35">
      <c r="A2365">
        <v>0</v>
      </c>
      <c r="B2365">
        <v>4999</v>
      </c>
      <c r="C2365">
        <v>4</v>
      </c>
    </row>
    <row r="2366" spans="1:3" x14ac:dyDescent="0.35">
      <c r="A2366">
        <v>1</v>
      </c>
      <c r="B2366">
        <v>7184</v>
      </c>
      <c r="C2366">
        <v>7</v>
      </c>
    </row>
    <row r="2367" spans="1:3" x14ac:dyDescent="0.35">
      <c r="A2367">
        <v>1</v>
      </c>
      <c r="B2367">
        <v>11017</v>
      </c>
      <c r="C2367">
        <v>8</v>
      </c>
    </row>
    <row r="2368" spans="1:3" x14ac:dyDescent="0.35">
      <c r="A2368">
        <v>1</v>
      </c>
      <c r="B2368">
        <v>10977</v>
      </c>
      <c r="C2368">
        <v>7</v>
      </c>
    </row>
    <row r="2369" spans="1:3" x14ac:dyDescent="0.35">
      <c r="A2369">
        <v>1</v>
      </c>
      <c r="B2369">
        <v>8458</v>
      </c>
      <c r="C2369">
        <v>6</v>
      </c>
    </row>
    <row r="2370" spans="1:3" x14ac:dyDescent="0.35">
      <c r="A2370">
        <v>1</v>
      </c>
      <c r="B2370">
        <v>9145</v>
      </c>
      <c r="C2370">
        <v>7</v>
      </c>
    </row>
    <row r="2371" spans="1:3" x14ac:dyDescent="0.35">
      <c r="A2371">
        <v>1</v>
      </c>
      <c r="B2371">
        <v>9975</v>
      </c>
      <c r="C2371">
        <v>9</v>
      </c>
    </row>
    <row r="2372" spans="1:3" x14ac:dyDescent="0.35">
      <c r="A2372">
        <v>1</v>
      </c>
      <c r="B2372">
        <v>5657</v>
      </c>
      <c r="C2372">
        <v>2</v>
      </c>
    </row>
    <row r="2373" spans="1:3" x14ac:dyDescent="0.35">
      <c r="A2373">
        <v>0</v>
      </c>
      <c r="B2373">
        <v>2172</v>
      </c>
      <c r="C2373">
        <v>2</v>
      </c>
    </row>
    <row r="2374" spans="1:3" x14ac:dyDescent="0.35">
      <c r="A2374">
        <v>1</v>
      </c>
      <c r="B2374">
        <v>9637</v>
      </c>
      <c r="C2374">
        <v>6</v>
      </c>
    </row>
    <row r="2375" spans="1:3" x14ac:dyDescent="0.35">
      <c r="A2375">
        <v>1</v>
      </c>
      <c r="B2375">
        <v>7855</v>
      </c>
      <c r="C2375">
        <v>7</v>
      </c>
    </row>
    <row r="2376" spans="1:3" x14ac:dyDescent="0.35">
      <c r="A2376">
        <v>0</v>
      </c>
      <c r="B2376">
        <v>4955</v>
      </c>
      <c r="C2376">
        <v>4</v>
      </c>
    </row>
    <row r="2377" spans="1:3" x14ac:dyDescent="0.35">
      <c r="A2377">
        <v>0</v>
      </c>
      <c r="B2377">
        <v>3629</v>
      </c>
      <c r="C2377">
        <v>2</v>
      </c>
    </row>
    <row r="2378" spans="1:3" x14ac:dyDescent="0.35">
      <c r="A2378">
        <v>1</v>
      </c>
      <c r="B2378">
        <v>6788</v>
      </c>
      <c r="C2378">
        <v>4</v>
      </c>
    </row>
    <row r="2379" spans="1:3" x14ac:dyDescent="0.35">
      <c r="A2379">
        <v>1</v>
      </c>
      <c r="B2379">
        <v>7705</v>
      </c>
      <c r="C2379">
        <v>7</v>
      </c>
    </row>
    <row r="2380" spans="1:3" x14ac:dyDescent="0.35">
      <c r="A2380">
        <v>1</v>
      </c>
      <c r="B2380">
        <v>13776</v>
      </c>
      <c r="C2380">
        <v>10</v>
      </c>
    </row>
    <row r="2381" spans="1:3" x14ac:dyDescent="0.35">
      <c r="A2381">
        <v>1</v>
      </c>
      <c r="B2381">
        <v>6575</v>
      </c>
      <c r="C2381">
        <v>6</v>
      </c>
    </row>
    <row r="2382" spans="1:3" x14ac:dyDescent="0.35">
      <c r="A2382">
        <v>0</v>
      </c>
      <c r="B2382">
        <v>4795</v>
      </c>
      <c r="C2382">
        <v>1</v>
      </c>
    </row>
    <row r="2383" spans="1:3" x14ac:dyDescent="0.35">
      <c r="A2383">
        <v>1</v>
      </c>
      <c r="B2383">
        <v>10970</v>
      </c>
      <c r="C2383">
        <v>10</v>
      </c>
    </row>
    <row r="2384" spans="1:3" x14ac:dyDescent="0.35">
      <c r="A2384">
        <v>1</v>
      </c>
      <c r="B2384">
        <v>9759</v>
      </c>
      <c r="C2384">
        <v>8</v>
      </c>
    </row>
    <row r="2385" spans="1:3" x14ac:dyDescent="0.35">
      <c r="A2385">
        <v>1</v>
      </c>
      <c r="B2385">
        <v>9768</v>
      </c>
      <c r="C2385">
        <v>6</v>
      </c>
    </row>
    <row r="2386" spans="1:3" x14ac:dyDescent="0.35">
      <c r="A2386">
        <v>1</v>
      </c>
      <c r="B2386">
        <v>5265</v>
      </c>
      <c r="C2386">
        <v>5</v>
      </c>
    </row>
    <row r="2387" spans="1:3" x14ac:dyDescent="0.35">
      <c r="A2387">
        <v>0</v>
      </c>
      <c r="B2387">
        <v>4030</v>
      </c>
      <c r="C2387">
        <v>1</v>
      </c>
    </row>
    <row r="2388" spans="1:3" x14ac:dyDescent="0.35">
      <c r="A2388">
        <v>0</v>
      </c>
      <c r="B2388">
        <v>3127</v>
      </c>
      <c r="C2388">
        <v>2</v>
      </c>
    </row>
    <row r="2389" spans="1:3" x14ac:dyDescent="0.35">
      <c r="A2389">
        <v>0</v>
      </c>
      <c r="B2389">
        <v>4154</v>
      </c>
      <c r="C2389">
        <v>4</v>
      </c>
    </row>
    <row r="2390" spans="1:3" x14ac:dyDescent="0.35">
      <c r="A2390">
        <v>1</v>
      </c>
      <c r="B2390">
        <v>5791</v>
      </c>
      <c r="C2390">
        <v>4</v>
      </c>
    </row>
    <row r="2391" spans="1:3" x14ac:dyDescent="0.35">
      <c r="A2391">
        <v>0</v>
      </c>
      <c r="B2391">
        <v>1353</v>
      </c>
      <c r="C2391">
        <v>1</v>
      </c>
    </row>
    <row r="2392" spans="1:3" x14ac:dyDescent="0.35">
      <c r="A2392">
        <v>0</v>
      </c>
      <c r="B2392">
        <v>3038</v>
      </c>
      <c r="C2392">
        <v>3</v>
      </c>
    </row>
    <row r="2393" spans="1:3" x14ac:dyDescent="0.35">
      <c r="A2393">
        <v>1</v>
      </c>
      <c r="B2393">
        <v>9485</v>
      </c>
      <c r="C2393">
        <v>9</v>
      </c>
    </row>
    <row r="2394" spans="1:3" x14ac:dyDescent="0.35">
      <c r="A2394">
        <v>1</v>
      </c>
      <c r="B2394">
        <v>7727</v>
      </c>
      <c r="C2394">
        <v>4</v>
      </c>
    </row>
    <row r="2395" spans="1:3" x14ac:dyDescent="0.35">
      <c r="A2395">
        <v>0</v>
      </c>
      <c r="B2395">
        <v>2649</v>
      </c>
      <c r="C2395">
        <v>2</v>
      </c>
    </row>
    <row r="2396" spans="1:3" x14ac:dyDescent="0.35">
      <c r="A2396">
        <v>1</v>
      </c>
      <c r="B2396">
        <v>10711</v>
      </c>
      <c r="C2396">
        <v>9</v>
      </c>
    </row>
    <row r="2397" spans="1:3" x14ac:dyDescent="0.35">
      <c r="A2397">
        <v>0</v>
      </c>
      <c r="B2397">
        <v>4240</v>
      </c>
      <c r="C2397">
        <v>3</v>
      </c>
    </row>
    <row r="2398" spans="1:3" x14ac:dyDescent="0.35">
      <c r="A2398">
        <v>1</v>
      </c>
      <c r="B2398">
        <v>9565</v>
      </c>
      <c r="C2398">
        <v>6</v>
      </c>
    </row>
    <row r="2399" spans="1:3" x14ac:dyDescent="0.35">
      <c r="A2399">
        <v>0</v>
      </c>
      <c r="B2399">
        <v>4030</v>
      </c>
      <c r="C2399">
        <v>2</v>
      </c>
    </row>
    <row r="2400" spans="1:3" x14ac:dyDescent="0.35">
      <c r="A2400">
        <v>1</v>
      </c>
      <c r="B2400">
        <v>9795</v>
      </c>
      <c r="C2400">
        <v>6</v>
      </c>
    </row>
    <row r="2401" spans="1:3" x14ac:dyDescent="0.35">
      <c r="A2401">
        <v>1</v>
      </c>
      <c r="B2401">
        <v>6049</v>
      </c>
      <c r="C2401">
        <v>3</v>
      </c>
    </row>
    <row r="2402" spans="1:3" x14ac:dyDescent="0.35">
      <c r="A2402">
        <v>0</v>
      </c>
      <c r="B2402">
        <v>4789</v>
      </c>
      <c r="C2402">
        <v>3</v>
      </c>
    </row>
    <row r="2403" spans="1:3" x14ac:dyDescent="0.35">
      <c r="A2403">
        <v>1</v>
      </c>
      <c r="B2403">
        <v>7852</v>
      </c>
      <c r="C2403">
        <v>4</v>
      </c>
    </row>
    <row r="2404" spans="1:3" x14ac:dyDescent="0.35">
      <c r="A2404">
        <v>1</v>
      </c>
      <c r="B2404">
        <v>6087</v>
      </c>
      <c r="C2404">
        <v>5</v>
      </c>
    </row>
    <row r="2405" spans="1:3" x14ac:dyDescent="0.35">
      <c r="A2405">
        <v>1</v>
      </c>
      <c r="B2405">
        <v>8699</v>
      </c>
      <c r="C2405">
        <v>8</v>
      </c>
    </row>
    <row r="2406" spans="1:3" x14ac:dyDescent="0.35">
      <c r="A2406">
        <v>1</v>
      </c>
      <c r="B2406">
        <v>7025</v>
      </c>
      <c r="C2406">
        <v>7</v>
      </c>
    </row>
    <row r="2407" spans="1:3" x14ac:dyDescent="0.35">
      <c r="A2407">
        <v>1</v>
      </c>
      <c r="B2407">
        <v>6177</v>
      </c>
      <c r="C2407">
        <v>5</v>
      </c>
    </row>
    <row r="2408" spans="1:3" x14ac:dyDescent="0.35">
      <c r="A2408">
        <v>1</v>
      </c>
      <c r="B2408">
        <v>11537</v>
      </c>
      <c r="C2408">
        <v>8</v>
      </c>
    </row>
    <row r="2409" spans="1:3" x14ac:dyDescent="0.35">
      <c r="A2409">
        <v>1</v>
      </c>
      <c r="B2409">
        <v>6667</v>
      </c>
      <c r="C2409">
        <v>5</v>
      </c>
    </row>
    <row r="2410" spans="1:3" x14ac:dyDescent="0.35">
      <c r="A2410">
        <v>1</v>
      </c>
      <c r="B2410">
        <v>12718</v>
      </c>
      <c r="C2410">
        <v>9</v>
      </c>
    </row>
    <row r="2411" spans="1:3" x14ac:dyDescent="0.35">
      <c r="A2411">
        <v>1</v>
      </c>
      <c r="B2411">
        <v>5895</v>
      </c>
      <c r="C2411">
        <v>2</v>
      </c>
    </row>
    <row r="2412" spans="1:3" x14ac:dyDescent="0.35">
      <c r="A2412">
        <v>1</v>
      </c>
      <c r="B2412">
        <v>8342</v>
      </c>
      <c r="C2412">
        <v>5</v>
      </c>
    </row>
    <row r="2413" spans="1:3" x14ac:dyDescent="0.35">
      <c r="A2413">
        <v>1</v>
      </c>
      <c r="B2413">
        <v>8250</v>
      </c>
      <c r="C2413">
        <v>8</v>
      </c>
    </row>
    <row r="2414" spans="1:3" x14ac:dyDescent="0.35">
      <c r="A2414">
        <v>1</v>
      </c>
      <c r="B2414">
        <v>8211</v>
      </c>
      <c r="C2414">
        <v>6</v>
      </c>
    </row>
    <row r="2415" spans="1:3" x14ac:dyDescent="0.35">
      <c r="A2415">
        <v>1</v>
      </c>
      <c r="B2415">
        <v>9034</v>
      </c>
      <c r="C2415">
        <v>6</v>
      </c>
    </row>
    <row r="2416" spans="1:3" x14ac:dyDescent="0.35">
      <c r="A2416">
        <v>1</v>
      </c>
      <c r="B2416">
        <v>6209</v>
      </c>
      <c r="C2416">
        <v>5</v>
      </c>
    </row>
    <row r="2417" spans="1:3" x14ac:dyDescent="0.35">
      <c r="A2417">
        <v>1</v>
      </c>
      <c r="B2417">
        <v>7772</v>
      </c>
      <c r="C2417">
        <v>4</v>
      </c>
    </row>
    <row r="2418" spans="1:3" x14ac:dyDescent="0.35">
      <c r="A2418">
        <v>1</v>
      </c>
      <c r="B2418">
        <v>11829</v>
      </c>
      <c r="C2418">
        <v>8</v>
      </c>
    </row>
    <row r="2419" spans="1:3" x14ac:dyDescent="0.35">
      <c r="A2419">
        <v>1</v>
      </c>
      <c r="B2419">
        <v>7587</v>
      </c>
      <c r="C2419">
        <v>5</v>
      </c>
    </row>
    <row r="2420" spans="1:3" x14ac:dyDescent="0.35">
      <c r="A2420">
        <v>0</v>
      </c>
      <c r="B2420">
        <v>4606</v>
      </c>
      <c r="C2420">
        <v>3</v>
      </c>
    </row>
    <row r="2421" spans="1:3" x14ac:dyDescent="0.35">
      <c r="A2421">
        <v>1</v>
      </c>
      <c r="B2421">
        <v>5910</v>
      </c>
      <c r="C2421">
        <v>3</v>
      </c>
    </row>
    <row r="2422" spans="1:3" x14ac:dyDescent="0.35">
      <c r="A2422">
        <v>1</v>
      </c>
      <c r="B2422">
        <v>11461</v>
      </c>
      <c r="C2422">
        <v>8</v>
      </c>
    </row>
    <row r="2423" spans="1:3" x14ac:dyDescent="0.35">
      <c r="A2423">
        <v>1</v>
      </c>
      <c r="B2423">
        <v>12290</v>
      </c>
      <c r="C2423">
        <v>9</v>
      </c>
    </row>
    <row r="2424" spans="1:3" x14ac:dyDescent="0.35">
      <c r="A2424">
        <v>1</v>
      </c>
      <c r="B2424">
        <v>8088</v>
      </c>
      <c r="C2424">
        <v>6</v>
      </c>
    </row>
    <row r="2425" spans="1:3" x14ac:dyDescent="0.35">
      <c r="A2425">
        <v>1</v>
      </c>
      <c r="B2425">
        <v>5123</v>
      </c>
      <c r="C2425">
        <v>4</v>
      </c>
    </row>
    <row r="2426" spans="1:3" x14ac:dyDescent="0.35">
      <c r="A2426">
        <v>1</v>
      </c>
      <c r="B2426">
        <v>8458</v>
      </c>
      <c r="C2426">
        <v>6</v>
      </c>
    </row>
    <row r="2427" spans="1:3" x14ac:dyDescent="0.35">
      <c r="A2427">
        <v>1</v>
      </c>
      <c r="B2427">
        <v>7244</v>
      </c>
      <c r="C2427">
        <v>5</v>
      </c>
    </row>
    <row r="2428" spans="1:3" x14ac:dyDescent="0.35">
      <c r="A2428">
        <v>1</v>
      </c>
      <c r="B2428">
        <v>5725</v>
      </c>
      <c r="C2428">
        <v>2</v>
      </c>
    </row>
    <row r="2429" spans="1:3" x14ac:dyDescent="0.35">
      <c r="A2429">
        <v>1</v>
      </c>
      <c r="B2429">
        <v>12045</v>
      </c>
      <c r="C2429">
        <v>10</v>
      </c>
    </row>
    <row r="2430" spans="1:3" x14ac:dyDescent="0.35">
      <c r="A2430">
        <v>1</v>
      </c>
      <c r="B2430">
        <v>9754</v>
      </c>
      <c r="C2430">
        <v>7</v>
      </c>
    </row>
    <row r="2431" spans="1:3" x14ac:dyDescent="0.35">
      <c r="A2431">
        <v>1</v>
      </c>
      <c r="B2431">
        <v>13886</v>
      </c>
      <c r="C2431">
        <v>10</v>
      </c>
    </row>
    <row r="2432" spans="1:3" x14ac:dyDescent="0.35">
      <c r="A2432">
        <v>1</v>
      </c>
      <c r="B2432">
        <v>6604</v>
      </c>
      <c r="C2432">
        <v>4</v>
      </c>
    </row>
    <row r="2433" spans="1:3" x14ac:dyDescent="0.35">
      <c r="A2433">
        <v>0</v>
      </c>
      <c r="B2433">
        <v>3598</v>
      </c>
      <c r="C2433">
        <v>3</v>
      </c>
    </row>
    <row r="2434" spans="1:3" x14ac:dyDescent="0.35">
      <c r="A2434">
        <v>1</v>
      </c>
      <c r="B2434">
        <v>8931</v>
      </c>
      <c r="C2434">
        <v>6</v>
      </c>
    </row>
    <row r="2435" spans="1:3" x14ac:dyDescent="0.35">
      <c r="A2435">
        <v>1</v>
      </c>
      <c r="B2435">
        <v>7745</v>
      </c>
      <c r="C2435">
        <v>4</v>
      </c>
    </row>
    <row r="2436" spans="1:3" x14ac:dyDescent="0.35">
      <c r="A2436">
        <v>1</v>
      </c>
      <c r="B2436">
        <v>8467</v>
      </c>
      <c r="C2436">
        <v>5</v>
      </c>
    </row>
    <row r="2437" spans="1:3" x14ac:dyDescent="0.35">
      <c r="A2437">
        <v>0</v>
      </c>
      <c r="B2437">
        <v>4056</v>
      </c>
      <c r="C2437">
        <v>3</v>
      </c>
    </row>
    <row r="2438" spans="1:3" x14ac:dyDescent="0.35">
      <c r="A2438">
        <v>1</v>
      </c>
      <c r="B2438">
        <v>12925</v>
      </c>
      <c r="C2438">
        <v>9</v>
      </c>
    </row>
    <row r="2439" spans="1:3" x14ac:dyDescent="0.35">
      <c r="A2439">
        <v>1</v>
      </c>
      <c r="B2439">
        <v>10450</v>
      </c>
      <c r="C2439">
        <v>7</v>
      </c>
    </row>
    <row r="2440" spans="1:3" x14ac:dyDescent="0.35">
      <c r="A2440">
        <v>1</v>
      </c>
      <c r="B2440">
        <v>8257</v>
      </c>
      <c r="C2440">
        <v>8</v>
      </c>
    </row>
    <row r="2441" spans="1:3" x14ac:dyDescent="0.35">
      <c r="A2441">
        <v>1</v>
      </c>
      <c r="B2441">
        <v>8075</v>
      </c>
      <c r="C2441">
        <v>7</v>
      </c>
    </row>
    <row r="2442" spans="1:3" x14ac:dyDescent="0.35">
      <c r="A2442">
        <v>1</v>
      </c>
      <c r="B2442">
        <v>12912</v>
      </c>
      <c r="C2442">
        <v>9</v>
      </c>
    </row>
    <row r="2443" spans="1:3" x14ac:dyDescent="0.35">
      <c r="A2443">
        <v>1</v>
      </c>
      <c r="B2443">
        <v>6896</v>
      </c>
      <c r="C2443">
        <v>4</v>
      </c>
    </row>
    <row r="2444" spans="1:3" x14ac:dyDescent="0.35">
      <c r="A2444">
        <v>1</v>
      </c>
      <c r="B2444">
        <v>10314</v>
      </c>
      <c r="C2444">
        <v>7</v>
      </c>
    </row>
    <row r="2445" spans="1:3" x14ac:dyDescent="0.35">
      <c r="A2445">
        <v>0</v>
      </c>
      <c r="B2445">
        <v>2485</v>
      </c>
      <c r="C2445">
        <v>1</v>
      </c>
    </row>
    <row r="2446" spans="1:3" x14ac:dyDescent="0.35">
      <c r="A2446">
        <v>1</v>
      </c>
      <c r="B2446">
        <v>6617</v>
      </c>
      <c r="C2446">
        <v>6</v>
      </c>
    </row>
    <row r="2447" spans="1:3" x14ac:dyDescent="0.35">
      <c r="A2447">
        <v>1</v>
      </c>
      <c r="B2447">
        <v>5150</v>
      </c>
      <c r="C2447">
        <v>5</v>
      </c>
    </row>
    <row r="2448" spans="1:3" x14ac:dyDescent="0.35">
      <c r="A2448">
        <v>1</v>
      </c>
      <c r="B2448">
        <v>10078</v>
      </c>
      <c r="C2448">
        <v>9</v>
      </c>
    </row>
    <row r="2449" spans="1:3" x14ac:dyDescent="0.35">
      <c r="A2449">
        <v>1</v>
      </c>
      <c r="B2449">
        <v>5669</v>
      </c>
      <c r="C2449">
        <v>2</v>
      </c>
    </row>
    <row r="2450" spans="1:3" x14ac:dyDescent="0.35">
      <c r="A2450">
        <v>0</v>
      </c>
      <c r="B2450">
        <v>2691</v>
      </c>
      <c r="C2450">
        <v>1</v>
      </c>
    </row>
    <row r="2451" spans="1:3" x14ac:dyDescent="0.35">
      <c r="A2451">
        <v>1</v>
      </c>
      <c r="B2451">
        <v>11397</v>
      </c>
      <c r="C2451">
        <v>8</v>
      </c>
    </row>
    <row r="2452" spans="1:3" x14ac:dyDescent="0.35">
      <c r="A2452">
        <v>1</v>
      </c>
      <c r="B2452">
        <v>8040</v>
      </c>
      <c r="C2452">
        <v>5</v>
      </c>
    </row>
    <row r="2453" spans="1:3" x14ac:dyDescent="0.35">
      <c r="A2453">
        <v>1</v>
      </c>
      <c r="B2453">
        <v>10736</v>
      </c>
      <c r="C2453">
        <v>7</v>
      </c>
    </row>
    <row r="2454" spans="1:3" x14ac:dyDescent="0.35">
      <c r="A2454">
        <v>1</v>
      </c>
      <c r="B2454">
        <v>8621</v>
      </c>
      <c r="C2454">
        <v>6</v>
      </c>
    </row>
    <row r="2455" spans="1:3" x14ac:dyDescent="0.35">
      <c r="A2455">
        <v>0</v>
      </c>
      <c r="B2455">
        <v>4649</v>
      </c>
      <c r="C2455">
        <v>2</v>
      </c>
    </row>
    <row r="2456" spans="1:3" x14ac:dyDescent="0.35">
      <c r="A2456">
        <v>1</v>
      </c>
      <c r="B2456">
        <v>11102</v>
      </c>
      <c r="C2456">
        <v>8</v>
      </c>
    </row>
    <row r="2457" spans="1:3" x14ac:dyDescent="0.35">
      <c r="A2457">
        <v>1</v>
      </c>
      <c r="B2457">
        <v>7935</v>
      </c>
      <c r="C2457">
        <v>4</v>
      </c>
    </row>
    <row r="2458" spans="1:3" x14ac:dyDescent="0.35">
      <c r="A2458">
        <v>1</v>
      </c>
      <c r="B2458">
        <v>7305</v>
      </c>
      <c r="C2458">
        <v>7</v>
      </c>
    </row>
    <row r="2459" spans="1:3" x14ac:dyDescent="0.35">
      <c r="A2459">
        <v>1</v>
      </c>
      <c r="B2459">
        <v>7481</v>
      </c>
      <c r="C2459">
        <v>7</v>
      </c>
    </row>
    <row r="2460" spans="1:3" x14ac:dyDescent="0.35">
      <c r="A2460">
        <v>0</v>
      </c>
      <c r="B2460">
        <v>3950</v>
      </c>
      <c r="C2460">
        <v>3</v>
      </c>
    </row>
    <row r="2461" spans="1:3" x14ac:dyDescent="0.35">
      <c r="A2461">
        <v>1</v>
      </c>
      <c r="B2461">
        <v>5037</v>
      </c>
      <c r="C2461">
        <v>5</v>
      </c>
    </row>
    <row r="2462" spans="1:3" x14ac:dyDescent="0.35">
      <c r="A2462">
        <v>1</v>
      </c>
      <c r="B2462">
        <v>14003</v>
      </c>
      <c r="C2462">
        <v>10</v>
      </c>
    </row>
    <row r="2463" spans="1:3" x14ac:dyDescent="0.35">
      <c r="A2463">
        <v>1</v>
      </c>
      <c r="B2463">
        <v>6472</v>
      </c>
      <c r="C2463">
        <v>3</v>
      </c>
    </row>
    <row r="2464" spans="1:3" x14ac:dyDescent="0.35">
      <c r="A2464">
        <v>0</v>
      </c>
      <c r="B2464">
        <v>3159</v>
      </c>
      <c r="C2464">
        <v>3</v>
      </c>
    </row>
    <row r="2465" spans="1:3" x14ac:dyDescent="0.35">
      <c r="A2465">
        <v>0</v>
      </c>
      <c r="B2465">
        <v>4234</v>
      </c>
      <c r="C2465">
        <v>1</v>
      </c>
    </row>
    <row r="2466" spans="1:3" x14ac:dyDescent="0.35">
      <c r="A2466">
        <v>0</v>
      </c>
      <c r="B2466">
        <v>1957</v>
      </c>
      <c r="C2466">
        <v>1</v>
      </c>
    </row>
    <row r="2467" spans="1:3" x14ac:dyDescent="0.35">
      <c r="A2467">
        <v>0</v>
      </c>
      <c r="B2467">
        <v>2383</v>
      </c>
      <c r="C2467">
        <v>2</v>
      </c>
    </row>
    <row r="2468" spans="1:3" x14ac:dyDescent="0.35">
      <c r="A2468">
        <v>0</v>
      </c>
      <c r="B2468">
        <v>4389</v>
      </c>
      <c r="C2468">
        <v>1</v>
      </c>
    </row>
    <row r="2469" spans="1:3" x14ac:dyDescent="0.35">
      <c r="A2469">
        <v>0</v>
      </c>
      <c r="B2469">
        <v>3407</v>
      </c>
      <c r="C2469">
        <v>2</v>
      </c>
    </row>
    <row r="2470" spans="1:3" x14ac:dyDescent="0.35">
      <c r="A2470">
        <v>1</v>
      </c>
      <c r="B2470">
        <v>11341</v>
      </c>
      <c r="C2470">
        <v>8</v>
      </c>
    </row>
    <row r="2471" spans="1:3" x14ac:dyDescent="0.35">
      <c r="A2471">
        <v>1</v>
      </c>
      <c r="B2471">
        <v>13381</v>
      </c>
      <c r="C2471">
        <v>10</v>
      </c>
    </row>
    <row r="2472" spans="1:3" x14ac:dyDescent="0.35">
      <c r="A2472">
        <v>1</v>
      </c>
      <c r="B2472">
        <v>10596</v>
      </c>
      <c r="C2472">
        <v>7</v>
      </c>
    </row>
    <row r="2473" spans="1:3" x14ac:dyDescent="0.35">
      <c r="A2473">
        <v>0</v>
      </c>
      <c r="B2473">
        <v>2982</v>
      </c>
      <c r="C2473">
        <v>2</v>
      </c>
    </row>
    <row r="2474" spans="1:3" x14ac:dyDescent="0.35">
      <c r="A2474">
        <v>1</v>
      </c>
      <c r="B2474">
        <v>10150</v>
      </c>
      <c r="C2474">
        <v>10</v>
      </c>
    </row>
    <row r="2475" spans="1:3" x14ac:dyDescent="0.35">
      <c r="A2475">
        <v>0</v>
      </c>
      <c r="B2475">
        <v>2218</v>
      </c>
      <c r="C2475">
        <v>1</v>
      </c>
    </row>
    <row r="2476" spans="1:3" x14ac:dyDescent="0.35">
      <c r="A2476">
        <v>1</v>
      </c>
      <c r="B2476">
        <v>10937</v>
      </c>
      <c r="C2476">
        <v>7</v>
      </c>
    </row>
    <row r="2477" spans="1:3" x14ac:dyDescent="0.35">
      <c r="A2477">
        <v>1</v>
      </c>
      <c r="B2477">
        <v>12604</v>
      </c>
      <c r="C2477">
        <v>9</v>
      </c>
    </row>
    <row r="2478" spans="1:3" x14ac:dyDescent="0.35">
      <c r="A2478">
        <v>0</v>
      </c>
      <c r="B2478">
        <v>2095</v>
      </c>
      <c r="C2478">
        <v>2</v>
      </c>
    </row>
    <row r="2479" spans="1:3" x14ac:dyDescent="0.35">
      <c r="A2479">
        <v>1</v>
      </c>
      <c r="B2479">
        <v>10535</v>
      </c>
      <c r="C2479">
        <v>8</v>
      </c>
    </row>
    <row r="2480" spans="1:3" x14ac:dyDescent="0.35">
      <c r="A2480">
        <v>1</v>
      </c>
      <c r="B2480">
        <v>5610</v>
      </c>
      <c r="C2480">
        <v>2</v>
      </c>
    </row>
    <row r="2481" spans="1:3" x14ac:dyDescent="0.35">
      <c r="A2481">
        <v>0</v>
      </c>
      <c r="B2481">
        <v>4882</v>
      </c>
      <c r="C2481">
        <v>1</v>
      </c>
    </row>
    <row r="2482" spans="1:3" x14ac:dyDescent="0.35">
      <c r="A2482">
        <v>1</v>
      </c>
      <c r="B2482">
        <v>6712</v>
      </c>
      <c r="C2482">
        <v>5</v>
      </c>
    </row>
    <row r="2483" spans="1:3" x14ac:dyDescent="0.35">
      <c r="A2483">
        <v>1</v>
      </c>
      <c r="B2483">
        <v>10049</v>
      </c>
      <c r="C2483">
        <v>8</v>
      </c>
    </row>
    <row r="2484" spans="1:3" x14ac:dyDescent="0.35">
      <c r="A2484">
        <v>1</v>
      </c>
      <c r="B2484">
        <v>7734</v>
      </c>
      <c r="C2484">
        <v>6</v>
      </c>
    </row>
    <row r="2485" spans="1:3" x14ac:dyDescent="0.35">
      <c r="A2485">
        <v>0</v>
      </c>
      <c r="B2485">
        <v>4626</v>
      </c>
      <c r="C2485">
        <v>3</v>
      </c>
    </row>
    <row r="2486" spans="1:3" x14ac:dyDescent="0.35">
      <c r="A2486">
        <v>1</v>
      </c>
      <c r="B2486">
        <v>5911</v>
      </c>
      <c r="C2486">
        <v>3</v>
      </c>
    </row>
    <row r="2487" spans="1:3" x14ac:dyDescent="0.35">
      <c r="A2487">
        <v>1</v>
      </c>
      <c r="B2487">
        <v>6159</v>
      </c>
      <c r="C2487">
        <v>6</v>
      </c>
    </row>
    <row r="2488" spans="1:3" x14ac:dyDescent="0.35">
      <c r="A2488">
        <v>0</v>
      </c>
      <c r="B2488">
        <v>3331</v>
      </c>
      <c r="C2488">
        <v>3</v>
      </c>
    </row>
    <row r="2489" spans="1:3" x14ac:dyDescent="0.35">
      <c r="A2489">
        <v>1</v>
      </c>
      <c r="B2489">
        <v>9020</v>
      </c>
      <c r="C2489">
        <v>9</v>
      </c>
    </row>
    <row r="2490" spans="1:3" x14ac:dyDescent="0.35">
      <c r="A2490">
        <v>0</v>
      </c>
      <c r="B2490">
        <v>4261</v>
      </c>
      <c r="C2490">
        <v>3</v>
      </c>
    </row>
    <row r="2491" spans="1:3" x14ac:dyDescent="0.35">
      <c r="A2491">
        <v>0</v>
      </c>
      <c r="B2491">
        <v>4620</v>
      </c>
      <c r="C2491">
        <v>3</v>
      </c>
    </row>
    <row r="2492" spans="1:3" x14ac:dyDescent="0.35">
      <c r="A2492">
        <v>1</v>
      </c>
      <c r="B2492">
        <v>8020</v>
      </c>
      <c r="C2492">
        <v>5</v>
      </c>
    </row>
    <row r="2493" spans="1:3" x14ac:dyDescent="0.35">
      <c r="A2493">
        <v>1</v>
      </c>
      <c r="B2493">
        <v>5640</v>
      </c>
      <c r="C2493">
        <v>5</v>
      </c>
    </row>
    <row r="2494" spans="1:3" x14ac:dyDescent="0.35">
      <c r="A2494">
        <v>0</v>
      </c>
      <c r="B2494">
        <v>2933</v>
      </c>
      <c r="C2494">
        <v>2</v>
      </c>
    </row>
    <row r="2495" spans="1:3" x14ac:dyDescent="0.35">
      <c r="A2495">
        <v>0</v>
      </c>
      <c r="B2495">
        <v>4874</v>
      </c>
      <c r="C2495">
        <v>1</v>
      </c>
    </row>
    <row r="2496" spans="1:3" x14ac:dyDescent="0.35">
      <c r="A2496">
        <v>1</v>
      </c>
      <c r="B2496">
        <v>9445</v>
      </c>
      <c r="C2496">
        <v>8</v>
      </c>
    </row>
    <row r="2497" spans="1:3" x14ac:dyDescent="0.35">
      <c r="A2497">
        <v>1</v>
      </c>
      <c r="B2497">
        <v>6881</v>
      </c>
      <c r="C2497">
        <v>4</v>
      </c>
    </row>
    <row r="2498" spans="1:3" x14ac:dyDescent="0.35">
      <c r="A2498">
        <v>1</v>
      </c>
      <c r="B2498">
        <v>5222</v>
      </c>
      <c r="C2498">
        <v>3</v>
      </c>
    </row>
    <row r="2499" spans="1:3" x14ac:dyDescent="0.35">
      <c r="A2499">
        <v>1</v>
      </c>
      <c r="B2499">
        <v>5525</v>
      </c>
      <c r="C2499">
        <v>4</v>
      </c>
    </row>
    <row r="2500" spans="1:3" x14ac:dyDescent="0.35">
      <c r="A2500">
        <v>1</v>
      </c>
      <c r="B2500">
        <v>9921</v>
      </c>
      <c r="C2500">
        <v>7</v>
      </c>
    </row>
    <row r="2501" spans="1:3" x14ac:dyDescent="0.35">
      <c r="A2501">
        <v>1</v>
      </c>
      <c r="B2501">
        <v>7084</v>
      </c>
      <c r="C2501">
        <v>4</v>
      </c>
    </row>
    <row r="2502" spans="1:3" x14ac:dyDescent="0.35">
      <c r="A2502">
        <v>0</v>
      </c>
      <c r="B2502">
        <v>3420</v>
      </c>
      <c r="C2502">
        <v>1</v>
      </c>
    </row>
    <row r="2503" spans="1:3" x14ac:dyDescent="0.35">
      <c r="A2503">
        <v>1</v>
      </c>
      <c r="B2503">
        <v>9524</v>
      </c>
      <c r="C2503">
        <v>7</v>
      </c>
    </row>
    <row r="2504" spans="1:3" x14ac:dyDescent="0.35">
      <c r="A2504">
        <v>1</v>
      </c>
      <c r="B2504">
        <v>7092</v>
      </c>
      <c r="C2504">
        <v>4</v>
      </c>
    </row>
    <row r="2505" spans="1:3" x14ac:dyDescent="0.35">
      <c r="A2505">
        <v>1</v>
      </c>
      <c r="B2505">
        <v>9429</v>
      </c>
      <c r="C2505">
        <v>9</v>
      </c>
    </row>
    <row r="2506" spans="1:3" x14ac:dyDescent="0.35">
      <c r="A2506">
        <v>1</v>
      </c>
      <c r="B2506">
        <v>11476</v>
      </c>
      <c r="C2506">
        <v>10</v>
      </c>
    </row>
    <row r="2507" spans="1:3" x14ac:dyDescent="0.35">
      <c r="A2507">
        <v>1</v>
      </c>
      <c r="B2507">
        <v>5444</v>
      </c>
      <c r="C2507">
        <v>5</v>
      </c>
    </row>
    <row r="2508" spans="1:3" x14ac:dyDescent="0.35">
      <c r="A2508">
        <v>1</v>
      </c>
      <c r="B2508">
        <v>5179</v>
      </c>
      <c r="C2508">
        <v>5</v>
      </c>
    </row>
    <row r="2509" spans="1:3" x14ac:dyDescent="0.35">
      <c r="A2509">
        <v>1</v>
      </c>
      <c r="B2509">
        <v>9883</v>
      </c>
      <c r="C2509">
        <v>7</v>
      </c>
    </row>
    <row r="2510" spans="1:3" x14ac:dyDescent="0.35">
      <c r="A2510">
        <v>1</v>
      </c>
      <c r="B2510">
        <v>7899</v>
      </c>
      <c r="C2510">
        <v>4</v>
      </c>
    </row>
    <row r="2511" spans="1:3" x14ac:dyDescent="0.35">
      <c r="A2511">
        <v>0</v>
      </c>
      <c r="B2511">
        <v>3392</v>
      </c>
      <c r="C2511">
        <v>3</v>
      </c>
    </row>
    <row r="2512" spans="1:3" x14ac:dyDescent="0.35">
      <c r="A2512">
        <v>0</v>
      </c>
      <c r="B2512">
        <v>4379</v>
      </c>
      <c r="C2512">
        <v>4</v>
      </c>
    </row>
    <row r="2513" spans="1:3" x14ac:dyDescent="0.35">
      <c r="A2513">
        <v>1</v>
      </c>
      <c r="B2513">
        <v>9421</v>
      </c>
      <c r="C2513">
        <v>6</v>
      </c>
    </row>
    <row r="2514" spans="1:3" x14ac:dyDescent="0.35">
      <c r="A2514">
        <v>1</v>
      </c>
      <c r="B2514">
        <v>13495</v>
      </c>
      <c r="C2514">
        <v>10</v>
      </c>
    </row>
    <row r="2515" spans="1:3" x14ac:dyDescent="0.35">
      <c r="A2515">
        <v>1</v>
      </c>
      <c r="B2515">
        <v>8191</v>
      </c>
      <c r="C2515">
        <v>8</v>
      </c>
    </row>
    <row r="2516" spans="1:3" x14ac:dyDescent="0.35">
      <c r="A2516">
        <v>0</v>
      </c>
      <c r="B2516">
        <v>4022</v>
      </c>
      <c r="C2516">
        <v>1</v>
      </c>
    </row>
    <row r="2517" spans="1:3" x14ac:dyDescent="0.35">
      <c r="A2517">
        <v>1</v>
      </c>
      <c r="B2517">
        <v>6408</v>
      </c>
      <c r="C2517">
        <v>4</v>
      </c>
    </row>
    <row r="2518" spans="1:3" x14ac:dyDescent="0.35">
      <c r="A2518">
        <v>1</v>
      </c>
      <c r="B2518">
        <v>5201</v>
      </c>
      <c r="C2518">
        <v>3</v>
      </c>
    </row>
    <row r="2519" spans="1:3" x14ac:dyDescent="0.35">
      <c r="A2519">
        <v>1</v>
      </c>
      <c r="B2519">
        <v>8138</v>
      </c>
      <c r="C2519">
        <v>6</v>
      </c>
    </row>
    <row r="2520" spans="1:3" x14ac:dyDescent="0.35">
      <c r="A2520">
        <v>1</v>
      </c>
      <c r="B2520">
        <v>10988</v>
      </c>
      <c r="C2520">
        <v>8</v>
      </c>
    </row>
    <row r="2521" spans="1:3" x14ac:dyDescent="0.35">
      <c r="A2521">
        <v>1</v>
      </c>
      <c r="B2521">
        <v>6269</v>
      </c>
      <c r="C2521">
        <v>5</v>
      </c>
    </row>
    <row r="2522" spans="1:3" x14ac:dyDescent="0.35">
      <c r="A2522">
        <v>1</v>
      </c>
      <c r="B2522">
        <v>8850</v>
      </c>
      <c r="C2522">
        <v>7</v>
      </c>
    </row>
    <row r="2523" spans="1:3" x14ac:dyDescent="0.35">
      <c r="A2523">
        <v>0</v>
      </c>
      <c r="B2523">
        <v>2751</v>
      </c>
      <c r="C2523">
        <v>1</v>
      </c>
    </row>
    <row r="2524" spans="1:3" x14ac:dyDescent="0.35">
      <c r="A2524">
        <v>1</v>
      </c>
      <c r="B2524">
        <v>12532</v>
      </c>
      <c r="C2524">
        <v>10</v>
      </c>
    </row>
    <row r="2525" spans="1:3" x14ac:dyDescent="0.35">
      <c r="A2525">
        <v>1</v>
      </c>
      <c r="B2525">
        <v>11975</v>
      </c>
      <c r="C2525">
        <v>10</v>
      </c>
    </row>
    <row r="2526" spans="1:3" x14ac:dyDescent="0.35">
      <c r="A2526">
        <v>1</v>
      </c>
      <c r="B2526">
        <v>9342</v>
      </c>
      <c r="C2526">
        <v>6</v>
      </c>
    </row>
    <row r="2527" spans="1:3" x14ac:dyDescent="0.35">
      <c r="A2527">
        <v>1</v>
      </c>
      <c r="B2527">
        <v>9147</v>
      </c>
      <c r="C2527">
        <v>7</v>
      </c>
    </row>
    <row r="2528" spans="1:3" x14ac:dyDescent="0.35">
      <c r="A2528">
        <v>1</v>
      </c>
      <c r="B2528">
        <v>10486</v>
      </c>
      <c r="C2528">
        <v>9</v>
      </c>
    </row>
    <row r="2529" spans="1:3" x14ac:dyDescent="0.35">
      <c r="A2529">
        <v>1</v>
      </c>
      <c r="B2529">
        <v>6669</v>
      </c>
      <c r="C2529">
        <v>5</v>
      </c>
    </row>
    <row r="2530" spans="1:3" x14ac:dyDescent="0.35">
      <c r="A2530">
        <v>1</v>
      </c>
      <c r="B2530">
        <v>10195</v>
      </c>
      <c r="C2530">
        <v>8</v>
      </c>
    </row>
    <row r="2531" spans="1:3" x14ac:dyDescent="0.35">
      <c r="A2531">
        <v>1</v>
      </c>
      <c r="B2531">
        <v>7645</v>
      </c>
      <c r="C2531">
        <v>7</v>
      </c>
    </row>
    <row r="2532" spans="1:3" x14ac:dyDescent="0.35">
      <c r="A2532">
        <v>1</v>
      </c>
      <c r="B2532">
        <v>13277</v>
      </c>
      <c r="C2532">
        <v>10</v>
      </c>
    </row>
    <row r="2533" spans="1:3" x14ac:dyDescent="0.35">
      <c r="A2533">
        <v>1</v>
      </c>
      <c r="B2533">
        <v>9598</v>
      </c>
      <c r="C2533">
        <v>8</v>
      </c>
    </row>
    <row r="2534" spans="1:3" x14ac:dyDescent="0.35">
      <c r="A2534">
        <v>1</v>
      </c>
      <c r="B2534">
        <v>6555</v>
      </c>
      <c r="C2534">
        <v>6</v>
      </c>
    </row>
    <row r="2535" spans="1:3" x14ac:dyDescent="0.35">
      <c r="A2535">
        <v>1</v>
      </c>
      <c r="B2535">
        <v>12905</v>
      </c>
      <c r="C2535">
        <v>10</v>
      </c>
    </row>
    <row r="2536" spans="1:3" x14ac:dyDescent="0.35">
      <c r="A2536">
        <v>0</v>
      </c>
      <c r="B2536">
        <v>4339</v>
      </c>
      <c r="C2536">
        <v>3</v>
      </c>
    </row>
    <row r="2537" spans="1:3" x14ac:dyDescent="0.35">
      <c r="A2537">
        <v>1</v>
      </c>
      <c r="B2537">
        <v>8864</v>
      </c>
      <c r="C2537">
        <v>8</v>
      </c>
    </row>
    <row r="2538" spans="1:3" x14ac:dyDescent="0.35">
      <c r="A2538">
        <v>0</v>
      </c>
      <c r="B2538">
        <v>3464</v>
      </c>
      <c r="C2538">
        <v>1</v>
      </c>
    </row>
    <row r="2539" spans="1:3" x14ac:dyDescent="0.35">
      <c r="A2539">
        <v>1</v>
      </c>
      <c r="B2539">
        <v>7882</v>
      </c>
      <c r="C2539">
        <v>4</v>
      </c>
    </row>
    <row r="2540" spans="1:3" x14ac:dyDescent="0.35">
      <c r="A2540">
        <v>1</v>
      </c>
      <c r="B2540">
        <v>12580</v>
      </c>
      <c r="C2540">
        <v>10</v>
      </c>
    </row>
    <row r="2541" spans="1:3" x14ac:dyDescent="0.35">
      <c r="A2541">
        <v>1</v>
      </c>
      <c r="B2541">
        <v>6491</v>
      </c>
      <c r="C2541">
        <v>6</v>
      </c>
    </row>
    <row r="2542" spans="1:3" x14ac:dyDescent="0.35">
      <c r="A2542">
        <v>1</v>
      </c>
      <c r="B2542">
        <v>9837</v>
      </c>
      <c r="C2542">
        <v>8</v>
      </c>
    </row>
    <row r="2543" spans="1:3" x14ac:dyDescent="0.35">
      <c r="A2543">
        <v>1</v>
      </c>
      <c r="B2543">
        <v>7715</v>
      </c>
      <c r="C2543">
        <v>5</v>
      </c>
    </row>
    <row r="2544" spans="1:3" x14ac:dyDescent="0.35">
      <c r="A2544">
        <v>0</v>
      </c>
      <c r="B2544">
        <v>2281</v>
      </c>
      <c r="C2544">
        <v>1</v>
      </c>
    </row>
    <row r="2545" spans="1:3" x14ac:dyDescent="0.35">
      <c r="A2545">
        <v>1</v>
      </c>
      <c r="B2545">
        <v>12825</v>
      </c>
      <c r="C2545">
        <v>9</v>
      </c>
    </row>
    <row r="2546" spans="1:3" x14ac:dyDescent="0.35">
      <c r="A2546">
        <v>1</v>
      </c>
      <c r="B2546">
        <v>8334</v>
      </c>
      <c r="C2546">
        <v>7</v>
      </c>
    </row>
    <row r="2547" spans="1:3" x14ac:dyDescent="0.35">
      <c r="A2547">
        <v>0</v>
      </c>
      <c r="B2547">
        <v>3979</v>
      </c>
      <c r="C2547">
        <v>2</v>
      </c>
    </row>
    <row r="2548" spans="1:3" x14ac:dyDescent="0.35">
      <c r="A2548">
        <v>1</v>
      </c>
      <c r="B2548">
        <v>10636</v>
      </c>
      <c r="C2548">
        <v>9</v>
      </c>
    </row>
    <row r="2549" spans="1:3" x14ac:dyDescent="0.35">
      <c r="A2549">
        <v>1</v>
      </c>
      <c r="B2549">
        <v>9760</v>
      </c>
      <c r="C2549">
        <v>8</v>
      </c>
    </row>
    <row r="2550" spans="1:3" x14ac:dyDescent="0.35">
      <c r="A2550">
        <v>0</v>
      </c>
      <c r="B2550">
        <v>2706</v>
      </c>
      <c r="C2550">
        <v>1</v>
      </c>
    </row>
    <row r="2551" spans="1:3" x14ac:dyDescent="0.35">
      <c r="A2551">
        <v>1</v>
      </c>
      <c r="B2551">
        <v>6083</v>
      </c>
      <c r="C2551">
        <v>5</v>
      </c>
    </row>
    <row r="2552" spans="1:3" x14ac:dyDescent="0.35">
      <c r="A2552">
        <v>1</v>
      </c>
      <c r="B2552">
        <v>11985</v>
      </c>
      <c r="C2552">
        <v>9</v>
      </c>
    </row>
    <row r="2553" spans="1:3" x14ac:dyDescent="0.35">
      <c r="A2553">
        <v>1</v>
      </c>
      <c r="B2553">
        <v>5401</v>
      </c>
      <c r="C2553">
        <v>2</v>
      </c>
    </row>
    <row r="2554" spans="1:3" x14ac:dyDescent="0.35">
      <c r="A2554">
        <v>1</v>
      </c>
      <c r="B2554">
        <v>9632</v>
      </c>
      <c r="C2554">
        <v>9</v>
      </c>
    </row>
    <row r="2555" spans="1:3" x14ac:dyDescent="0.35">
      <c r="A2555">
        <v>0</v>
      </c>
      <c r="B2555">
        <v>4154</v>
      </c>
      <c r="C2555">
        <v>1</v>
      </c>
    </row>
    <row r="2556" spans="1:3" x14ac:dyDescent="0.35">
      <c r="A2556">
        <v>1</v>
      </c>
      <c r="B2556">
        <v>5758</v>
      </c>
      <c r="C2556">
        <v>5</v>
      </c>
    </row>
    <row r="2557" spans="1:3" x14ac:dyDescent="0.35">
      <c r="A2557">
        <v>1</v>
      </c>
      <c r="B2557">
        <v>12908</v>
      </c>
      <c r="C2557">
        <v>10</v>
      </c>
    </row>
    <row r="2558" spans="1:3" x14ac:dyDescent="0.35">
      <c r="A2558">
        <v>1</v>
      </c>
      <c r="B2558">
        <v>8734</v>
      </c>
      <c r="C2558">
        <v>6</v>
      </c>
    </row>
    <row r="2559" spans="1:3" x14ac:dyDescent="0.35">
      <c r="A2559">
        <v>1</v>
      </c>
      <c r="B2559">
        <v>10523</v>
      </c>
      <c r="C2559">
        <v>8</v>
      </c>
    </row>
    <row r="2560" spans="1:3" x14ac:dyDescent="0.35">
      <c r="A2560">
        <v>0</v>
      </c>
      <c r="B2560">
        <v>2467</v>
      </c>
      <c r="C2560">
        <v>1</v>
      </c>
    </row>
    <row r="2561" spans="1:3" x14ac:dyDescent="0.35">
      <c r="A2561">
        <v>1</v>
      </c>
      <c r="B2561">
        <v>9607</v>
      </c>
      <c r="C2561">
        <v>9</v>
      </c>
    </row>
    <row r="2562" spans="1:3" x14ac:dyDescent="0.35">
      <c r="A2562">
        <v>1</v>
      </c>
      <c r="B2562">
        <v>6309</v>
      </c>
      <c r="C2562">
        <v>6</v>
      </c>
    </row>
    <row r="2563" spans="1:3" x14ac:dyDescent="0.35">
      <c r="A2563">
        <v>1</v>
      </c>
      <c r="B2563">
        <v>5309</v>
      </c>
      <c r="C2563">
        <v>2</v>
      </c>
    </row>
    <row r="2564" spans="1:3" x14ac:dyDescent="0.35">
      <c r="A2564">
        <v>1</v>
      </c>
      <c r="B2564">
        <v>6458</v>
      </c>
      <c r="C2564">
        <v>3</v>
      </c>
    </row>
    <row r="2565" spans="1:3" x14ac:dyDescent="0.35">
      <c r="A2565">
        <v>1</v>
      </c>
      <c r="B2565">
        <v>8227</v>
      </c>
      <c r="C2565">
        <v>7</v>
      </c>
    </row>
    <row r="2566" spans="1:3" x14ac:dyDescent="0.35">
      <c r="A2566">
        <v>1</v>
      </c>
      <c r="B2566">
        <v>8927</v>
      </c>
      <c r="C2566">
        <v>7</v>
      </c>
    </row>
    <row r="2567" spans="1:3" x14ac:dyDescent="0.35">
      <c r="A2567">
        <v>1</v>
      </c>
      <c r="B2567">
        <v>9399</v>
      </c>
      <c r="C2567">
        <v>7</v>
      </c>
    </row>
    <row r="2568" spans="1:3" x14ac:dyDescent="0.35">
      <c r="A2568">
        <v>1</v>
      </c>
      <c r="B2568">
        <v>7826</v>
      </c>
      <c r="C2568">
        <v>6</v>
      </c>
    </row>
    <row r="2569" spans="1:3" x14ac:dyDescent="0.35">
      <c r="A2569">
        <v>1</v>
      </c>
      <c r="B2569">
        <v>9863</v>
      </c>
      <c r="C2569">
        <v>7</v>
      </c>
    </row>
    <row r="2570" spans="1:3" x14ac:dyDescent="0.35">
      <c r="A2570">
        <v>0</v>
      </c>
      <c r="B2570">
        <v>2076</v>
      </c>
      <c r="C2570">
        <v>1</v>
      </c>
    </row>
    <row r="2571" spans="1:3" x14ac:dyDescent="0.35">
      <c r="A2571">
        <v>1</v>
      </c>
      <c r="B2571">
        <v>9400</v>
      </c>
      <c r="C2571">
        <v>9</v>
      </c>
    </row>
    <row r="2572" spans="1:3" x14ac:dyDescent="0.35">
      <c r="A2572">
        <v>1</v>
      </c>
      <c r="B2572">
        <v>9821</v>
      </c>
      <c r="C2572">
        <v>7</v>
      </c>
    </row>
    <row r="2573" spans="1:3" x14ac:dyDescent="0.35">
      <c r="A2573">
        <v>1</v>
      </c>
      <c r="B2573">
        <v>7043</v>
      </c>
      <c r="C2573">
        <v>5</v>
      </c>
    </row>
    <row r="2574" spans="1:3" x14ac:dyDescent="0.35">
      <c r="A2574">
        <v>1</v>
      </c>
      <c r="B2574">
        <v>10300</v>
      </c>
      <c r="C2574">
        <v>9</v>
      </c>
    </row>
    <row r="2575" spans="1:3" x14ac:dyDescent="0.35">
      <c r="A2575">
        <v>1</v>
      </c>
      <c r="B2575">
        <v>5753</v>
      </c>
      <c r="C2575">
        <v>4</v>
      </c>
    </row>
    <row r="2576" spans="1:3" x14ac:dyDescent="0.35">
      <c r="A2576">
        <v>1</v>
      </c>
      <c r="B2576">
        <v>9100</v>
      </c>
      <c r="C2576">
        <v>8</v>
      </c>
    </row>
    <row r="2577" spans="1:3" x14ac:dyDescent="0.35">
      <c r="A2577">
        <v>1</v>
      </c>
      <c r="B2577">
        <v>5034</v>
      </c>
      <c r="C2577">
        <v>2</v>
      </c>
    </row>
    <row r="2578" spans="1:3" x14ac:dyDescent="0.35">
      <c r="A2578">
        <v>1</v>
      </c>
      <c r="B2578">
        <v>6970</v>
      </c>
      <c r="C2578">
        <v>4</v>
      </c>
    </row>
    <row r="2579" spans="1:3" x14ac:dyDescent="0.35">
      <c r="A2579">
        <v>1</v>
      </c>
      <c r="B2579">
        <v>6740</v>
      </c>
      <c r="C2579">
        <v>4</v>
      </c>
    </row>
    <row r="2580" spans="1:3" x14ac:dyDescent="0.35">
      <c r="A2580">
        <v>1</v>
      </c>
      <c r="B2580">
        <v>13231</v>
      </c>
      <c r="C2580">
        <v>10</v>
      </c>
    </row>
    <row r="2581" spans="1:3" x14ac:dyDescent="0.35">
      <c r="A2581">
        <v>0</v>
      </c>
      <c r="B2581">
        <v>2891</v>
      </c>
      <c r="C2581">
        <v>2</v>
      </c>
    </row>
    <row r="2582" spans="1:3" x14ac:dyDescent="0.35">
      <c r="A2582">
        <v>0</v>
      </c>
      <c r="B2582">
        <v>5151</v>
      </c>
      <c r="C2582">
        <v>2</v>
      </c>
    </row>
    <row r="2583" spans="1:3" x14ac:dyDescent="0.35">
      <c r="A2583">
        <v>1</v>
      </c>
      <c r="B2583">
        <v>8873</v>
      </c>
      <c r="C2583">
        <v>5</v>
      </c>
    </row>
    <row r="2584" spans="1:3" x14ac:dyDescent="0.35">
      <c r="A2584">
        <v>1</v>
      </c>
      <c r="B2584">
        <v>7301</v>
      </c>
      <c r="C2584">
        <v>5</v>
      </c>
    </row>
    <row r="2585" spans="1:3" x14ac:dyDescent="0.35">
      <c r="A2585">
        <v>1</v>
      </c>
      <c r="B2585">
        <v>10492</v>
      </c>
      <c r="C2585">
        <v>8</v>
      </c>
    </row>
    <row r="2586" spans="1:3" x14ac:dyDescent="0.35">
      <c r="A2586">
        <v>0</v>
      </c>
      <c r="B2586">
        <v>4939</v>
      </c>
      <c r="C2586">
        <v>3</v>
      </c>
    </row>
    <row r="2587" spans="1:3" x14ac:dyDescent="0.35">
      <c r="A2587">
        <v>1</v>
      </c>
      <c r="B2587">
        <v>5206</v>
      </c>
      <c r="C2587">
        <v>5</v>
      </c>
    </row>
    <row r="2588" spans="1:3" x14ac:dyDescent="0.35">
      <c r="A2588">
        <v>1</v>
      </c>
      <c r="B2588">
        <v>5635</v>
      </c>
      <c r="C2588">
        <v>5</v>
      </c>
    </row>
    <row r="2589" spans="1:3" x14ac:dyDescent="0.35">
      <c r="A2589">
        <v>0</v>
      </c>
      <c r="B2589">
        <v>3428</v>
      </c>
      <c r="C2589">
        <v>1</v>
      </c>
    </row>
    <row r="2590" spans="1:3" x14ac:dyDescent="0.35">
      <c r="A2590">
        <v>1</v>
      </c>
      <c r="B2590">
        <v>11847</v>
      </c>
      <c r="C2590">
        <v>9</v>
      </c>
    </row>
    <row r="2591" spans="1:3" x14ac:dyDescent="0.35">
      <c r="A2591">
        <v>1</v>
      </c>
      <c r="B2591">
        <v>12772</v>
      </c>
      <c r="C2591">
        <v>9</v>
      </c>
    </row>
    <row r="2592" spans="1:3" x14ac:dyDescent="0.35">
      <c r="A2592">
        <v>1</v>
      </c>
      <c r="B2592">
        <v>8729</v>
      </c>
      <c r="C2592">
        <v>7</v>
      </c>
    </row>
    <row r="2593" spans="1:3" x14ac:dyDescent="0.35">
      <c r="A2593">
        <v>1</v>
      </c>
      <c r="B2593">
        <v>8764</v>
      </c>
      <c r="C2593">
        <v>5</v>
      </c>
    </row>
    <row r="2594" spans="1:3" x14ac:dyDescent="0.35">
      <c r="A2594">
        <v>1</v>
      </c>
      <c r="B2594">
        <v>8443</v>
      </c>
      <c r="C2594">
        <v>5</v>
      </c>
    </row>
    <row r="2595" spans="1:3" x14ac:dyDescent="0.35">
      <c r="A2595">
        <v>0</v>
      </c>
      <c r="B2595">
        <v>3489</v>
      </c>
      <c r="C2595">
        <v>2</v>
      </c>
    </row>
    <row r="2596" spans="1:3" x14ac:dyDescent="0.35">
      <c r="A2596">
        <v>0</v>
      </c>
      <c r="B2596">
        <v>4904</v>
      </c>
      <c r="C2596">
        <v>4</v>
      </c>
    </row>
    <row r="2597" spans="1:3" x14ac:dyDescent="0.35">
      <c r="A2597">
        <v>1</v>
      </c>
      <c r="B2597">
        <v>9802</v>
      </c>
      <c r="C2597">
        <v>8</v>
      </c>
    </row>
    <row r="2598" spans="1:3" x14ac:dyDescent="0.35">
      <c r="A2598">
        <v>1</v>
      </c>
      <c r="B2598">
        <v>5415</v>
      </c>
      <c r="C2598">
        <v>4</v>
      </c>
    </row>
    <row r="2599" spans="1:3" x14ac:dyDescent="0.35">
      <c r="A2599">
        <v>1</v>
      </c>
      <c r="B2599">
        <v>13970</v>
      </c>
      <c r="C2599">
        <v>10</v>
      </c>
    </row>
    <row r="2600" spans="1:3" x14ac:dyDescent="0.35">
      <c r="A2600">
        <v>1</v>
      </c>
      <c r="B2600">
        <v>10025</v>
      </c>
      <c r="C2600">
        <v>10</v>
      </c>
    </row>
    <row r="2601" spans="1:3" x14ac:dyDescent="0.35">
      <c r="A2601">
        <v>1</v>
      </c>
      <c r="B2601">
        <v>9356</v>
      </c>
      <c r="C2601">
        <v>8</v>
      </c>
    </row>
    <row r="2602" spans="1:3" x14ac:dyDescent="0.35">
      <c r="A2602">
        <v>1</v>
      </c>
      <c r="B2602">
        <v>6908</v>
      </c>
      <c r="C2602">
        <v>6</v>
      </c>
    </row>
    <row r="2603" spans="1:3" x14ac:dyDescent="0.35">
      <c r="A2603">
        <v>1</v>
      </c>
      <c r="B2603">
        <v>11857</v>
      </c>
      <c r="C2603">
        <v>8</v>
      </c>
    </row>
    <row r="2604" spans="1:3" x14ac:dyDescent="0.35">
      <c r="A2604">
        <v>0</v>
      </c>
      <c r="B2604">
        <v>3816</v>
      </c>
      <c r="C2604">
        <v>2</v>
      </c>
    </row>
    <row r="2605" spans="1:3" x14ac:dyDescent="0.35">
      <c r="A2605">
        <v>0</v>
      </c>
      <c r="B2605">
        <v>4038</v>
      </c>
      <c r="C2605">
        <v>3</v>
      </c>
    </row>
    <row r="2606" spans="1:3" x14ac:dyDescent="0.35">
      <c r="A2606">
        <v>1</v>
      </c>
      <c r="B2606">
        <v>5878</v>
      </c>
      <c r="C2606">
        <v>5</v>
      </c>
    </row>
    <row r="2607" spans="1:3" x14ac:dyDescent="0.35">
      <c r="A2607">
        <v>1</v>
      </c>
      <c r="B2607">
        <v>10394</v>
      </c>
      <c r="C2607">
        <v>10</v>
      </c>
    </row>
    <row r="2608" spans="1:3" x14ac:dyDescent="0.35">
      <c r="A2608">
        <v>1</v>
      </c>
      <c r="B2608">
        <v>5292</v>
      </c>
      <c r="C2608">
        <v>4</v>
      </c>
    </row>
    <row r="2609" spans="1:3" x14ac:dyDescent="0.35">
      <c r="A2609">
        <v>0</v>
      </c>
      <c r="B2609">
        <v>3764</v>
      </c>
      <c r="C2609">
        <v>1</v>
      </c>
    </row>
    <row r="2610" spans="1:3" x14ac:dyDescent="0.35">
      <c r="A2610">
        <v>1</v>
      </c>
      <c r="B2610">
        <v>5759</v>
      </c>
      <c r="C2610">
        <v>4</v>
      </c>
    </row>
    <row r="2611" spans="1:3" x14ac:dyDescent="0.35">
      <c r="A2611">
        <v>1</v>
      </c>
      <c r="B2611">
        <v>8575</v>
      </c>
      <c r="C2611">
        <v>5</v>
      </c>
    </row>
    <row r="2612" spans="1:3" x14ac:dyDescent="0.35">
      <c r="A2612">
        <v>1</v>
      </c>
      <c r="B2612">
        <v>11192</v>
      </c>
      <c r="C2612">
        <v>10</v>
      </c>
    </row>
    <row r="2613" spans="1:3" x14ac:dyDescent="0.35">
      <c r="A2613">
        <v>1</v>
      </c>
      <c r="B2613">
        <v>7863</v>
      </c>
      <c r="C2613">
        <v>5</v>
      </c>
    </row>
    <row r="2614" spans="1:3" x14ac:dyDescent="0.35">
      <c r="A2614">
        <v>1</v>
      </c>
      <c r="B2614">
        <v>9677</v>
      </c>
      <c r="C2614">
        <v>6</v>
      </c>
    </row>
    <row r="2615" spans="1:3" x14ac:dyDescent="0.35">
      <c r="A2615">
        <v>1</v>
      </c>
      <c r="B2615">
        <v>8587</v>
      </c>
      <c r="C2615">
        <v>6</v>
      </c>
    </row>
    <row r="2616" spans="1:3" x14ac:dyDescent="0.35">
      <c r="A2616">
        <v>1</v>
      </c>
      <c r="B2616">
        <v>12826</v>
      </c>
      <c r="C2616">
        <v>9</v>
      </c>
    </row>
    <row r="2617" spans="1:3" x14ac:dyDescent="0.35">
      <c r="A2617">
        <v>1</v>
      </c>
      <c r="B2617">
        <v>6451</v>
      </c>
      <c r="C2617">
        <v>3</v>
      </c>
    </row>
    <row r="2618" spans="1:3" x14ac:dyDescent="0.35">
      <c r="A2618">
        <v>0</v>
      </c>
      <c r="B2618">
        <v>1453</v>
      </c>
      <c r="C2618">
        <v>1</v>
      </c>
    </row>
    <row r="2619" spans="1:3" x14ac:dyDescent="0.35">
      <c r="A2619">
        <v>1</v>
      </c>
      <c r="B2619">
        <v>11024</v>
      </c>
      <c r="C2619">
        <v>8</v>
      </c>
    </row>
    <row r="2620" spans="1:3" x14ac:dyDescent="0.35">
      <c r="A2620">
        <v>1</v>
      </c>
      <c r="B2620">
        <v>10130</v>
      </c>
      <c r="C2620">
        <v>8</v>
      </c>
    </row>
    <row r="2621" spans="1:3" x14ac:dyDescent="0.35">
      <c r="A2621">
        <v>1</v>
      </c>
      <c r="B2621">
        <v>9145</v>
      </c>
      <c r="C2621">
        <v>9</v>
      </c>
    </row>
    <row r="2622" spans="1:3" x14ac:dyDescent="0.35">
      <c r="A2622">
        <v>1</v>
      </c>
      <c r="B2622">
        <v>11526</v>
      </c>
      <c r="C2622">
        <v>9</v>
      </c>
    </row>
    <row r="2623" spans="1:3" x14ac:dyDescent="0.35">
      <c r="A2623">
        <v>1</v>
      </c>
      <c r="B2623">
        <v>7239</v>
      </c>
      <c r="C2623">
        <v>7</v>
      </c>
    </row>
    <row r="2624" spans="1:3" x14ac:dyDescent="0.35">
      <c r="A2624">
        <v>1</v>
      </c>
      <c r="B2624">
        <v>8080</v>
      </c>
      <c r="C2624">
        <v>7</v>
      </c>
    </row>
    <row r="2625" spans="1:3" x14ac:dyDescent="0.35">
      <c r="A2625">
        <v>0</v>
      </c>
      <c r="B2625">
        <v>2481</v>
      </c>
      <c r="C2625">
        <v>2</v>
      </c>
    </row>
    <row r="2626" spans="1:3" x14ac:dyDescent="0.35">
      <c r="A2626">
        <v>1</v>
      </c>
      <c r="B2626">
        <v>8662</v>
      </c>
      <c r="C2626">
        <v>5</v>
      </c>
    </row>
    <row r="2627" spans="1:3" x14ac:dyDescent="0.35">
      <c r="A2627">
        <v>1</v>
      </c>
      <c r="B2627">
        <v>11703</v>
      </c>
      <c r="C2627">
        <v>10</v>
      </c>
    </row>
    <row r="2628" spans="1:3" x14ac:dyDescent="0.35">
      <c r="A2628">
        <v>1</v>
      </c>
      <c r="B2628">
        <v>11095</v>
      </c>
      <c r="C2628">
        <v>10</v>
      </c>
    </row>
    <row r="2629" spans="1:3" x14ac:dyDescent="0.35">
      <c r="A2629">
        <v>1</v>
      </c>
      <c r="B2629">
        <v>6898</v>
      </c>
      <c r="C2629">
        <v>3</v>
      </c>
    </row>
    <row r="2630" spans="1:3" x14ac:dyDescent="0.35">
      <c r="A2630">
        <v>1</v>
      </c>
      <c r="B2630">
        <v>7246</v>
      </c>
      <c r="C2630">
        <v>4</v>
      </c>
    </row>
    <row r="2631" spans="1:3" x14ac:dyDescent="0.35">
      <c r="A2631">
        <v>1</v>
      </c>
      <c r="B2631">
        <v>7461</v>
      </c>
      <c r="C2631">
        <v>5</v>
      </c>
    </row>
    <row r="2632" spans="1:3" x14ac:dyDescent="0.35">
      <c r="A2632">
        <v>1</v>
      </c>
      <c r="B2632">
        <v>7405</v>
      </c>
      <c r="C2632">
        <v>7</v>
      </c>
    </row>
    <row r="2633" spans="1:3" x14ac:dyDescent="0.35">
      <c r="A2633">
        <v>1</v>
      </c>
      <c r="B2633">
        <v>10546</v>
      </c>
      <c r="C2633">
        <v>8</v>
      </c>
    </row>
    <row r="2634" spans="1:3" x14ac:dyDescent="0.35">
      <c r="A2634">
        <v>0</v>
      </c>
      <c r="B2634">
        <v>3534</v>
      </c>
      <c r="C2634">
        <v>1</v>
      </c>
    </row>
    <row r="2635" spans="1:3" x14ac:dyDescent="0.35">
      <c r="A2635">
        <v>1</v>
      </c>
      <c r="B2635">
        <v>10408</v>
      </c>
      <c r="C2635">
        <v>10</v>
      </c>
    </row>
    <row r="2636" spans="1:3" x14ac:dyDescent="0.35">
      <c r="A2636">
        <v>1</v>
      </c>
      <c r="B2636">
        <v>7747</v>
      </c>
      <c r="C2636">
        <v>4</v>
      </c>
    </row>
    <row r="2637" spans="1:3" x14ac:dyDescent="0.35">
      <c r="A2637">
        <v>0</v>
      </c>
      <c r="B2637">
        <v>4133</v>
      </c>
      <c r="C2637">
        <v>1</v>
      </c>
    </row>
    <row r="2638" spans="1:3" x14ac:dyDescent="0.35">
      <c r="A2638">
        <v>1</v>
      </c>
      <c r="B2638">
        <v>8176</v>
      </c>
      <c r="C2638">
        <v>8</v>
      </c>
    </row>
    <row r="2639" spans="1:3" x14ac:dyDescent="0.35">
      <c r="A2639">
        <v>1</v>
      </c>
      <c r="B2639">
        <v>6427</v>
      </c>
      <c r="C2639">
        <v>6</v>
      </c>
    </row>
    <row r="2640" spans="1:3" x14ac:dyDescent="0.35">
      <c r="A2640">
        <v>0</v>
      </c>
      <c r="B2640">
        <v>1222</v>
      </c>
      <c r="C2640">
        <v>1</v>
      </c>
    </row>
    <row r="2641" spans="1:3" x14ac:dyDescent="0.35">
      <c r="A2641">
        <v>0</v>
      </c>
      <c r="B2641">
        <v>3863</v>
      </c>
      <c r="C2641">
        <v>3</v>
      </c>
    </row>
    <row r="2642" spans="1:3" x14ac:dyDescent="0.35">
      <c r="A2642">
        <v>0</v>
      </c>
      <c r="B2642">
        <v>2102</v>
      </c>
      <c r="C2642">
        <v>2</v>
      </c>
    </row>
    <row r="2643" spans="1:3" x14ac:dyDescent="0.35">
      <c r="A2643">
        <v>1</v>
      </c>
      <c r="B2643">
        <v>9513</v>
      </c>
      <c r="C2643">
        <v>7</v>
      </c>
    </row>
    <row r="2644" spans="1:3" x14ac:dyDescent="0.35">
      <c r="A2644">
        <v>1</v>
      </c>
      <c r="B2644">
        <v>6913</v>
      </c>
      <c r="C2644">
        <v>4</v>
      </c>
    </row>
    <row r="2645" spans="1:3" x14ac:dyDescent="0.35">
      <c r="A2645">
        <v>1</v>
      </c>
      <c r="B2645">
        <v>6529</v>
      </c>
      <c r="C2645">
        <v>4</v>
      </c>
    </row>
    <row r="2646" spans="1:3" x14ac:dyDescent="0.35">
      <c r="A2646">
        <v>0</v>
      </c>
      <c r="B2646">
        <v>4983</v>
      </c>
      <c r="C2646">
        <v>2</v>
      </c>
    </row>
    <row r="2647" spans="1:3" x14ac:dyDescent="0.35">
      <c r="A2647">
        <v>0</v>
      </c>
      <c r="B2647">
        <v>1011</v>
      </c>
      <c r="C2647">
        <v>1</v>
      </c>
    </row>
    <row r="2648" spans="1:3" x14ac:dyDescent="0.35">
      <c r="A2648">
        <v>0</v>
      </c>
      <c r="B2648">
        <v>2126</v>
      </c>
      <c r="C2648">
        <v>1</v>
      </c>
    </row>
    <row r="2649" spans="1:3" x14ac:dyDescent="0.35">
      <c r="A2649">
        <v>0</v>
      </c>
      <c r="B2649">
        <v>4791</v>
      </c>
      <c r="C2649">
        <v>3</v>
      </c>
    </row>
    <row r="2650" spans="1:3" x14ac:dyDescent="0.35">
      <c r="A2650">
        <v>1</v>
      </c>
      <c r="B2650">
        <v>8902</v>
      </c>
      <c r="C2650">
        <v>5</v>
      </c>
    </row>
    <row r="2651" spans="1:3" x14ac:dyDescent="0.35">
      <c r="A2651">
        <v>1</v>
      </c>
      <c r="B2651">
        <v>6061</v>
      </c>
      <c r="C2651">
        <v>6</v>
      </c>
    </row>
    <row r="2652" spans="1:3" x14ac:dyDescent="0.35">
      <c r="A2652">
        <v>0</v>
      </c>
      <c r="B2652">
        <v>1403</v>
      </c>
      <c r="C2652">
        <v>1</v>
      </c>
    </row>
    <row r="2653" spans="1:3" x14ac:dyDescent="0.35">
      <c r="A2653">
        <v>0</v>
      </c>
      <c r="B2653">
        <v>3207</v>
      </c>
      <c r="C2653">
        <v>3</v>
      </c>
    </row>
    <row r="2654" spans="1:3" x14ac:dyDescent="0.35">
      <c r="A2654">
        <v>1</v>
      </c>
      <c r="B2654">
        <v>6943</v>
      </c>
      <c r="C2654">
        <v>6</v>
      </c>
    </row>
    <row r="2655" spans="1:3" x14ac:dyDescent="0.35">
      <c r="A2655">
        <v>1</v>
      </c>
      <c r="B2655">
        <v>12273</v>
      </c>
      <c r="C2655">
        <v>9</v>
      </c>
    </row>
    <row r="2656" spans="1:3" x14ac:dyDescent="0.35">
      <c r="A2656">
        <v>1</v>
      </c>
      <c r="B2656">
        <v>5674</v>
      </c>
      <c r="C2656">
        <v>3</v>
      </c>
    </row>
    <row r="2657" spans="1:3" x14ac:dyDescent="0.35">
      <c r="A2657">
        <v>0</v>
      </c>
      <c r="B2657">
        <v>4165</v>
      </c>
      <c r="C2657">
        <v>3</v>
      </c>
    </row>
    <row r="2658" spans="1:3" x14ac:dyDescent="0.35">
      <c r="A2658">
        <v>1</v>
      </c>
      <c r="B2658">
        <v>5608</v>
      </c>
      <c r="C2658">
        <v>4</v>
      </c>
    </row>
    <row r="2659" spans="1:3" x14ac:dyDescent="0.35">
      <c r="A2659">
        <v>1</v>
      </c>
      <c r="B2659">
        <v>9624</v>
      </c>
      <c r="C2659">
        <v>7</v>
      </c>
    </row>
    <row r="2660" spans="1:3" x14ac:dyDescent="0.35">
      <c r="A2660">
        <v>0</v>
      </c>
      <c r="B2660">
        <v>4087</v>
      </c>
      <c r="C2660">
        <v>1</v>
      </c>
    </row>
    <row r="2661" spans="1:3" x14ac:dyDescent="0.35">
      <c r="A2661">
        <v>1</v>
      </c>
      <c r="B2661">
        <v>9931</v>
      </c>
      <c r="C2661">
        <v>6</v>
      </c>
    </row>
    <row r="2662" spans="1:3" x14ac:dyDescent="0.35">
      <c r="A2662">
        <v>1</v>
      </c>
      <c r="B2662">
        <v>10865</v>
      </c>
      <c r="C2662">
        <v>8</v>
      </c>
    </row>
    <row r="2663" spans="1:3" x14ac:dyDescent="0.35">
      <c r="A2663">
        <v>1</v>
      </c>
      <c r="B2663">
        <v>6173</v>
      </c>
      <c r="C2663">
        <v>5</v>
      </c>
    </row>
    <row r="2664" spans="1:3" x14ac:dyDescent="0.35">
      <c r="A2664">
        <v>1</v>
      </c>
      <c r="B2664">
        <v>7691</v>
      </c>
      <c r="C2664">
        <v>6</v>
      </c>
    </row>
    <row r="2665" spans="1:3" x14ac:dyDescent="0.35">
      <c r="A2665">
        <v>0</v>
      </c>
      <c r="B2665">
        <v>1793</v>
      </c>
      <c r="C2665">
        <v>1</v>
      </c>
    </row>
    <row r="2666" spans="1:3" x14ac:dyDescent="0.35">
      <c r="A2666">
        <v>1</v>
      </c>
      <c r="B2666">
        <v>10044</v>
      </c>
      <c r="C2666">
        <v>7</v>
      </c>
    </row>
    <row r="2667" spans="1:3" x14ac:dyDescent="0.35">
      <c r="A2667">
        <v>1</v>
      </c>
      <c r="B2667">
        <v>9048</v>
      </c>
      <c r="C2667">
        <v>9</v>
      </c>
    </row>
    <row r="2668" spans="1:3" x14ac:dyDescent="0.35">
      <c r="A2668">
        <v>1</v>
      </c>
      <c r="B2668">
        <v>6522</v>
      </c>
      <c r="C2668">
        <v>4</v>
      </c>
    </row>
    <row r="2669" spans="1:3" x14ac:dyDescent="0.35">
      <c r="A2669">
        <v>0</v>
      </c>
      <c r="B2669">
        <v>1747</v>
      </c>
      <c r="C2669">
        <v>1</v>
      </c>
    </row>
    <row r="2670" spans="1:3" x14ac:dyDescent="0.35">
      <c r="A2670">
        <v>1</v>
      </c>
      <c r="B2670">
        <v>7240</v>
      </c>
      <c r="C2670">
        <v>5</v>
      </c>
    </row>
    <row r="2671" spans="1:3" x14ac:dyDescent="0.35">
      <c r="A2671">
        <v>1</v>
      </c>
      <c r="B2671">
        <v>11417</v>
      </c>
      <c r="C2671">
        <v>8</v>
      </c>
    </row>
    <row r="2672" spans="1:3" x14ac:dyDescent="0.35">
      <c r="A2672">
        <v>1</v>
      </c>
      <c r="B2672">
        <v>13427</v>
      </c>
      <c r="C2672">
        <v>10</v>
      </c>
    </row>
    <row r="2673" spans="1:3" x14ac:dyDescent="0.35">
      <c r="A2673">
        <v>1</v>
      </c>
      <c r="B2673">
        <v>7934</v>
      </c>
      <c r="C2673">
        <v>4</v>
      </c>
    </row>
    <row r="2674" spans="1:3" x14ac:dyDescent="0.35">
      <c r="A2674">
        <v>1</v>
      </c>
      <c r="B2674">
        <v>5731</v>
      </c>
      <c r="C2674">
        <v>2</v>
      </c>
    </row>
    <row r="2675" spans="1:3" x14ac:dyDescent="0.35">
      <c r="A2675">
        <v>1</v>
      </c>
      <c r="B2675">
        <v>10046</v>
      </c>
      <c r="C2675">
        <v>10</v>
      </c>
    </row>
    <row r="2676" spans="1:3" x14ac:dyDescent="0.35">
      <c r="A2676">
        <v>1</v>
      </c>
      <c r="B2676">
        <v>7369</v>
      </c>
      <c r="C2676">
        <v>4</v>
      </c>
    </row>
    <row r="2677" spans="1:3" x14ac:dyDescent="0.35">
      <c r="A2677">
        <v>1</v>
      </c>
      <c r="B2677">
        <v>8277</v>
      </c>
      <c r="C2677">
        <v>7</v>
      </c>
    </row>
    <row r="2678" spans="1:3" x14ac:dyDescent="0.35">
      <c r="A2678">
        <v>1</v>
      </c>
      <c r="B2678">
        <v>12807</v>
      </c>
      <c r="C2678">
        <v>9</v>
      </c>
    </row>
    <row r="2679" spans="1:3" x14ac:dyDescent="0.35">
      <c r="A2679">
        <v>1</v>
      </c>
      <c r="B2679">
        <v>12102</v>
      </c>
      <c r="C2679">
        <v>10</v>
      </c>
    </row>
    <row r="2680" spans="1:3" x14ac:dyDescent="0.35">
      <c r="A2680">
        <v>1</v>
      </c>
      <c r="B2680">
        <v>5180</v>
      </c>
      <c r="C2680">
        <v>4</v>
      </c>
    </row>
    <row r="2681" spans="1:3" x14ac:dyDescent="0.35">
      <c r="A2681">
        <v>0</v>
      </c>
      <c r="B2681">
        <v>4423</v>
      </c>
      <c r="C2681">
        <v>2</v>
      </c>
    </row>
    <row r="2682" spans="1:3" x14ac:dyDescent="0.35">
      <c r="A2682">
        <v>0</v>
      </c>
      <c r="B2682">
        <v>4416</v>
      </c>
      <c r="C2682">
        <v>2</v>
      </c>
    </row>
    <row r="2683" spans="1:3" x14ac:dyDescent="0.35">
      <c r="A2683">
        <v>1</v>
      </c>
      <c r="B2683">
        <v>11913</v>
      </c>
      <c r="C2683">
        <v>9</v>
      </c>
    </row>
    <row r="2684" spans="1:3" x14ac:dyDescent="0.35">
      <c r="A2684">
        <v>1</v>
      </c>
      <c r="B2684">
        <v>7683</v>
      </c>
      <c r="C2684">
        <v>4</v>
      </c>
    </row>
    <row r="2685" spans="1:3" x14ac:dyDescent="0.35">
      <c r="A2685">
        <v>1</v>
      </c>
      <c r="B2685">
        <v>7618</v>
      </c>
      <c r="C2685">
        <v>4</v>
      </c>
    </row>
    <row r="2686" spans="1:3" x14ac:dyDescent="0.35">
      <c r="A2686">
        <v>0</v>
      </c>
      <c r="B2686">
        <v>2216</v>
      </c>
      <c r="C2686">
        <v>2</v>
      </c>
    </row>
    <row r="2687" spans="1:3" x14ac:dyDescent="0.35">
      <c r="A2687">
        <v>0</v>
      </c>
      <c r="B2687">
        <v>3557</v>
      </c>
      <c r="C2687">
        <v>1</v>
      </c>
    </row>
    <row r="2688" spans="1:3" x14ac:dyDescent="0.35">
      <c r="A2688">
        <v>1</v>
      </c>
      <c r="B2688">
        <v>7599</v>
      </c>
      <c r="C2688">
        <v>7</v>
      </c>
    </row>
    <row r="2689" spans="1:3" x14ac:dyDescent="0.35">
      <c r="A2689">
        <v>0</v>
      </c>
      <c r="B2689">
        <v>4834</v>
      </c>
      <c r="C2689">
        <v>1</v>
      </c>
    </row>
    <row r="2690" spans="1:3" x14ac:dyDescent="0.35">
      <c r="A2690">
        <v>1</v>
      </c>
      <c r="B2690">
        <v>8624</v>
      </c>
      <c r="C2690">
        <v>7</v>
      </c>
    </row>
    <row r="2691" spans="1:3" x14ac:dyDescent="0.35">
      <c r="A2691">
        <v>1</v>
      </c>
      <c r="B2691">
        <v>8981</v>
      </c>
      <c r="C2691">
        <v>6</v>
      </c>
    </row>
    <row r="2692" spans="1:3" x14ac:dyDescent="0.35">
      <c r="A2692">
        <v>1</v>
      </c>
      <c r="B2692">
        <v>13361</v>
      </c>
      <c r="C2692">
        <v>10</v>
      </c>
    </row>
    <row r="2693" spans="1:3" x14ac:dyDescent="0.35">
      <c r="A2693">
        <v>1</v>
      </c>
      <c r="B2693">
        <v>8550</v>
      </c>
      <c r="C2693">
        <v>5</v>
      </c>
    </row>
    <row r="2694" spans="1:3" x14ac:dyDescent="0.35">
      <c r="A2694">
        <v>1</v>
      </c>
      <c r="B2694">
        <v>9600</v>
      </c>
      <c r="C2694">
        <v>9</v>
      </c>
    </row>
    <row r="2695" spans="1:3" x14ac:dyDescent="0.35">
      <c r="A2695">
        <v>1</v>
      </c>
      <c r="B2695">
        <v>10924</v>
      </c>
      <c r="C2695">
        <v>7</v>
      </c>
    </row>
    <row r="2696" spans="1:3" x14ac:dyDescent="0.35">
      <c r="A2696">
        <v>1</v>
      </c>
      <c r="B2696">
        <v>9441</v>
      </c>
      <c r="C2696">
        <v>7</v>
      </c>
    </row>
    <row r="2697" spans="1:3" x14ac:dyDescent="0.35">
      <c r="A2697">
        <v>0</v>
      </c>
      <c r="B2697">
        <v>2634</v>
      </c>
      <c r="C2697">
        <v>2</v>
      </c>
    </row>
    <row r="2698" spans="1:3" x14ac:dyDescent="0.35">
      <c r="A2698">
        <v>1</v>
      </c>
      <c r="B2698">
        <v>8462</v>
      </c>
      <c r="C2698">
        <v>6</v>
      </c>
    </row>
    <row r="2699" spans="1:3" x14ac:dyDescent="0.35">
      <c r="A2699">
        <v>0</v>
      </c>
      <c r="B2699">
        <v>4037</v>
      </c>
      <c r="C2699">
        <v>2</v>
      </c>
    </row>
    <row r="2700" spans="1:3" x14ac:dyDescent="0.35">
      <c r="A2700">
        <v>1</v>
      </c>
      <c r="B2700">
        <v>10905</v>
      </c>
      <c r="C2700">
        <v>9</v>
      </c>
    </row>
    <row r="2701" spans="1:3" x14ac:dyDescent="0.35">
      <c r="A2701">
        <v>0</v>
      </c>
      <c r="B2701">
        <v>3454</v>
      </c>
      <c r="C2701">
        <v>1</v>
      </c>
    </row>
    <row r="2702" spans="1:3" x14ac:dyDescent="0.35">
      <c r="A2702">
        <v>1</v>
      </c>
      <c r="B2702">
        <v>12494</v>
      </c>
      <c r="C2702">
        <v>9</v>
      </c>
    </row>
    <row r="2703" spans="1:3" x14ac:dyDescent="0.35">
      <c r="A2703">
        <v>1</v>
      </c>
      <c r="B2703">
        <v>9104</v>
      </c>
      <c r="C2703">
        <v>9</v>
      </c>
    </row>
    <row r="2704" spans="1:3" x14ac:dyDescent="0.35">
      <c r="A2704">
        <v>1</v>
      </c>
      <c r="B2704">
        <v>11618</v>
      </c>
      <c r="C2704">
        <v>9</v>
      </c>
    </row>
    <row r="2705" spans="1:3" x14ac:dyDescent="0.35">
      <c r="A2705">
        <v>0</v>
      </c>
      <c r="B2705">
        <v>4644</v>
      </c>
      <c r="C2705">
        <v>4</v>
      </c>
    </row>
    <row r="2706" spans="1:3" x14ac:dyDescent="0.35">
      <c r="A2706">
        <v>0</v>
      </c>
      <c r="B2706">
        <v>1535</v>
      </c>
      <c r="C2706">
        <v>1</v>
      </c>
    </row>
    <row r="2707" spans="1:3" x14ac:dyDescent="0.35">
      <c r="A2707">
        <v>1</v>
      </c>
      <c r="B2707">
        <v>10985</v>
      </c>
      <c r="C2707">
        <v>7</v>
      </c>
    </row>
    <row r="2708" spans="1:3" x14ac:dyDescent="0.35">
      <c r="A2708">
        <v>1</v>
      </c>
      <c r="B2708">
        <v>8737</v>
      </c>
      <c r="C2708">
        <v>5</v>
      </c>
    </row>
    <row r="2709" spans="1:3" x14ac:dyDescent="0.35">
      <c r="A2709">
        <v>1</v>
      </c>
      <c r="B2709">
        <v>11486</v>
      </c>
      <c r="C2709">
        <v>10</v>
      </c>
    </row>
    <row r="2710" spans="1:3" x14ac:dyDescent="0.35">
      <c r="A2710">
        <v>0</v>
      </c>
      <c r="B2710">
        <v>1601</v>
      </c>
      <c r="C2710">
        <v>1</v>
      </c>
    </row>
    <row r="2711" spans="1:3" x14ac:dyDescent="0.35">
      <c r="A2711">
        <v>1</v>
      </c>
      <c r="B2711">
        <v>5913</v>
      </c>
      <c r="C2711">
        <v>5</v>
      </c>
    </row>
    <row r="2712" spans="1:3" x14ac:dyDescent="0.35">
      <c r="A2712">
        <v>1</v>
      </c>
      <c r="B2712">
        <v>10955</v>
      </c>
      <c r="C2712">
        <v>8</v>
      </c>
    </row>
    <row r="2713" spans="1:3" x14ac:dyDescent="0.35">
      <c r="A2713">
        <v>0</v>
      </c>
      <c r="B2713">
        <v>3806</v>
      </c>
      <c r="C2713">
        <v>3</v>
      </c>
    </row>
    <row r="2714" spans="1:3" x14ac:dyDescent="0.35">
      <c r="A2714">
        <v>0</v>
      </c>
      <c r="B2714">
        <v>3717</v>
      </c>
      <c r="C2714">
        <v>2</v>
      </c>
    </row>
    <row r="2715" spans="1:3" x14ac:dyDescent="0.35">
      <c r="A2715">
        <v>1</v>
      </c>
      <c r="B2715">
        <v>9736</v>
      </c>
      <c r="C2715">
        <v>6</v>
      </c>
    </row>
    <row r="2716" spans="1:3" x14ac:dyDescent="0.35">
      <c r="A2716">
        <v>1</v>
      </c>
      <c r="B2716">
        <v>6245</v>
      </c>
      <c r="C2716">
        <v>5</v>
      </c>
    </row>
    <row r="2717" spans="1:3" x14ac:dyDescent="0.35">
      <c r="A2717">
        <v>1</v>
      </c>
      <c r="B2717">
        <v>6559</v>
      </c>
      <c r="C2717">
        <v>3</v>
      </c>
    </row>
    <row r="2718" spans="1:3" x14ac:dyDescent="0.35">
      <c r="A2718">
        <v>1</v>
      </c>
      <c r="B2718">
        <v>6765</v>
      </c>
      <c r="C2718">
        <v>6</v>
      </c>
    </row>
    <row r="2719" spans="1:3" x14ac:dyDescent="0.35">
      <c r="A2719">
        <v>1</v>
      </c>
      <c r="B2719">
        <v>8844</v>
      </c>
      <c r="C2719">
        <v>8</v>
      </c>
    </row>
    <row r="2720" spans="1:3" x14ac:dyDescent="0.35">
      <c r="A2720">
        <v>0</v>
      </c>
      <c r="B2720">
        <v>2759</v>
      </c>
      <c r="C2720">
        <v>2</v>
      </c>
    </row>
    <row r="2721" spans="1:3" x14ac:dyDescent="0.35">
      <c r="A2721">
        <v>1</v>
      </c>
      <c r="B2721">
        <v>8999</v>
      </c>
      <c r="C2721">
        <v>7</v>
      </c>
    </row>
    <row r="2722" spans="1:3" x14ac:dyDescent="0.35">
      <c r="A2722">
        <v>1</v>
      </c>
      <c r="B2722">
        <v>7094</v>
      </c>
      <c r="C2722">
        <v>5</v>
      </c>
    </row>
    <row r="2723" spans="1:3" x14ac:dyDescent="0.35">
      <c r="A2723">
        <v>1</v>
      </c>
      <c r="B2723">
        <v>5378</v>
      </c>
      <c r="C2723">
        <v>3</v>
      </c>
    </row>
    <row r="2724" spans="1:3" x14ac:dyDescent="0.35">
      <c r="A2724">
        <v>0</v>
      </c>
      <c r="B2724">
        <v>4154</v>
      </c>
      <c r="C2724">
        <v>4</v>
      </c>
    </row>
    <row r="2725" spans="1:3" x14ac:dyDescent="0.35">
      <c r="A2725">
        <v>1</v>
      </c>
      <c r="B2725">
        <v>6427</v>
      </c>
      <c r="C2725">
        <v>5</v>
      </c>
    </row>
    <row r="2726" spans="1:3" x14ac:dyDescent="0.35">
      <c r="A2726">
        <v>1</v>
      </c>
      <c r="B2726">
        <v>7597</v>
      </c>
      <c r="C2726">
        <v>4</v>
      </c>
    </row>
    <row r="2727" spans="1:3" x14ac:dyDescent="0.35">
      <c r="A2727">
        <v>1</v>
      </c>
      <c r="B2727">
        <v>5764</v>
      </c>
      <c r="C2727">
        <v>4</v>
      </c>
    </row>
    <row r="2728" spans="1:3" x14ac:dyDescent="0.35">
      <c r="A2728">
        <v>1</v>
      </c>
      <c r="B2728">
        <v>5347</v>
      </c>
      <c r="C2728">
        <v>5</v>
      </c>
    </row>
    <row r="2729" spans="1:3" x14ac:dyDescent="0.35">
      <c r="A2729">
        <v>1</v>
      </c>
      <c r="B2729">
        <v>11665</v>
      </c>
      <c r="C2729">
        <v>9</v>
      </c>
    </row>
    <row r="2730" spans="1:3" x14ac:dyDescent="0.35">
      <c r="A2730">
        <v>1</v>
      </c>
      <c r="B2730">
        <v>6565</v>
      </c>
      <c r="C2730">
        <v>5</v>
      </c>
    </row>
    <row r="2731" spans="1:3" x14ac:dyDescent="0.35">
      <c r="A2731">
        <v>1</v>
      </c>
      <c r="B2731">
        <v>5442</v>
      </c>
      <c r="C2731">
        <v>2</v>
      </c>
    </row>
    <row r="2732" spans="1:3" x14ac:dyDescent="0.35">
      <c r="A2732">
        <v>1</v>
      </c>
      <c r="B2732">
        <v>11643</v>
      </c>
      <c r="C2732">
        <v>10</v>
      </c>
    </row>
    <row r="2733" spans="1:3" x14ac:dyDescent="0.35">
      <c r="A2733">
        <v>0</v>
      </c>
      <c r="B2733">
        <v>4402</v>
      </c>
      <c r="C2733">
        <v>3</v>
      </c>
    </row>
    <row r="2734" spans="1:3" x14ac:dyDescent="0.35">
      <c r="A2734">
        <v>1</v>
      </c>
      <c r="B2734">
        <v>9853</v>
      </c>
      <c r="C2734">
        <v>6</v>
      </c>
    </row>
    <row r="2735" spans="1:3" x14ac:dyDescent="0.35">
      <c r="A2735">
        <v>1</v>
      </c>
      <c r="B2735">
        <v>6569</v>
      </c>
      <c r="C2735">
        <v>3</v>
      </c>
    </row>
    <row r="2736" spans="1:3" x14ac:dyDescent="0.35">
      <c r="A2736">
        <v>0</v>
      </c>
      <c r="B2736">
        <v>3467</v>
      </c>
      <c r="C2736">
        <v>2</v>
      </c>
    </row>
    <row r="2737" spans="1:3" x14ac:dyDescent="0.35">
      <c r="A2737">
        <v>1</v>
      </c>
      <c r="B2737">
        <v>9424</v>
      </c>
      <c r="C2737">
        <v>8</v>
      </c>
    </row>
    <row r="2738" spans="1:3" x14ac:dyDescent="0.35">
      <c r="A2738">
        <v>0</v>
      </c>
      <c r="B2738">
        <v>1034</v>
      </c>
      <c r="C2738">
        <v>1</v>
      </c>
    </row>
    <row r="2739" spans="1:3" x14ac:dyDescent="0.35">
      <c r="A2739">
        <v>1</v>
      </c>
      <c r="B2739">
        <v>7980</v>
      </c>
      <c r="C2739">
        <v>4</v>
      </c>
    </row>
    <row r="2740" spans="1:3" x14ac:dyDescent="0.35">
      <c r="A2740">
        <v>1</v>
      </c>
      <c r="B2740">
        <v>7590</v>
      </c>
      <c r="C2740">
        <v>4</v>
      </c>
    </row>
    <row r="2741" spans="1:3" x14ac:dyDescent="0.35">
      <c r="A2741">
        <v>1</v>
      </c>
      <c r="B2741">
        <v>9975</v>
      </c>
      <c r="C2741">
        <v>7</v>
      </c>
    </row>
    <row r="2742" spans="1:3" x14ac:dyDescent="0.35">
      <c r="A2742">
        <v>1</v>
      </c>
      <c r="B2742">
        <v>11277</v>
      </c>
      <c r="C2742">
        <v>8</v>
      </c>
    </row>
    <row r="2743" spans="1:3" x14ac:dyDescent="0.35">
      <c r="A2743">
        <v>1</v>
      </c>
      <c r="B2743">
        <v>6418</v>
      </c>
      <c r="C2743">
        <v>5</v>
      </c>
    </row>
    <row r="2744" spans="1:3" x14ac:dyDescent="0.35">
      <c r="A2744">
        <v>0</v>
      </c>
      <c r="B2744">
        <v>1933</v>
      </c>
      <c r="C2744">
        <v>1</v>
      </c>
    </row>
    <row r="2745" spans="1:3" x14ac:dyDescent="0.35">
      <c r="A2745">
        <v>1</v>
      </c>
      <c r="B2745">
        <v>6567</v>
      </c>
      <c r="C2745">
        <v>4</v>
      </c>
    </row>
    <row r="2746" spans="1:3" x14ac:dyDescent="0.35">
      <c r="A2746">
        <v>1</v>
      </c>
      <c r="B2746">
        <v>5207</v>
      </c>
      <c r="C2746">
        <v>5</v>
      </c>
    </row>
    <row r="2747" spans="1:3" x14ac:dyDescent="0.35">
      <c r="A2747">
        <v>1</v>
      </c>
      <c r="B2747">
        <v>8719</v>
      </c>
      <c r="C2747">
        <v>7</v>
      </c>
    </row>
    <row r="2748" spans="1:3" x14ac:dyDescent="0.35">
      <c r="A2748">
        <v>1</v>
      </c>
      <c r="B2748">
        <v>6535</v>
      </c>
      <c r="C2748">
        <v>3</v>
      </c>
    </row>
    <row r="2749" spans="1:3" x14ac:dyDescent="0.35">
      <c r="A2749">
        <v>0</v>
      </c>
      <c r="B2749">
        <v>2090</v>
      </c>
      <c r="C2749">
        <v>2</v>
      </c>
    </row>
    <row r="2750" spans="1:3" x14ac:dyDescent="0.35">
      <c r="A2750">
        <v>0</v>
      </c>
      <c r="B2750">
        <v>3259</v>
      </c>
      <c r="C2750">
        <v>1</v>
      </c>
    </row>
    <row r="2751" spans="1:3" x14ac:dyDescent="0.35">
      <c r="A2751">
        <v>0</v>
      </c>
      <c r="B2751">
        <v>1146</v>
      </c>
      <c r="C2751">
        <v>1</v>
      </c>
    </row>
    <row r="2752" spans="1:3" x14ac:dyDescent="0.35">
      <c r="A2752">
        <v>1</v>
      </c>
      <c r="B2752">
        <v>7138</v>
      </c>
      <c r="C2752">
        <v>7</v>
      </c>
    </row>
    <row r="2753" spans="1:3" x14ac:dyDescent="0.35">
      <c r="A2753">
        <v>1</v>
      </c>
      <c r="B2753">
        <v>10643</v>
      </c>
      <c r="C2753">
        <v>7</v>
      </c>
    </row>
    <row r="2754" spans="1:3" x14ac:dyDescent="0.35">
      <c r="A2754">
        <v>1</v>
      </c>
      <c r="B2754">
        <v>5038</v>
      </c>
      <c r="C2754">
        <v>5</v>
      </c>
    </row>
    <row r="2755" spans="1:3" x14ac:dyDescent="0.35">
      <c r="A2755">
        <v>0</v>
      </c>
      <c r="B2755">
        <v>4328</v>
      </c>
      <c r="C2755">
        <v>2</v>
      </c>
    </row>
    <row r="2756" spans="1:3" x14ac:dyDescent="0.35">
      <c r="A2756">
        <v>1</v>
      </c>
      <c r="B2756">
        <v>6439</v>
      </c>
      <c r="C2756">
        <v>4</v>
      </c>
    </row>
    <row r="2757" spans="1:3" x14ac:dyDescent="0.35">
      <c r="A2757">
        <v>1</v>
      </c>
      <c r="B2757">
        <v>5262</v>
      </c>
      <c r="C2757">
        <v>3</v>
      </c>
    </row>
    <row r="2758" spans="1:3" x14ac:dyDescent="0.35">
      <c r="A2758">
        <v>1</v>
      </c>
      <c r="B2758">
        <v>5938</v>
      </c>
      <c r="C2758">
        <v>3</v>
      </c>
    </row>
    <row r="2759" spans="1:3" x14ac:dyDescent="0.35">
      <c r="A2759">
        <v>1</v>
      </c>
      <c r="B2759">
        <v>6323</v>
      </c>
      <c r="C2759">
        <v>6</v>
      </c>
    </row>
    <row r="2760" spans="1:3" x14ac:dyDescent="0.35">
      <c r="A2760">
        <v>1</v>
      </c>
      <c r="B2760">
        <v>6355</v>
      </c>
      <c r="C2760">
        <v>5</v>
      </c>
    </row>
    <row r="2761" spans="1:3" x14ac:dyDescent="0.35">
      <c r="A2761">
        <v>0</v>
      </c>
      <c r="B2761">
        <v>4203</v>
      </c>
      <c r="C2761">
        <v>1</v>
      </c>
    </row>
    <row r="2762" spans="1:3" x14ac:dyDescent="0.35">
      <c r="A2762">
        <v>0</v>
      </c>
      <c r="B2762">
        <v>3184</v>
      </c>
      <c r="C2762">
        <v>3</v>
      </c>
    </row>
    <row r="2763" spans="1:3" x14ac:dyDescent="0.35">
      <c r="A2763">
        <v>0</v>
      </c>
      <c r="B2763">
        <v>4827</v>
      </c>
      <c r="C2763">
        <v>1</v>
      </c>
    </row>
    <row r="2764" spans="1:3" x14ac:dyDescent="0.35">
      <c r="A2764">
        <v>1</v>
      </c>
      <c r="B2764">
        <v>5912</v>
      </c>
      <c r="C2764">
        <v>2</v>
      </c>
    </row>
    <row r="2765" spans="1:3" x14ac:dyDescent="0.35">
      <c r="A2765">
        <v>1</v>
      </c>
      <c r="B2765">
        <v>11561</v>
      </c>
      <c r="C2765">
        <v>8</v>
      </c>
    </row>
    <row r="2766" spans="1:3" x14ac:dyDescent="0.35">
      <c r="A2766">
        <v>1</v>
      </c>
      <c r="B2766">
        <v>9209</v>
      </c>
      <c r="C2766">
        <v>8</v>
      </c>
    </row>
    <row r="2767" spans="1:3" x14ac:dyDescent="0.35">
      <c r="A2767">
        <v>1</v>
      </c>
      <c r="B2767">
        <v>5965</v>
      </c>
      <c r="C2767">
        <v>5</v>
      </c>
    </row>
    <row r="2768" spans="1:3" x14ac:dyDescent="0.35">
      <c r="A2768">
        <v>1</v>
      </c>
      <c r="B2768">
        <v>6755</v>
      </c>
      <c r="C2768">
        <v>5</v>
      </c>
    </row>
    <row r="2769" spans="1:3" x14ac:dyDescent="0.35">
      <c r="A2769">
        <v>1</v>
      </c>
      <c r="B2769">
        <v>6420</v>
      </c>
      <c r="C2769">
        <v>3</v>
      </c>
    </row>
    <row r="2770" spans="1:3" x14ac:dyDescent="0.35">
      <c r="A2770">
        <v>1</v>
      </c>
      <c r="B2770">
        <v>5065</v>
      </c>
      <c r="C2770">
        <v>4</v>
      </c>
    </row>
    <row r="2771" spans="1:3" x14ac:dyDescent="0.35">
      <c r="A2771">
        <v>1</v>
      </c>
      <c r="B2771">
        <v>7431</v>
      </c>
      <c r="C2771">
        <v>7</v>
      </c>
    </row>
    <row r="2772" spans="1:3" x14ac:dyDescent="0.35">
      <c r="A2772">
        <v>0</v>
      </c>
      <c r="B2772">
        <v>3216</v>
      </c>
      <c r="C2772">
        <v>1</v>
      </c>
    </row>
    <row r="2773" spans="1:3" x14ac:dyDescent="0.35">
      <c r="A2773">
        <v>1</v>
      </c>
      <c r="B2773">
        <v>6848</v>
      </c>
      <c r="C2773">
        <v>3</v>
      </c>
    </row>
    <row r="2774" spans="1:3" x14ac:dyDescent="0.35">
      <c r="A2774">
        <v>0</v>
      </c>
      <c r="B2774">
        <v>3347</v>
      </c>
      <c r="C2774">
        <v>3</v>
      </c>
    </row>
    <row r="2775" spans="1:3" x14ac:dyDescent="0.35">
      <c r="A2775">
        <v>1</v>
      </c>
      <c r="B2775">
        <v>12858</v>
      </c>
      <c r="C2775">
        <v>9</v>
      </c>
    </row>
    <row r="2776" spans="1:3" x14ac:dyDescent="0.35">
      <c r="A2776">
        <v>1</v>
      </c>
      <c r="B2776">
        <v>12485</v>
      </c>
      <c r="C2776">
        <v>10</v>
      </c>
    </row>
    <row r="2777" spans="1:3" x14ac:dyDescent="0.35">
      <c r="A2777">
        <v>1</v>
      </c>
      <c r="B2777">
        <v>9324</v>
      </c>
      <c r="C2777">
        <v>7</v>
      </c>
    </row>
    <row r="2778" spans="1:3" x14ac:dyDescent="0.35">
      <c r="A2778">
        <v>1</v>
      </c>
      <c r="B2778">
        <v>8873</v>
      </c>
      <c r="C2778">
        <v>5</v>
      </c>
    </row>
    <row r="2779" spans="1:3" x14ac:dyDescent="0.35">
      <c r="A2779">
        <v>1</v>
      </c>
      <c r="B2779">
        <v>10006</v>
      </c>
      <c r="C2779">
        <v>6</v>
      </c>
    </row>
    <row r="2780" spans="1:3" x14ac:dyDescent="0.35">
      <c r="A2780">
        <v>1</v>
      </c>
      <c r="B2780">
        <v>7951</v>
      </c>
      <c r="C2780">
        <v>7</v>
      </c>
    </row>
    <row r="2781" spans="1:3" x14ac:dyDescent="0.35">
      <c r="A2781">
        <v>1</v>
      </c>
      <c r="B2781">
        <v>10971</v>
      </c>
      <c r="C2781">
        <v>7</v>
      </c>
    </row>
    <row r="2782" spans="1:3" x14ac:dyDescent="0.35">
      <c r="A2782">
        <v>1</v>
      </c>
      <c r="B2782">
        <v>8169</v>
      </c>
      <c r="C2782">
        <v>8</v>
      </c>
    </row>
    <row r="2783" spans="1:3" x14ac:dyDescent="0.35">
      <c r="A2783">
        <v>1</v>
      </c>
      <c r="B2783">
        <v>10897</v>
      </c>
      <c r="C2783">
        <v>9</v>
      </c>
    </row>
    <row r="2784" spans="1:3" x14ac:dyDescent="0.35">
      <c r="A2784">
        <v>1</v>
      </c>
      <c r="B2784">
        <v>12781</v>
      </c>
      <c r="C2784">
        <v>9</v>
      </c>
    </row>
    <row r="2785" spans="1:3" x14ac:dyDescent="0.35">
      <c r="A2785">
        <v>1</v>
      </c>
      <c r="B2785">
        <v>5163</v>
      </c>
      <c r="C2785">
        <v>3</v>
      </c>
    </row>
    <row r="2786" spans="1:3" x14ac:dyDescent="0.35">
      <c r="A2786">
        <v>1</v>
      </c>
      <c r="B2786">
        <v>6461</v>
      </c>
      <c r="C2786">
        <v>5</v>
      </c>
    </row>
    <row r="2787" spans="1:3" x14ac:dyDescent="0.35">
      <c r="A2787">
        <v>1</v>
      </c>
      <c r="B2787">
        <v>7097</v>
      </c>
      <c r="C2787">
        <v>6</v>
      </c>
    </row>
    <row r="2788" spans="1:3" x14ac:dyDescent="0.35">
      <c r="A2788">
        <v>1</v>
      </c>
      <c r="B2788">
        <v>8216</v>
      </c>
      <c r="C2788">
        <v>5</v>
      </c>
    </row>
    <row r="2789" spans="1:3" x14ac:dyDescent="0.35">
      <c r="A2789">
        <v>1</v>
      </c>
      <c r="B2789">
        <v>7024</v>
      </c>
      <c r="C2789">
        <v>7</v>
      </c>
    </row>
    <row r="2790" spans="1:3" x14ac:dyDescent="0.35">
      <c r="A2790">
        <v>0</v>
      </c>
      <c r="B2790">
        <v>3067</v>
      </c>
      <c r="C2790">
        <v>2</v>
      </c>
    </row>
    <row r="2791" spans="1:3" x14ac:dyDescent="0.35">
      <c r="A2791">
        <v>1</v>
      </c>
      <c r="B2791">
        <v>9371</v>
      </c>
      <c r="C2791">
        <v>6</v>
      </c>
    </row>
    <row r="2792" spans="1:3" x14ac:dyDescent="0.35">
      <c r="A2792">
        <v>1</v>
      </c>
      <c r="B2792">
        <v>13966</v>
      </c>
      <c r="C2792">
        <v>10</v>
      </c>
    </row>
    <row r="2793" spans="1:3" x14ac:dyDescent="0.35">
      <c r="A2793">
        <v>1</v>
      </c>
      <c r="B2793">
        <v>9928</v>
      </c>
      <c r="C2793">
        <v>8</v>
      </c>
    </row>
    <row r="2794" spans="1:3" x14ac:dyDescent="0.35">
      <c r="A2794">
        <v>1</v>
      </c>
      <c r="B2794">
        <v>8260</v>
      </c>
      <c r="C2794">
        <v>5</v>
      </c>
    </row>
    <row r="2795" spans="1:3" x14ac:dyDescent="0.35">
      <c r="A2795">
        <v>1</v>
      </c>
      <c r="B2795">
        <v>8752</v>
      </c>
      <c r="C2795">
        <v>6</v>
      </c>
    </row>
    <row r="2796" spans="1:3" x14ac:dyDescent="0.35">
      <c r="A2796">
        <v>1</v>
      </c>
      <c r="B2796">
        <v>12840</v>
      </c>
      <c r="C2796">
        <v>9</v>
      </c>
    </row>
    <row r="2797" spans="1:3" x14ac:dyDescent="0.35">
      <c r="A2797">
        <v>1</v>
      </c>
      <c r="B2797">
        <v>11347</v>
      </c>
      <c r="C2797">
        <v>9</v>
      </c>
    </row>
    <row r="2798" spans="1:3" x14ac:dyDescent="0.35">
      <c r="A2798">
        <v>1</v>
      </c>
      <c r="B2798">
        <v>8817</v>
      </c>
      <c r="C2798">
        <v>5</v>
      </c>
    </row>
    <row r="2799" spans="1:3" x14ac:dyDescent="0.35">
      <c r="A2799">
        <v>1</v>
      </c>
      <c r="B2799">
        <v>8638</v>
      </c>
      <c r="C2799">
        <v>5</v>
      </c>
    </row>
    <row r="2800" spans="1:3" x14ac:dyDescent="0.35">
      <c r="A2800">
        <v>0</v>
      </c>
      <c r="B2800">
        <v>3419</v>
      </c>
      <c r="C2800">
        <v>1</v>
      </c>
    </row>
    <row r="2801" spans="1:3" x14ac:dyDescent="0.35">
      <c r="A2801">
        <v>1</v>
      </c>
      <c r="B2801">
        <v>11584</v>
      </c>
      <c r="C2801">
        <v>10</v>
      </c>
    </row>
    <row r="2802" spans="1:3" x14ac:dyDescent="0.35">
      <c r="A2802">
        <v>1</v>
      </c>
      <c r="B2802">
        <v>6758</v>
      </c>
      <c r="C2802">
        <v>6</v>
      </c>
    </row>
    <row r="2803" spans="1:3" x14ac:dyDescent="0.35">
      <c r="A2803">
        <v>0</v>
      </c>
      <c r="B2803">
        <v>4639</v>
      </c>
      <c r="C2803">
        <v>3</v>
      </c>
    </row>
    <row r="2804" spans="1:3" x14ac:dyDescent="0.35">
      <c r="A2804">
        <v>1</v>
      </c>
      <c r="B2804">
        <v>10818</v>
      </c>
      <c r="C2804">
        <v>7</v>
      </c>
    </row>
    <row r="2805" spans="1:3" x14ac:dyDescent="0.35">
      <c r="A2805">
        <v>1</v>
      </c>
      <c r="B2805">
        <v>6098</v>
      </c>
      <c r="C2805">
        <v>5</v>
      </c>
    </row>
    <row r="2806" spans="1:3" x14ac:dyDescent="0.35">
      <c r="A2806">
        <v>1</v>
      </c>
      <c r="B2806">
        <v>5199</v>
      </c>
      <c r="C2806">
        <v>5</v>
      </c>
    </row>
    <row r="2807" spans="1:3" x14ac:dyDescent="0.35">
      <c r="A2807">
        <v>1</v>
      </c>
      <c r="B2807">
        <v>6367</v>
      </c>
      <c r="C2807">
        <v>5</v>
      </c>
    </row>
    <row r="2808" spans="1:3" x14ac:dyDescent="0.35">
      <c r="A2808">
        <v>0</v>
      </c>
      <c r="B2808">
        <v>2596</v>
      </c>
      <c r="C2808">
        <v>1</v>
      </c>
    </row>
    <row r="2809" spans="1:3" x14ac:dyDescent="0.35">
      <c r="A2809">
        <v>1</v>
      </c>
      <c r="B2809">
        <v>9725</v>
      </c>
      <c r="C2809">
        <v>8</v>
      </c>
    </row>
    <row r="2810" spans="1:3" x14ac:dyDescent="0.35">
      <c r="A2810">
        <v>0</v>
      </c>
      <c r="B2810">
        <v>2787</v>
      </c>
      <c r="C2810">
        <v>1</v>
      </c>
    </row>
    <row r="2811" spans="1:3" x14ac:dyDescent="0.35">
      <c r="A2811">
        <v>1</v>
      </c>
      <c r="B2811">
        <v>10372</v>
      </c>
      <c r="C2811">
        <v>10</v>
      </c>
    </row>
    <row r="2812" spans="1:3" x14ac:dyDescent="0.35">
      <c r="A2812">
        <v>0</v>
      </c>
      <c r="B2812">
        <v>2109</v>
      </c>
      <c r="C2812">
        <v>2</v>
      </c>
    </row>
    <row r="2813" spans="1:3" x14ac:dyDescent="0.35">
      <c r="A2813">
        <v>1</v>
      </c>
      <c r="B2813">
        <v>7197</v>
      </c>
      <c r="C2813">
        <v>6</v>
      </c>
    </row>
    <row r="2814" spans="1:3" x14ac:dyDescent="0.35">
      <c r="A2814">
        <v>1</v>
      </c>
      <c r="B2814">
        <v>5703</v>
      </c>
      <c r="C2814">
        <v>5</v>
      </c>
    </row>
    <row r="2815" spans="1:3" x14ac:dyDescent="0.35">
      <c r="A2815">
        <v>1</v>
      </c>
      <c r="B2815">
        <v>9922</v>
      </c>
      <c r="C2815">
        <v>9</v>
      </c>
    </row>
    <row r="2816" spans="1:3" x14ac:dyDescent="0.35">
      <c r="A2816">
        <v>0</v>
      </c>
      <c r="B2816">
        <v>3566</v>
      </c>
      <c r="C2816">
        <v>1</v>
      </c>
    </row>
    <row r="2817" spans="1:3" x14ac:dyDescent="0.35">
      <c r="A2817">
        <v>1</v>
      </c>
      <c r="B2817">
        <v>10061</v>
      </c>
      <c r="C2817">
        <v>7</v>
      </c>
    </row>
    <row r="2818" spans="1:3" x14ac:dyDescent="0.35">
      <c r="A2818">
        <v>0</v>
      </c>
      <c r="B2818">
        <v>4739</v>
      </c>
      <c r="C2818">
        <v>1</v>
      </c>
    </row>
    <row r="2819" spans="1:3" x14ac:dyDescent="0.35">
      <c r="A2819">
        <v>1</v>
      </c>
      <c r="B2819">
        <v>10130</v>
      </c>
      <c r="C2819">
        <v>7</v>
      </c>
    </row>
    <row r="2820" spans="1:3" x14ac:dyDescent="0.35">
      <c r="A2820">
        <v>1</v>
      </c>
      <c r="B2820">
        <v>8966</v>
      </c>
      <c r="C2820">
        <v>5</v>
      </c>
    </row>
    <row r="2821" spans="1:3" x14ac:dyDescent="0.35">
      <c r="A2821">
        <v>1</v>
      </c>
      <c r="B2821">
        <v>10586</v>
      </c>
      <c r="C2821">
        <v>9</v>
      </c>
    </row>
    <row r="2822" spans="1:3" x14ac:dyDescent="0.35">
      <c r="A2822">
        <v>1</v>
      </c>
      <c r="B2822">
        <v>10013</v>
      </c>
      <c r="C2822">
        <v>7</v>
      </c>
    </row>
    <row r="2823" spans="1:3" x14ac:dyDescent="0.35">
      <c r="A2823">
        <v>1</v>
      </c>
      <c r="B2823">
        <v>5154</v>
      </c>
      <c r="C2823">
        <v>2</v>
      </c>
    </row>
    <row r="2824" spans="1:3" x14ac:dyDescent="0.35">
      <c r="A2824">
        <v>0</v>
      </c>
      <c r="B2824">
        <v>1128</v>
      </c>
      <c r="C2824">
        <v>1</v>
      </c>
    </row>
    <row r="2825" spans="1:3" x14ac:dyDescent="0.35">
      <c r="A2825">
        <v>1</v>
      </c>
      <c r="B2825">
        <v>12902</v>
      </c>
      <c r="C2825">
        <v>9</v>
      </c>
    </row>
    <row r="2826" spans="1:3" x14ac:dyDescent="0.35">
      <c r="A2826">
        <v>0</v>
      </c>
      <c r="B2826">
        <v>4430</v>
      </c>
      <c r="C2826">
        <v>2</v>
      </c>
    </row>
    <row r="2827" spans="1:3" x14ac:dyDescent="0.35">
      <c r="A2827">
        <v>1</v>
      </c>
      <c r="B2827">
        <v>8236</v>
      </c>
      <c r="C2827">
        <v>5</v>
      </c>
    </row>
    <row r="2828" spans="1:3" x14ac:dyDescent="0.35">
      <c r="A2828">
        <v>0</v>
      </c>
      <c r="B2828">
        <v>3356</v>
      </c>
      <c r="C2828">
        <v>2</v>
      </c>
    </row>
    <row r="2829" spans="1:3" x14ac:dyDescent="0.35">
      <c r="A2829">
        <v>1</v>
      </c>
      <c r="B2829">
        <v>11491</v>
      </c>
      <c r="C2829">
        <v>10</v>
      </c>
    </row>
    <row r="2830" spans="1:3" x14ac:dyDescent="0.35">
      <c r="A2830">
        <v>1</v>
      </c>
      <c r="B2830">
        <v>8363</v>
      </c>
      <c r="C2830">
        <v>5</v>
      </c>
    </row>
    <row r="2831" spans="1:3" x14ac:dyDescent="0.35">
      <c r="A2831">
        <v>1</v>
      </c>
      <c r="B2831">
        <v>8296</v>
      </c>
      <c r="C2831">
        <v>6</v>
      </c>
    </row>
    <row r="2832" spans="1:3" x14ac:dyDescent="0.35">
      <c r="A2832">
        <v>0</v>
      </c>
      <c r="B2832">
        <v>4551</v>
      </c>
      <c r="C2832">
        <v>3</v>
      </c>
    </row>
    <row r="2833" spans="1:3" x14ac:dyDescent="0.35">
      <c r="A2833">
        <v>0</v>
      </c>
      <c r="B2833">
        <v>1500</v>
      </c>
      <c r="C2833">
        <v>1</v>
      </c>
    </row>
    <row r="2834" spans="1:3" x14ac:dyDescent="0.35">
      <c r="A2834">
        <v>1</v>
      </c>
      <c r="B2834">
        <v>9630</v>
      </c>
      <c r="C2834">
        <v>6</v>
      </c>
    </row>
    <row r="2835" spans="1:3" x14ac:dyDescent="0.35">
      <c r="A2835">
        <v>1</v>
      </c>
      <c r="B2835">
        <v>6181</v>
      </c>
      <c r="C2835">
        <v>6</v>
      </c>
    </row>
    <row r="2836" spans="1:3" x14ac:dyDescent="0.35">
      <c r="A2836">
        <v>1</v>
      </c>
      <c r="B2836">
        <v>11740</v>
      </c>
      <c r="C2836">
        <v>9</v>
      </c>
    </row>
    <row r="2837" spans="1:3" x14ac:dyDescent="0.35">
      <c r="A2837">
        <v>1</v>
      </c>
      <c r="B2837">
        <v>8144</v>
      </c>
      <c r="C2837">
        <v>5</v>
      </c>
    </row>
    <row r="2838" spans="1:3" x14ac:dyDescent="0.35">
      <c r="A2838">
        <v>1</v>
      </c>
      <c r="B2838">
        <v>11061</v>
      </c>
      <c r="C2838">
        <v>10</v>
      </c>
    </row>
    <row r="2839" spans="1:3" x14ac:dyDescent="0.35">
      <c r="A2839">
        <v>1</v>
      </c>
      <c r="B2839">
        <v>8399</v>
      </c>
      <c r="C2839">
        <v>5</v>
      </c>
    </row>
    <row r="2840" spans="1:3" x14ac:dyDescent="0.35">
      <c r="A2840">
        <v>1</v>
      </c>
      <c r="B2840">
        <v>13882</v>
      </c>
      <c r="C2840">
        <v>10</v>
      </c>
    </row>
    <row r="2841" spans="1:3" x14ac:dyDescent="0.35">
      <c r="A2841">
        <v>1</v>
      </c>
      <c r="B2841">
        <v>5907</v>
      </c>
      <c r="C2841">
        <v>4</v>
      </c>
    </row>
    <row r="2842" spans="1:3" x14ac:dyDescent="0.35">
      <c r="A2842">
        <v>0</v>
      </c>
      <c r="B2842">
        <v>3425</v>
      </c>
      <c r="C2842">
        <v>1</v>
      </c>
    </row>
    <row r="2843" spans="1:3" x14ac:dyDescent="0.35">
      <c r="A2843">
        <v>1</v>
      </c>
      <c r="B2843">
        <v>12747</v>
      </c>
      <c r="C2843">
        <v>9</v>
      </c>
    </row>
    <row r="2844" spans="1:3" x14ac:dyDescent="0.35">
      <c r="A2844">
        <v>1</v>
      </c>
      <c r="B2844">
        <v>11737</v>
      </c>
      <c r="C2844">
        <v>9</v>
      </c>
    </row>
    <row r="2845" spans="1:3" x14ac:dyDescent="0.35">
      <c r="A2845">
        <v>1</v>
      </c>
      <c r="B2845">
        <v>11155</v>
      </c>
      <c r="C2845">
        <v>8</v>
      </c>
    </row>
    <row r="2846" spans="1:3" x14ac:dyDescent="0.35">
      <c r="A2846">
        <v>1</v>
      </c>
      <c r="B2846">
        <v>5903</v>
      </c>
      <c r="C2846">
        <v>4</v>
      </c>
    </row>
    <row r="2847" spans="1:3" x14ac:dyDescent="0.35">
      <c r="A2847">
        <v>1</v>
      </c>
      <c r="B2847">
        <v>9436</v>
      </c>
      <c r="C2847">
        <v>6</v>
      </c>
    </row>
    <row r="2848" spans="1:3" x14ac:dyDescent="0.35">
      <c r="A2848">
        <v>0</v>
      </c>
      <c r="B2848">
        <v>2367</v>
      </c>
      <c r="C2848">
        <v>2</v>
      </c>
    </row>
    <row r="2849" spans="1:3" x14ac:dyDescent="0.35">
      <c r="A2849">
        <v>1</v>
      </c>
      <c r="B2849">
        <v>7115</v>
      </c>
      <c r="C2849">
        <v>4</v>
      </c>
    </row>
    <row r="2850" spans="1:3" x14ac:dyDescent="0.35">
      <c r="A2850">
        <v>1</v>
      </c>
      <c r="B2850">
        <v>13736</v>
      </c>
      <c r="C2850">
        <v>10</v>
      </c>
    </row>
    <row r="2851" spans="1:3" x14ac:dyDescent="0.35">
      <c r="A2851">
        <v>0</v>
      </c>
      <c r="B2851">
        <v>3071</v>
      </c>
      <c r="C2851">
        <v>1</v>
      </c>
    </row>
    <row r="2852" spans="1:3" x14ac:dyDescent="0.35">
      <c r="A2852">
        <v>1</v>
      </c>
      <c r="B2852">
        <v>9394</v>
      </c>
      <c r="C2852">
        <v>6</v>
      </c>
    </row>
    <row r="2853" spans="1:3" x14ac:dyDescent="0.35">
      <c r="A2853">
        <v>0</v>
      </c>
      <c r="B2853">
        <v>4690</v>
      </c>
      <c r="C2853">
        <v>4</v>
      </c>
    </row>
    <row r="2854" spans="1:3" x14ac:dyDescent="0.35">
      <c r="A2854">
        <v>0</v>
      </c>
      <c r="B2854">
        <v>4628</v>
      </c>
      <c r="C2854">
        <v>3</v>
      </c>
    </row>
    <row r="2855" spans="1:3" x14ac:dyDescent="0.35">
      <c r="A2855">
        <v>1</v>
      </c>
      <c r="B2855">
        <v>10254</v>
      </c>
      <c r="C2855">
        <v>8</v>
      </c>
    </row>
    <row r="2856" spans="1:3" x14ac:dyDescent="0.35">
      <c r="A2856">
        <v>1</v>
      </c>
      <c r="B2856">
        <v>7245</v>
      </c>
      <c r="C2856">
        <v>7</v>
      </c>
    </row>
    <row r="2857" spans="1:3" x14ac:dyDescent="0.35">
      <c r="A2857">
        <v>1</v>
      </c>
      <c r="B2857">
        <v>11355</v>
      </c>
      <c r="C2857">
        <v>8</v>
      </c>
    </row>
    <row r="2858" spans="1:3" x14ac:dyDescent="0.35">
      <c r="A2858">
        <v>1</v>
      </c>
      <c r="B2858">
        <v>8919</v>
      </c>
      <c r="C2858">
        <v>8</v>
      </c>
    </row>
    <row r="2859" spans="1:3" x14ac:dyDescent="0.35">
      <c r="A2859">
        <v>0</v>
      </c>
      <c r="B2859">
        <v>4776</v>
      </c>
      <c r="C2859">
        <v>4</v>
      </c>
    </row>
    <row r="2860" spans="1:3" x14ac:dyDescent="0.35">
      <c r="A2860">
        <v>0</v>
      </c>
      <c r="B2860">
        <v>3776</v>
      </c>
      <c r="C2860">
        <v>3</v>
      </c>
    </row>
    <row r="2861" spans="1:3" x14ac:dyDescent="0.35">
      <c r="A2861">
        <v>0</v>
      </c>
      <c r="B2861">
        <v>2128</v>
      </c>
      <c r="C2861">
        <v>2</v>
      </c>
    </row>
    <row r="2862" spans="1:3" x14ac:dyDescent="0.35">
      <c r="A2862">
        <v>1</v>
      </c>
      <c r="B2862">
        <v>11362</v>
      </c>
      <c r="C2862">
        <v>9</v>
      </c>
    </row>
    <row r="2863" spans="1:3" x14ac:dyDescent="0.35">
      <c r="A2863">
        <v>1</v>
      </c>
      <c r="B2863">
        <v>11187</v>
      </c>
      <c r="C2863">
        <v>8</v>
      </c>
    </row>
    <row r="2864" spans="1:3" x14ac:dyDescent="0.35">
      <c r="A2864">
        <v>1</v>
      </c>
      <c r="B2864">
        <v>6053</v>
      </c>
      <c r="C2864">
        <v>5</v>
      </c>
    </row>
    <row r="2865" spans="1:3" x14ac:dyDescent="0.35">
      <c r="A2865">
        <v>0</v>
      </c>
      <c r="B2865">
        <v>4361</v>
      </c>
      <c r="C2865">
        <v>4</v>
      </c>
    </row>
    <row r="2866" spans="1:3" x14ac:dyDescent="0.35">
      <c r="A2866">
        <v>1</v>
      </c>
      <c r="B2866">
        <v>7193</v>
      </c>
      <c r="C2866">
        <v>5</v>
      </c>
    </row>
    <row r="2867" spans="1:3" x14ac:dyDescent="0.35">
      <c r="A2867">
        <v>1</v>
      </c>
      <c r="B2867">
        <v>12618</v>
      </c>
      <c r="C2867">
        <v>9</v>
      </c>
    </row>
    <row r="2868" spans="1:3" x14ac:dyDescent="0.35">
      <c r="A2868">
        <v>0</v>
      </c>
      <c r="B2868">
        <v>2306</v>
      </c>
      <c r="C2868">
        <v>1</v>
      </c>
    </row>
    <row r="2869" spans="1:3" x14ac:dyDescent="0.35">
      <c r="A2869">
        <v>0</v>
      </c>
      <c r="B2869">
        <v>2202</v>
      </c>
      <c r="C2869">
        <v>1</v>
      </c>
    </row>
    <row r="2870" spans="1:3" x14ac:dyDescent="0.35">
      <c r="A2870">
        <v>0</v>
      </c>
      <c r="B2870">
        <v>4855</v>
      </c>
      <c r="C2870">
        <v>2</v>
      </c>
    </row>
    <row r="2871" spans="1:3" x14ac:dyDescent="0.35">
      <c r="A2871">
        <v>1</v>
      </c>
      <c r="B2871">
        <v>9790</v>
      </c>
      <c r="C2871">
        <v>6</v>
      </c>
    </row>
    <row r="2872" spans="1:3" x14ac:dyDescent="0.35">
      <c r="A2872">
        <v>1</v>
      </c>
      <c r="B2872">
        <v>10976</v>
      </c>
      <c r="C2872">
        <v>9</v>
      </c>
    </row>
    <row r="2873" spans="1:3" x14ac:dyDescent="0.35">
      <c r="A2873">
        <v>1</v>
      </c>
      <c r="B2873">
        <v>10630</v>
      </c>
      <c r="C2873">
        <v>7</v>
      </c>
    </row>
    <row r="2874" spans="1:3" x14ac:dyDescent="0.35">
      <c r="A2874">
        <v>1</v>
      </c>
      <c r="B2874">
        <v>5891</v>
      </c>
      <c r="C2874">
        <v>2</v>
      </c>
    </row>
    <row r="2875" spans="1:3" x14ac:dyDescent="0.35">
      <c r="A2875">
        <v>1</v>
      </c>
      <c r="B2875">
        <v>6219</v>
      </c>
      <c r="C2875">
        <v>3</v>
      </c>
    </row>
    <row r="2876" spans="1:3" x14ac:dyDescent="0.35">
      <c r="A2876">
        <v>1</v>
      </c>
      <c r="B2876">
        <v>7443</v>
      </c>
      <c r="C2876">
        <v>4</v>
      </c>
    </row>
    <row r="2877" spans="1:3" x14ac:dyDescent="0.35">
      <c r="A2877">
        <v>1</v>
      </c>
      <c r="B2877">
        <v>7294</v>
      </c>
      <c r="C2877">
        <v>6</v>
      </c>
    </row>
    <row r="2878" spans="1:3" x14ac:dyDescent="0.35">
      <c r="A2878">
        <v>1</v>
      </c>
      <c r="B2878">
        <v>6614</v>
      </c>
      <c r="C2878">
        <v>6</v>
      </c>
    </row>
    <row r="2879" spans="1:3" x14ac:dyDescent="0.35">
      <c r="A2879">
        <v>0</v>
      </c>
      <c r="B2879">
        <v>1797</v>
      </c>
      <c r="C2879">
        <v>1</v>
      </c>
    </row>
    <row r="2880" spans="1:3" x14ac:dyDescent="0.35">
      <c r="A2880">
        <v>0</v>
      </c>
      <c r="B2880">
        <v>4457</v>
      </c>
      <c r="C2880">
        <v>2</v>
      </c>
    </row>
    <row r="2881" spans="1:3" x14ac:dyDescent="0.35">
      <c r="A2881">
        <v>1</v>
      </c>
      <c r="B2881">
        <v>8150</v>
      </c>
      <c r="C2881">
        <v>8</v>
      </c>
    </row>
    <row r="2882" spans="1:3" x14ac:dyDescent="0.35">
      <c r="A2882">
        <v>1</v>
      </c>
      <c r="B2882">
        <v>6497</v>
      </c>
      <c r="C2882">
        <v>5</v>
      </c>
    </row>
    <row r="2883" spans="1:3" x14ac:dyDescent="0.35">
      <c r="A2883">
        <v>1</v>
      </c>
      <c r="B2883">
        <v>12350</v>
      </c>
      <c r="C2883">
        <v>10</v>
      </c>
    </row>
    <row r="2884" spans="1:3" x14ac:dyDescent="0.35">
      <c r="A2884">
        <v>1</v>
      </c>
      <c r="B2884">
        <v>12846</v>
      </c>
      <c r="C2884">
        <v>9</v>
      </c>
    </row>
    <row r="2885" spans="1:3" x14ac:dyDescent="0.35">
      <c r="A2885">
        <v>1</v>
      </c>
      <c r="B2885">
        <v>10823</v>
      </c>
      <c r="C2885">
        <v>10</v>
      </c>
    </row>
    <row r="2886" spans="1:3" x14ac:dyDescent="0.35">
      <c r="A2886">
        <v>1</v>
      </c>
      <c r="B2886">
        <v>7704</v>
      </c>
      <c r="C2886">
        <v>5</v>
      </c>
    </row>
    <row r="2887" spans="1:3" x14ac:dyDescent="0.35">
      <c r="A2887">
        <v>1</v>
      </c>
      <c r="B2887">
        <v>5860</v>
      </c>
      <c r="C2887">
        <v>2</v>
      </c>
    </row>
    <row r="2888" spans="1:3" x14ac:dyDescent="0.35">
      <c r="A2888">
        <v>0</v>
      </c>
      <c r="B2888">
        <v>1867</v>
      </c>
      <c r="C2888">
        <v>1</v>
      </c>
    </row>
    <row r="2889" spans="1:3" x14ac:dyDescent="0.35">
      <c r="A2889">
        <v>1</v>
      </c>
      <c r="B2889">
        <v>8172</v>
      </c>
      <c r="C2889">
        <v>8</v>
      </c>
    </row>
    <row r="2890" spans="1:3" x14ac:dyDescent="0.35">
      <c r="A2890">
        <v>1</v>
      </c>
      <c r="B2890">
        <v>12815</v>
      </c>
      <c r="C2890">
        <v>10</v>
      </c>
    </row>
    <row r="2891" spans="1:3" x14ac:dyDescent="0.35">
      <c r="A2891">
        <v>1</v>
      </c>
      <c r="B2891">
        <v>12369</v>
      </c>
      <c r="C2891">
        <v>9</v>
      </c>
    </row>
    <row r="2892" spans="1:3" x14ac:dyDescent="0.35">
      <c r="A2892">
        <v>1</v>
      </c>
      <c r="B2892">
        <v>8040</v>
      </c>
      <c r="C2892">
        <v>7</v>
      </c>
    </row>
    <row r="2893" spans="1:3" x14ac:dyDescent="0.35">
      <c r="A2893">
        <v>1</v>
      </c>
      <c r="B2893">
        <v>6232</v>
      </c>
      <c r="C2893">
        <v>5</v>
      </c>
    </row>
    <row r="2894" spans="1:3" x14ac:dyDescent="0.35">
      <c r="A2894">
        <v>1</v>
      </c>
      <c r="B2894">
        <v>8796</v>
      </c>
      <c r="C2894">
        <v>5</v>
      </c>
    </row>
    <row r="2895" spans="1:3" x14ac:dyDescent="0.35">
      <c r="A2895">
        <v>0</v>
      </c>
      <c r="B2895">
        <v>4430</v>
      </c>
      <c r="C2895">
        <v>2</v>
      </c>
    </row>
    <row r="2896" spans="1:3" x14ac:dyDescent="0.35">
      <c r="A2896">
        <v>1</v>
      </c>
      <c r="B2896">
        <v>9359</v>
      </c>
      <c r="C2896">
        <v>9</v>
      </c>
    </row>
    <row r="2897" spans="1:3" x14ac:dyDescent="0.35">
      <c r="A2897">
        <v>0</v>
      </c>
      <c r="B2897">
        <v>4764</v>
      </c>
      <c r="C2897">
        <v>2</v>
      </c>
    </row>
    <row r="2898" spans="1:3" x14ac:dyDescent="0.35">
      <c r="A2898">
        <v>1</v>
      </c>
      <c r="B2898">
        <v>10158</v>
      </c>
      <c r="C2898">
        <v>8</v>
      </c>
    </row>
    <row r="2899" spans="1:3" x14ac:dyDescent="0.35">
      <c r="A2899">
        <v>1</v>
      </c>
      <c r="B2899">
        <v>7405</v>
      </c>
      <c r="C2899">
        <v>5</v>
      </c>
    </row>
    <row r="2900" spans="1:3" x14ac:dyDescent="0.35">
      <c r="A2900">
        <v>1</v>
      </c>
      <c r="B2900">
        <v>5192</v>
      </c>
      <c r="C2900">
        <v>3</v>
      </c>
    </row>
    <row r="2901" spans="1:3" x14ac:dyDescent="0.35">
      <c r="A2901">
        <v>0</v>
      </c>
      <c r="B2901">
        <v>4974</v>
      </c>
      <c r="C2901">
        <v>1</v>
      </c>
    </row>
    <row r="2902" spans="1:3" x14ac:dyDescent="0.35">
      <c r="A2902">
        <v>1</v>
      </c>
      <c r="B2902">
        <v>8964</v>
      </c>
      <c r="C2902">
        <v>7</v>
      </c>
    </row>
    <row r="2903" spans="1:3" x14ac:dyDescent="0.35">
      <c r="A2903">
        <v>1</v>
      </c>
      <c r="B2903">
        <v>7547</v>
      </c>
      <c r="C2903">
        <v>5</v>
      </c>
    </row>
    <row r="2904" spans="1:3" x14ac:dyDescent="0.35">
      <c r="A2904">
        <v>1</v>
      </c>
      <c r="B2904">
        <v>7712</v>
      </c>
      <c r="C2904">
        <v>5</v>
      </c>
    </row>
    <row r="2905" spans="1:3" x14ac:dyDescent="0.35">
      <c r="A2905">
        <v>1</v>
      </c>
      <c r="B2905">
        <v>8827</v>
      </c>
      <c r="C2905">
        <v>8</v>
      </c>
    </row>
    <row r="2906" spans="1:3" x14ac:dyDescent="0.35">
      <c r="A2906">
        <v>1</v>
      </c>
      <c r="B2906">
        <v>6112</v>
      </c>
      <c r="C2906">
        <v>5</v>
      </c>
    </row>
    <row r="2907" spans="1:3" x14ac:dyDescent="0.35">
      <c r="A2907">
        <v>1</v>
      </c>
      <c r="B2907">
        <v>8712</v>
      </c>
      <c r="C2907">
        <v>6</v>
      </c>
    </row>
    <row r="2908" spans="1:3" x14ac:dyDescent="0.35">
      <c r="A2908">
        <v>0</v>
      </c>
      <c r="B2908">
        <v>4235</v>
      </c>
      <c r="C2908">
        <v>2</v>
      </c>
    </row>
    <row r="2909" spans="1:3" x14ac:dyDescent="0.35">
      <c r="A2909">
        <v>1</v>
      </c>
      <c r="B2909">
        <v>10335</v>
      </c>
      <c r="C2909">
        <v>10</v>
      </c>
    </row>
    <row r="2910" spans="1:3" x14ac:dyDescent="0.35">
      <c r="A2910">
        <v>1</v>
      </c>
      <c r="B2910">
        <v>9649</v>
      </c>
      <c r="C2910">
        <v>7</v>
      </c>
    </row>
    <row r="2911" spans="1:3" x14ac:dyDescent="0.35">
      <c r="A2911">
        <v>0</v>
      </c>
      <c r="B2911">
        <v>2554</v>
      </c>
      <c r="C2911">
        <v>1</v>
      </c>
    </row>
    <row r="2912" spans="1:3" x14ac:dyDescent="0.35">
      <c r="A2912">
        <v>1</v>
      </c>
      <c r="B2912">
        <v>8775</v>
      </c>
      <c r="C2912">
        <v>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12"/>
  <sheetViews>
    <sheetView topLeftCell="A2893" zoomScale="85" zoomScaleNormal="85" workbookViewId="0">
      <selection activeCell="D2919" sqref="D2919"/>
    </sheetView>
  </sheetViews>
  <sheetFormatPr baseColWidth="10" defaultColWidth="8.7265625" defaultRowHeight="14.5" x14ac:dyDescent="0.35"/>
  <cols>
    <col min="2" max="2" width="10.81640625" customWidth="1"/>
    <col min="3" max="3" width="10.542968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f ca="1">IF(B2&gt;5500,1,0)</f>
        <v>1</v>
      </c>
      <c r="B2">
        <f ca="1">C2*1000+RANDBETWEEN(C2,C2+4000)</f>
        <v>5590</v>
      </c>
      <c r="C2">
        <f ca="1">RANDBETWEEN(1,10)</f>
        <v>4</v>
      </c>
    </row>
    <row r="3" spans="1:3" x14ac:dyDescent="0.35">
      <c r="A3">
        <f t="shared" ref="A3:A31" ca="1" si="0">IF(B3&gt;5000,1,0)</f>
        <v>1</v>
      </c>
      <c r="B3">
        <f t="shared" ref="B3:B32" ca="1" si="1">C3*1000+RANDBETWEEN(C3,C3+4000)</f>
        <v>5974</v>
      </c>
      <c r="C3">
        <f t="shared" ref="C3:C66" ca="1" si="2">RANDBETWEEN(1,10)</f>
        <v>2</v>
      </c>
    </row>
    <row r="4" spans="1:3" x14ac:dyDescent="0.35">
      <c r="A4">
        <f t="shared" ca="1" si="0"/>
        <v>0</v>
      </c>
      <c r="B4">
        <f t="shared" ca="1" si="1"/>
        <v>3183</v>
      </c>
      <c r="C4">
        <f t="shared" ca="1" si="2"/>
        <v>1</v>
      </c>
    </row>
    <row r="5" spans="1:3" x14ac:dyDescent="0.35">
      <c r="A5">
        <f t="shared" ca="1" si="0"/>
        <v>1</v>
      </c>
      <c r="B5">
        <f t="shared" ca="1" si="1"/>
        <v>5716</v>
      </c>
      <c r="C5">
        <f t="shared" ca="1" si="2"/>
        <v>4</v>
      </c>
    </row>
    <row r="6" spans="1:3" x14ac:dyDescent="0.35">
      <c r="A6">
        <f t="shared" ca="1" si="0"/>
        <v>1</v>
      </c>
      <c r="B6">
        <f t="shared" ca="1" si="1"/>
        <v>8899</v>
      </c>
      <c r="C6">
        <f t="shared" ca="1" si="2"/>
        <v>5</v>
      </c>
    </row>
    <row r="7" spans="1:3" x14ac:dyDescent="0.35">
      <c r="A7">
        <f t="shared" ca="1" si="0"/>
        <v>1</v>
      </c>
      <c r="B7">
        <f t="shared" ca="1" si="1"/>
        <v>10819</v>
      </c>
      <c r="C7">
        <f t="shared" ca="1" si="2"/>
        <v>10</v>
      </c>
    </row>
    <row r="8" spans="1:3" x14ac:dyDescent="0.35">
      <c r="A8">
        <f t="shared" ca="1" si="0"/>
        <v>0</v>
      </c>
      <c r="B8">
        <f t="shared" ca="1" si="1"/>
        <v>2486</v>
      </c>
      <c r="C8">
        <f t="shared" ca="1" si="2"/>
        <v>2</v>
      </c>
    </row>
    <row r="9" spans="1:3" x14ac:dyDescent="0.35">
      <c r="A9">
        <f t="shared" ca="1" si="0"/>
        <v>1</v>
      </c>
      <c r="B9">
        <f t="shared" ca="1" si="1"/>
        <v>6952</v>
      </c>
      <c r="C9">
        <f t="shared" ca="1" si="2"/>
        <v>5</v>
      </c>
    </row>
    <row r="10" spans="1:3" x14ac:dyDescent="0.35">
      <c r="A10">
        <f t="shared" ca="1" si="0"/>
        <v>1</v>
      </c>
      <c r="B10">
        <f t="shared" ca="1" si="1"/>
        <v>5227</v>
      </c>
      <c r="C10">
        <f t="shared" ca="1" si="2"/>
        <v>3</v>
      </c>
    </row>
    <row r="11" spans="1:3" x14ac:dyDescent="0.35">
      <c r="A11">
        <f t="shared" ca="1" si="0"/>
        <v>1</v>
      </c>
      <c r="B11">
        <f t="shared" ca="1" si="1"/>
        <v>5628</v>
      </c>
      <c r="C11">
        <f t="shared" ca="1" si="2"/>
        <v>4</v>
      </c>
    </row>
    <row r="12" spans="1:3" x14ac:dyDescent="0.35">
      <c r="A12">
        <f t="shared" ca="1" si="0"/>
        <v>1</v>
      </c>
      <c r="B12">
        <f t="shared" ca="1" si="1"/>
        <v>12146</v>
      </c>
      <c r="C12">
        <f t="shared" ca="1" si="2"/>
        <v>10</v>
      </c>
    </row>
    <row r="13" spans="1:3" x14ac:dyDescent="0.35">
      <c r="A13">
        <f t="shared" ca="1" si="0"/>
        <v>0</v>
      </c>
      <c r="B13">
        <f t="shared" ca="1" si="1"/>
        <v>4169</v>
      </c>
      <c r="C13">
        <f t="shared" ca="1" si="2"/>
        <v>4</v>
      </c>
    </row>
    <row r="14" spans="1:3" x14ac:dyDescent="0.35">
      <c r="A14">
        <f t="shared" ca="1" si="0"/>
        <v>1</v>
      </c>
      <c r="B14">
        <f t="shared" ca="1" si="1"/>
        <v>9624</v>
      </c>
      <c r="C14">
        <f t="shared" ca="1" si="2"/>
        <v>9</v>
      </c>
    </row>
    <row r="15" spans="1:3" x14ac:dyDescent="0.35">
      <c r="A15">
        <f t="shared" ca="1" si="0"/>
        <v>1</v>
      </c>
      <c r="B15">
        <f t="shared" ca="1" si="1"/>
        <v>10508</v>
      </c>
      <c r="C15">
        <f t="shared" ca="1" si="2"/>
        <v>9</v>
      </c>
    </row>
    <row r="16" spans="1:3" x14ac:dyDescent="0.35">
      <c r="A16">
        <f t="shared" ca="1" si="0"/>
        <v>1</v>
      </c>
      <c r="B16">
        <f t="shared" ca="1" si="1"/>
        <v>7883</v>
      </c>
      <c r="C16">
        <f t="shared" ca="1" si="2"/>
        <v>4</v>
      </c>
    </row>
    <row r="17" spans="1:3" x14ac:dyDescent="0.35">
      <c r="A17">
        <f t="shared" ca="1" si="0"/>
        <v>1</v>
      </c>
      <c r="B17">
        <f t="shared" ca="1" si="1"/>
        <v>7141</v>
      </c>
      <c r="C17">
        <f t="shared" ca="1" si="2"/>
        <v>6</v>
      </c>
    </row>
    <row r="18" spans="1:3" x14ac:dyDescent="0.35">
      <c r="A18">
        <f t="shared" ca="1" si="0"/>
        <v>1</v>
      </c>
      <c r="B18">
        <f t="shared" ca="1" si="1"/>
        <v>5516</v>
      </c>
      <c r="C18">
        <f t="shared" ca="1" si="2"/>
        <v>2</v>
      </c>
    </row>
    <row r="19" spans="1:3" x14ac:dyDescent="0.35">
      <c r="A19">
        <f t="shared" ca="1" si="0"/>
        <v>0</v>
      </c>
      <c r="B19">
        <f t="shared" ca="1" si="1"/>
        <v>4001</v>
      </c>
      <c r="C19">
        <f t="shared" ca="1" si="2"/>
        <v>2</v>
      </c>
    </row>
    <row r="20" spans="1:3" x14ac:dyDescent="0.35">
      <c r="A20">
        <f t="shared" ca="1" si="0"/>
        <v>1</v>
      </c>
      <c r="B20">
        <f t="shared" ca="1" si="1"/>
        <v>8993</v>
      </c>
      <c r="C20">
        <f t="shared" ca="1" si="2"/>
        <v>8</v>
      </c>
    </row>
    <row r="21" spans="1:3" x14ac:dyDescent="0.35">
      <c r="A21">
        <f t="shared" ca="1" si="0"/>
        <v>1</v>
      </c>
      <c r="B21">
        <f t="shared" ca="1" si="1"/>
        <v>10186</v>
      </c>
      <c r="C21">
        <f t="shared" ca="1" si="2"/>
        <v>8</v>
      </c>
    </row>
    <row r="22" spans="1:3" x14ac:dyDescent="0.35">
      <c r="A22">
        <f t="shared" ca="1" si="0"/>
        <v>1</v>
      </c>
      <c r="B22">
        <f t="shared" ca="1" si="1"/>
        <v>13330</v>
      </c>
      <c r="C22">
        <f t="shared" ca="1" si="2"/>
        <v>10</v>
      </c>
    </row>
    <row r="23" spans="1:3" x14ac:dyDescent="0.35">
      <c r="A23">
        <f t="shared" ca="1" si="0"/>
        <v>1</v>
      </c>
      <c r="B23">
        <f t="shared" ca="1" si="1"/>
        <v>9224</v>
      </c>
      <c r="C23">
        <f t="shared" ca="1" si="2"/>
        <v>8</v>
      </c>
    </row>
    <row r="24" spans="1:3" x14ac:dyDescent="0.35">
      <c r="A24">
        <f t="shared" ca="1" si="0"/>
        <v>1</v>
      </c>
      <c r="B24">
        <f t="shared" ca="1" si="1"/>
        <v>5500</v>
      </c>
      <c r="C24">
        <f t="shared" ca="1" si="2"/>
        <v>3</v>
      </c>
    </row>
    <row r="25" spans="1:3" x14ac:dyDescent="0.35">
      <c r="A25">
        <f t="shared" ca="1" si="0"/>
        <v>1</v>
      </c>
      <c r="B25">
        <f t="shared" ca="1" si="1"/>
        <v>8175</v>
      </c>
      <c r="C25">
        <f t="shared" ca="1" si="2"/>
        <v>7</v>
      </c>
    </row>
    <row r="26" spans="1:3" x14ac:dyDescent="0.35">
      <c r="A26">
        <f t="shared" ca="1" si="0"/>
        <v>1</v>
      </c>
      <c r="B26">
        <f t="shared" ca="1" si="1"/>
        <v>6544</v>
      </c>
      <c r="C26">
        <f t="shared" ca="1" si="2"/>
        <v>6</v>
      </c>
    </row>
    <row r="27" spans="1:3" x14ac:dyDescent="0.35">
      <c r="A27">
        <f t="shared" ca="1" si="0"/>
        <v>1</v>
      </c>
      <c r="B27">
        <f t="shared" ca="1" si="1"/>
        <v>7104</v>
      </c>
      <c r="C27">
        <f t="shared" ca="1" si="2"/>
        <v>4</v>
      </c>
    </row>
    <row r="28" spans="1:3" x14ac:dyDescent="0.35">
      <c r="A28">
        <f t="shared" ca="1" si="0"/>
        <v>0</v>
      </c>
      <c r="B28">
        <f t="shared" ca="1" si="1"/>
        <v>4024</v>
      </c>
      <c r="C28">
        <f t="shared" ca="1" si="2"/>
        <v>4</v>
      </c>
    </row>
    <row r="29" spans="1:3" x14ac:dyDescent="0.35">
      <c r="A29">
        <f t="shared" ca="1" si="0"/>
        <v>0</v>
      </c>
      <c r="B29">
        <f t="shared" ca="1" si="1"/>
        <v>1435</v>
      </c>
      <c r="C29">
        <f t="shared" ca="1" si="2"/>
        <v>1</v>
      </c>
    </row>
    <row r="30" spans="1:3" x14ac:dyDescent="0.35">
      <c r="A30">
        <f t="shared" ca="1" si="0"/>
        <v>1</v>
      </c>
      <c r="B30">
        <f t="shared" ca="1" si="1"/>
        <v>10993</v>
      </c>
      <c r="C30">
        <f t="shared" ca="1" si="2"/>
        <v>10</v>
      </c>
    </row>
    <row r="31" spans="1:3" x14ac:dyDescent="0.35">
      <c r="A31">
        <f t="shared" ca="1" si="0"/>
        <v>1</v>
      </c>
      <c r="B31">
        <f t="shared" ca="1" si="1"/>
        <v>10571</v>
      </c>
      <c r="C31">
        <f t="shared" ca="1" si="2"/>
        <v>9</v>
      </c>
    </row>
    <row r="32" spans="1:3" x14ac:dyDescent="0.35">
      <c r="A32">
        <f t="shared" ref="A32" ca="1" si="3">IF(B32&gt;5500,1,0)</f>
        <v>1</v>
      </c>
      <c r="B32">
        <f t="shared" ca="1" si="1"/>
        <v>10634</v>
      </c>
      <c r="C32">
        <f t="shared" ca="1" si="2"/>
        <v>7</v>
      </c>
    </row>
    <row r="33" spans="1:3" x14ac:dyDescent="0.35">
      <c r="A33">
        <f t="shared" ref="A33:A96" ca="1" si="4">IF(B33&gt;5000,1,0)</f>
        <v>1</v>
      </c>
      <c r="B33">
        <f t="shared" ref="B33:B96" ca="1" si="5">C33*1000+RANDBETWEEN(C33,C33+4000)</f>
        <v>6728</v>
      </c>
      <c r="C33">
        <f t="shared" ca="1" si="2"/>
        <v>3</v>
      </c>
    </row>
    <row r="34" spans="1:3" x14ac:dyDescent="0.35">
      <c r="A34">
        <f t="shared" ca="1" si="4"/>
        <v>1</v>
      </c>
      <c r="B34">
        <f t="shared" ca="1" si="5"/>
        <v>13531</v>
      </c>
      <c r="C34">
        <f t="shared" ca="1" si="2"/>
        <v>10</v>
      </c>
    </row>
    <row r="35" spans="1:3" x14ac:dyDescent="0.35">
      <c r="A35">
        <f t="shared" ca="1" si="4"/>
        <v>1</v>
      </c>
      <c r="B35">
        <f t="shared" ca="1" si="5"/>
        <v>6223</v>
      </c>
      <c r="C35">
        <f t="shared" ca="1" si="2"/>
        <v>3</v>
      </c>
    </row>
    <row r="36" spans="1:3" x14ac:dyDescent="0.35">
      <c r="A36">
        <f t="shared" ca="1" si="4"/>
        <v>1</v>
      </c>
      <c r="B36">
        <f t="shared" ca="1" si="5"/>
        <v>10675</v>
      </c>
      <c r="C36">
        <f t="shared" ca="1" si="2"/>
        <v>8</v>
      </c>
    </row>
    <row r="37" spans="1:3" x14ac:dyDescent="0.35">
      <c r="A37">
        <f t="shared" ca="1" si="4"/>
        <v>0</v>
      </c>
      <c r="B37">
        <f t="shared" ca="1" si="5"/>
        <v>2644</v>
      </c>
      <c r="C37">
        <f t="shared" ca="1" si="2"/>
        <v>1</v>
      </c>
    </row>
    <row r="38" spans="1:3" x14ac:dyDescent="0.35">
      <c r="A38">
        <f t="shared" ca="1" si="4"/>
        <v>1</v>
      </c>
      <c r="B38">
        <f t="shared" ca="1" si="5"/>
        <v>13831</v>
      </c>
      <c r="C38">
        <f t="shared" ca="1" si="2"/>
        <v>10</v>
      </c>
    </row>
    <row r="39" spans="1:3" x14ac:dyDescent="0.35">
      <c r="A39">
        <f t="shared" ca="1" si="4"/>
        <v>1</v>
      </c>
      <c r="B39">
        <f t="shared" ca="1" si="5"/>
        <v>10044</v>
      </c>
      <c r="C39">
        <f t="shared" ca="1" si="2"/>
        <v>9</v>
      </c>
    </row>
    <row r="40" spans="1:3" x14ac:dyDescent="0.35">
      <c r="A40">
        <f t="shared" ca="1" si="4"/>
        <v>1</v>
      </c>
      <c r="B40">
        <f t="shared" ca="1" si="5"/>
        <v>6382</v>
      </c>
      <c r="C40">
        <f t="shared" ca="1" si="2"/>
        <v>4</v>
      </c>
    </row>
    <row r="41" spans="1:3" x14ac:dyDescent="0.35">
      <c r="A41">
        <f t="shared" ca="1" si="4"/>
        <v>0</v>
      </c>
      <c r="B41">
        <f t="shared" ca="1" si="5"/>
        <v>4605</v>
      </c>
      <c r="C41">
        <f t="shared" ca="1" si="2"/>
        <v>4</v>
      </c>
    </row>
    <row r="42" spans="1:3" x14ac:dyDescent="0.35">
      <c r="A42">
        <f t="shared" ca="1" si="4"/>
        <v>1</v>
      </c>
      <c r="B42">
        <f t="shared" ca="1" si="5"/>
        <v>5965</v>
      </c>
      <c r="C42">
        <f t="shared" ca="1" si="2"/>
        <v>5</v>
      </c>
    </row>
    <row r="43" spans="1:3" x14ac:dyDescent="0.35">
      <c r="A43">
        <f t="shared" ca="1" si="4"/>
        <v>1</v>
      </c>
      <c r="B43">
        <f t="shared" ca="1" si="5"/>
        <v>5213</v>
      </c>
      <c r="C43">
        <f t="shared" ca="1" si="2"/>
        <v>4</v>
      </c>
    </row>
    <row r="44" spans="1:3" x14ac:dyDescent="0.35">
      <c r="A44">
        <f t="shared" ca="1" si="4"/>
        <v>1</v>
      </c>
      <c r="B44">
        <f t="shared" ca="1" si="5"/>
        <v>8532</v>
      </c>
      <c r="C44">
        <f t="shared" ca="1" si="2"/>
        <v>7</v>
      </c>
    </row>
    <row r="45" spans="1:3" x14ac:dyDescent="0.35">
      <c r="A45">
        <f t="shared" ca="1" si="4"/>
        <v>0</v>
      </c>
      <c r="B45">
        <f t="shared" ca="1" si="5"/>
        <v>1595</v>
      </c>
      <c r="C45">
        <f t="shared" ca="1" si="2"/>
        <v>1</v>
      </c>
    </row>
    <row r="46" spans="1:3" x14ac:dyDescent="0.35">
      <c r="A46">
        <f t="shared" ca="1" si="4"/>
        <v>0</v>
      </c>
      <c r="B46">
        <f t="shared" ca="1" si="5"/>
        <v>2544</v>
      </c>
      <c r="C46">
        <f t="shared" ca="1" si="2"/>
        <v>1</v>
      </c>
    </row>
    <row r="47" spans="1:3" x14ac:dyDescent="0.35">
      <c r="A47">
        <f t="shared" ca="1" si="4"/>
        <v>1</v>
      </c>
      <c r="B47">
        <f t="shared" ca="1" si="5"/>
        <v>8987</v>
      </c>
      <c r="C47">
        <f t="shared" ca="1" si="2"/>
        <v>8</v>
      </c>
    </row>
    <row r="48" spans="1:3" x14ac:dyDescent="0.35">
      <c r="A48">
        <f t="shared" ca="1" si="4"/>
        <v>1</v>
      </c>
      <c r="B48">
        <f t="shared" ca="1" si="5"/>
        <v>10748</v>
      </c>
      <c r="C48">
        <f t="shared" ca="1" si="2"/>
        <v>10</v>
      </c>
    </row>
    <row r="49" spans="1:3" x14ac:dyDescent="0.35">
      <c r="A49">
        <f t="shared" ca="1" si="4"/>
        <v>1</v>
      </c>
      <c r="B49">
        <f t="shared" ca="1" si="5"/>
        <v>10110</v>
      </c>
      <c r="C49">
        <f t="shared" ca="1" si="2"/>
        <v>7</v>
      </c>
    </row>
    <row r="50" spans="1:3" x14ac:dyDescent="0.35">
      <c r="A50">
        <f t="shared" ca="1" si="4"/>
        <v>1</v>
      </c>
      <c r="B50">
        <f t="shared" ca="1" si="5"/>
        <v>7854</v>
      </c>
      <c r="C50">
        <f t="shared" ca="1" si="2"/>
        <v>5</v>
      </c>
    </row>
    <row r="51" spans="1:3" x14ac:dyDescent="0.35">
      <c r="A51">
        <f t="shared" ca="1" si="4"/>
        <v>1</v>
      </c>
      <c r="B51">
        <f t="shared" ca="1" si="5"/>
        <v>6050</v>
      </c>
      <c r="C51">
        <f t="shared" ca="1" si="2"/>
        <v>5</v>
      </c>
    </row>
    <row r="52" spans="1:3" x14ac:dyDescent="0.35">
      <c r="A52">
        <f t="shared" ca="1" si="4"/>
        <v>1</v>
      </c>
      <c r="B52">
        <f t="shared" ca="1" si="5"/>
        <v>10685</v>
      </c>
      <c r="C52">
        <f t="shared" ca="1" si="2"/>
        <v>7</v>
      </c>
    </row>
    <row r="53" spans="1:3" x14ac:dyDescent="0.35">
      <c r="A53">
        <f t="shared" ca="1" si="4"/>
        <v>1</v>
      </c>
      <c r="B53">
        <f t="shared" ca="1" si="5"/>
        <v>8288</v>
      </c>
      <c r="C53">
        <f t="shared" ca="1" si="2"/>
        <v>5</v>
      </c>
    </row>
    <row r="54" spans="1:3" x14ac:dyDescent="0.35">
      <c r="A54">
        <f t="shared" ca="1" si="4"/>
        <v>1</v>
      </c>
      <c r="B54">
        <f t="shared" ca="1" si="5"/>
        <v>11752</v>
      </c>
      <c r="C54">
        <f t="shared" ca="1" si="2"/>
        <v>10</v>
      </c>
    </row>
    <row r="55" spans="1:3" x14ac:dyDescent="0.35">
      <c r="A55">
        <f t="shared" ca="1" si="4"/>
        <v>1</v>
      </c>
      <c r="B55">
        <f t="shared" ca="1" si="5"/>
        <v>10623</v>
      </c>
      <c r="C55">
        <f t="shared" ca="1" si="2"/>
        <v>9</v>
      </c>
    </row>
    <row r="56" spans="1:3" x14ac:dyDescent="0.35">
      <c r="A56">
        <f t="shared" ca="1" si="4"/>
        <v>0</v>
      </c>
      <c r="B56">
        <f t="shared" ca="1" si="5"/>
        <v>4079</v>
      </c>
      <c r="C56">
        <f t="shared" ca="1" si="2"/>
        <v>4</v>
      </c>
    </row>
    <row r="57" spans="1:3" x14ac:dyDescent="0.35">
      <c r="A57">
        <f t="shared" ca="1" si="4"/>
        <v>1</v>
      </c>
      <c r="B57">
        <f t="shared" ca="1" si="5"/>
        <v>6464</v>
      </c>
      <c r="C57">
        <f t="shared" ca="1" si="2"/>
        <v>5</v>
      </c>
    </row>
    <row r="58" spans="1:3" x14ac:dyDescent="0.35">
      <c r="A58">
        <f t="shared" ca="1" si="4"/>
        <v>0</v>
      </c>
      <c r="B58">
        <f t="shared" ca="1" si="5"/>
        <v>4657</v>
      </c>
      <c r="C58">
        <f t="shared" ca="1" si="2"/>
        <v>3</v>
      </c>
    </row>
    <row r="59" spans="1:3" x14ac:dyDescent="0.35">
      <c r="A59">
        <f t="shared" ca="1" si="4"/>
        <v>1</v>
      </c>
      <c r="B59">
        <f t="shared" ca="1" si="5"/>
        <v>6299</v>
      </c>
      <c r="C59">
        <f t="shared" ca="1" si="2"/>
        <v>5</v>
      </c>
    </row>
    <row r="60" spans="1:3" x14ac:dyDescent="0.35">
      <c r="A60">
        <f t="shared" ca="1" si="4"/>
        <v>0</v>
      </c>
      <c r="B60">
        <f t="shared" ca="1" si="5"/>
        <v>4575</v>
      </c>
      <c r="C60">
        <f t="shared" ca="1" si="2"/>
        <v>4</v>
      </c>
    </row>
    <row r="61" spans="1:3" x14ac:dyDescent="0.35">
      <c r="A61">
        <f t="shared" ca="1" si="4"/>
        <v>1</v>
      </c>
      <c r="B61">
        <f t="shared" ca="1" si="5"/>
        <v>8590</v>
      </c>
      <c r="C61">
        <f t="shared" ca="1" si="2"/>
        <v>6</v>
      </c>
    </row>
    <row r="62" spans="1:3" x14ac:dyDescent="0.35">
      <c r="A62">
        <f t="shared" ref="A62" ca="1" si="6">IF(B62&gt;5500,1,0)</f>
        <v>0</v>
      </c>
      <c r="B62">
        <f t="shared" ca="1" si="5"/>
        <v>3709</v>
      </c>
      <c r="C62">
        <f t="shared" ca="1" si="2"/>
        <v>2</v>
      </c>
    </row>
    <row r="63" spans="1:3" x14ac:dyDescent="0.35">
      <c r="A63">
        <f t="shared" ref="A63:A126" ca="1" si="7">IF(B63&gt;5000,1,0)</f>
        <v>1</v>
      </c>
      <c r="B63">
        <f t="shared" ca="1" si="5"/>
        <v>7976</v>
      </c>
      <c r="C63">
        <f t="shared" ca="1" si="2"/>
        <v>5</v>
      </c>
    </row>
    <row r="64" spans="1:3" x14ac:dyDescent="0.35">
      <c r="A64">
        <f t="shared" ca="1" si="7"/>
        <v>1</v>
      </c>
      <c r="B64">
        <f t="shared" ca="1" si="5"/>
        <v>11752</v>
      </c>
      <c r="C64">
        <f t="shared" ca="1" si="2"/>
        <v>8</v>
      </c>
    </row>
    <row r="65" spans="1:3" x14ac:dyDescent="0.35">
      <c r="A65">
        <f t="shared" ca="1" si="7"/>
        <v>0</v>
      </c>
      <c r="B65">
        <f t="shared" ca="1" si="5"/>
        <v>4431</v>
      </c>
      <c r="C65">
        <f t="shared" ca="1" si="2"/>
        <v>2</v>
      </c>
    </row>
    <row r="66" spans="1:3" x14ac:dyDescent="0.35">
      <c r="A66">
        <f t="shared" ca="1" si="7"/>
        <v>1</v>
      </c>
      <c r="B66">
        <f t="shared" ca="1" si="5"/>
        <v>11633</v>
      </c>
      <c r="C66">
        <f t="shared" ca="1" si="2"/>
        <v>10</v>
      </c>
    </row>
    <row r="67" spans="1:3" x14ac:dyDescent="0.35">
      <c r="A67">
        <f t="shared" ca="1" si="7"/>
        <v>1</v>
      </c>
      <c r="B67">
        <f t="shared" ca="1" si="5"/>
        <v>8979</v>
      </c>
      <c r="C67">
        <f t="shared" ref="C67:C130" ca="1" si="8">RANDBETWEEN(1,10)</f>
        <v>8</v>
      </c>
    </row>
    <row r="68" spans="1:3" x14ac:dyDescent="0.35">
      <c r="A68">
        <f t="shared" ca="1" si="7"/>
        <v>1</v>
      </c>
      <c r="B68">
        <f t="shared" ca="1" si="5"/>
        <v>8795</v>
      </c>
      <c r="C68">
        <f t="shared" ca="1" si="8"/>
        <v>7</v>
      </c>
    </row>
    <row r="69" spans="1:3" x14ac:dyDescent="0.35">
      <c r="A69">
        <f t="shared" ca="1" si="7"/>
        <v>1</v>
      </c>
      <c r="B69">
        <f t="shared" ca="1" si="5"/>
        <v>5511</v>
      </c>
      <c r="C69">
        <f t="shared" ca="1" si="8"/>
        <v>2</v>
      </c>
    </row>
    <row r="70" spans="1:3" x14ac:dyDescent="0.35">
      <c r="A70">
        <f t="shared" ca="1" si="7"/>
        <v>1</v>
      </c>
      <c r="B70">
        <f t="shared" ca="1" si="5"/>
        <v>10451</v>
      </c>
      <c r="C70">
        <f t="shared" ca="1" si="8"/>
        <v>9</v>
      </c>
    </row>
    <row r="71" spans="1:3" x14ac:dyDescent="0.35">
      <c r="A71">
        <f t="shared" ca="1" si="7"/>
        <v>1</v>
      </c>
      <c r="B71">
        <f t="shared" ca="1" si="5"/>
        <v>10647</v>
      </c>
      <c r="C71">
        <f t="shared" ca="1" si="8"/>
        <v>9</v>
      </c>
    </row>
    <row r="72" spans="1:3" x14ac:dyDescent="0.35">
      <c r="A72">
        <f t="shared" ca="1" si="7"/>
        <v>1</v>
      </c>
      <c r="B72">
        <f t="shared" ca="1" si="5"/>
        <v>6555</v>
      </c>
      <c r="C72">
        <f t="shared" ca="1" si="8"/>
        <v>3</v>
      </c>
    </row>
    <row r="73" spans="1:3" x14ac:dyDescent="0.35">
      <c r="A73">
        <f t="shared" ca="1" si="7"/>
        <v>1</v>
      </c>
      <c r="B73">
        <f t="shared" ca="1" si="5"/>
        <v>7152</v>
      </c>
      <c r="C73">
        <f t="shared" ca="1" si="8"/>
        <v>7</v>
      </c>
    </row>
    <row r="74" spans="1:3" x14ac:dyDescent="0.35">
      <c r="A74">
        <f t="shared" ca="1" si="7"/>
        <v>1</v>
      </c>
      <c r="B74">
        <f t="shared" ca="1" si="5"/>
        <v>5955</v>
      </c>
      <c r="C74">
        <f t="shared" ca="1" si="8"/>
        <v>3</v>
      </c>
    </row>
    <row r="75" spans="1:3" x14ac:dyDescent="0.35">
      <c r="A75">
        <f t="shared" ca="1" si="7"/>
        <v>0</v>
      </c>
      <c r="B75">
        <f t="shared" ca="1" si="5"/>
        <v>3308</v>
      </c>
      <c r="C75">
        <f t="shared" ca="1" si="8"/>
        <v>1</v>
      </c>
    </row>
    <row r="76" spans="1:3" x14ac:dyDescent="0.35">
      <c r="A76">
        <f t="shared" ca="1" si="7"/>
        <v>1</v>
      </c>
      <c r="B76">
        <f t="shared" ca="1" si="5"/>
        <v>7446</v>
      </c>
      <c r="C76">
        <f t="shared" ca="1" si="8"/>
        <v>4</v>
      </c>
    </row>
    <row r="77" spans="1:3" x14ac:dyDescent="0.35">
      <c r="A77">
        <f t="shared" ca="1" si="7"/>
        <v>1</v>
      </c>
      <c r="B77">
        <f t="shared" ca="1" si="5"/>
        <v>10181</v>
      </c>
      <c r="C77">
        <f t="shared" ca="1" si="8"/>
        <v>8</v>
      </c>
    </row>
    <row r="78" spans="1:3" x14ac:dyDescent="0.35">
      <c r="A78">
        <f t="shared" ca="1" si="7"/>
        <v>1</v>
      </c>
      <c r="B78">
        <f t="shared" ca="1" si="5"/>
        <v>7258</v>
      </c>
      <c r="C78">
        <f t="shared" ca="1" si="8"/>
        <v>4</v>
      </c>
    </row>
    <row r="79" spans="1:3" x14ac:dyDescent="0.35">
      <c r="A79">
        <f t="shared" ca="1" si="7"/>
        <v>1</v>
      </c>
      <c r="B79">
        <f t="shared" ca="1" si="5"/>
        <v>7927</v>
      </c>
      <c r="C79">
        <f t="shared" ca="1" si="8"/>
        <v>7</v>
      </c>
    </row>
    <row r="80" spans="1:3" x14ac:dyDescent="0.35">
      <c r="A80">
        <f t="shared" ca="1" si="7"/>
        <v>1</v>
      </c>
      <c r="B80">
        <f t="shared" ca="1" si="5"/>
        <v>10392</v>
      </c>
      <c r="C80">
        <f t="shared" ca="1" si="8"/>
        <v>10</v>
      </c>
    </row>
    <row r="81" spans="1:3" x14ac:dyDescent="0.35">
      <c r="A81">
        <f t="shared" ca="1" si="7"/>
        <v>1</v>
      </c>
      <c r="B81">
        <f t="shared" ca="1" si="5"/>
        <v>11768</v>
      </c>
      <c r="C81">
        <f t="shared" ca="1" si="8"/>
        <v>8</v>
      </c>
    </row>
    <row r="82" spans="1:3" x14ac:dyDescent="0.35">
      <c r="A82">
        <f t="shared" ca="1" si="7"/>
        <v>1</v>
      </c>
      <c r="B82">
        <f t="shared" ca="1" si="5"/>
        <v>9720</v>
      </c>
      <c r="C82">
        <f t="shared" ca="1" si="8"/>
        <v>9</v>
      </c>
    </row>
    <row r="83" spans="1:3" x14ac:dyDescent="0.35">
      <c r="A83">
        <f t="shared" ca="1" si="7"/>
        <v>1</v>
      </c>
      <c r="B83">
        <f t="shared" ca="1" si="5"/>
        <v>8822</v>
      </c>
      <c r="C83">
        <f t="shared" ca="1" si="8"/>
        <v>7</v>
      </c>
    </row>
    <row r="84" spans="1:3" x14ac:dyDescent="0.35">
      <c r="A84">
        <f t="shared" ca="1" si="7"/>
        <v>1</v>
      </c>
      <c r="B84">
        <f t="shared" ca="1" si="5"/>
        <v>6871</v>
      </c>
      <c r="C84">
        <f t="shared" ca="1" si="8"/>
        <v>6</v>
      </c>
    </row>
    <row r="85" spans="1:3" x14ac:dyDescent="0.35">
      <c r="A85">
        <f t="shared" ca="1" si="7"/>
        <v>1</v>
      </c>
      <c r="B85">
        <f t="shared" ca="1" si="5"/>
        <v>8647</v>
      </c>
      <c r="C85">
        <f t="shared" ca="1" si="8"/>
        <v>8</v>
      </c>
    </row>
    <row r="86" spans="1:3" x14ac:dyDescent="0.35">
      <c r="A86">
        <f t="shared" ca="1" si="7"/>
        <v>0</v>
      </c>
      <c r="B86">
        <f t="shared" ca="1" si="5"/>
        <v>2782</v>
      </c>
      <c r="C86">
        <f t="shared" ca="1" si="8"/>
        <v>1</v>
      </c>
    </row>
    <row r="87" spans="1:3" x14ac:dyDescent="0.35">
      <c r="A87">
        <f t="shared" ca="1" si="7"/>
        <v>0</v>
      </c>
      <c r="B87">
        <f t="shared" ca="1" si="5"/>
        <v>4197</v>
      </c>
      <c r="C87">
        <f t="shared" ca="1" si="8"/>
        <v>3</v>
      </c>
    </row>
    <row r="88" spans="1:3" x14ac:dyDescent="0.35">
      <c r="A88">
        <f t="shared" ca="1" si="7"/>
        <v>1</v>
      </c>
      <c r="B88">
        <f t="shared" ca="1" si="5"/>
        <v>5717</v>
      </c>
      <c r="C88">
        <f t="shared" ca="1" si="8"/>
        <v>4</v>
      </c>
    </row>
    <row r="89" spans="1:3" x14ac:dyDescent="0.35">
      <c r="A89">
        <f t="shared" ca="1" si="7"/>
        <v>1</v>
      </c>
      <c r="B89">
        <f t="shared" ca="1" si="5"/>
        <v>10611</v>
      </c>
      <c r="C89">
        <f t="shared" ca="1" si="8"/>
        <v>10</v>
      </c>
    </row>
    <row r="90" spans="1:3" x14ac:dyDescent="0.35">
      <c r="A90">
        <f t="shared" ca="1" si="7"/>
        <v>1</v>
      </c>
      <c r="B90">
        <f t="shared" ca="1" si="5"/>
        <v>13063</v>
      </c>
      <c r="C90">
        <f t="shared" ca="1" si="8"/>
        <v>10</v>
      </c>
    </row>
    <row r="91" spans="1:3" x14ac:dyDescent="0.35">
      <c r="A91">
        <f t="shared" ca="1" si="7"/>
        <v>1</v>
      </c>
      <c r="B91">
        <f t="shared" ca="1" si="5"/>
        <v>9005</v>
      </c>
      <c r="C91">
        <f t="shared" ca="1" si="8"/>
        <v>8</v>
      </c>
    </row>
    <row r="92" spans="1:3" x14ac:dyDescent="0.35">
      <c r="A92">
        <f t="shared" ref="A92" ca="1" si="9">IF(B92&gt;5500,1,0)</f>
        <v>1</v>
      </c>
      <c r="B92">
        <f t="shared" ca="1" si="5"/>
        <v>9227</v>
      </c>
      <c r="C92">
        <f t="shared" ca="1" si="8"/>
        <v>7</v>
      </c>
    </row>
    <row r="93" spans="1:3" x14ac:dyDescent="0.35">
      <c r="A93">
        <f t="shared" ref="A93:A156" ca="1" si="10">IF(B93&gt;5000,1,0)</f>
        <v>1</v>
      </c>
      <c r="B93">
        <f t="shared" ca="1" si="5"/>
        <v>10368</v>
      </c>
      <c r="C93">
        <f t="shared" ca="1" si="8"/>
        <v>8</v>
      </c>
    </row>
    <row r="94" spans="1:3" x14ac:dyDescent="0.35">
      <c r="A94">
        <f t="shared" ca="1" si="10"/>
        <v>1</v>
      </c>
      <c r="B94">
        <f t="shared" ca="1" si="5"/>
        <v>8287</v>
      </c>
      <c r="C94">
        <f t="shared" ca="1" si="8"/>
        <v>5</v>
      </c>
    </row>
    <row r="95" spans="1:3" x14ac:dyDescent="0.35">
      <c r="A95">
        <f t="shared" ca="1" si="10"/>
        <v>1</v>
      </c>
      <c r="B95">
        <f t="shared" ca="1" si="5"/>
        <v>12435</v>
      </c>
      <c r="C95">
        <f t="shared" ca="1" si="8"/>
        <v>9</v>
      </c>
    </row>
    <row r="96" spans="1:3" x14ac:dyDescent="0.35">
      <c r="A96">
        <f t="shared" ca="1" si="10"/>
        <v>0</v>
      </c>
      <c r="B96">
        <f t="shared" ca="1" si="5"/>
        <v>2048</v>
      </c>
      <c r="C96">
        <f t="shared" ca="1" si="8"/>
        <v>1</v>
      </c>
    </row>
    <row r="97" spans="1:3" x14ac:dyDescent="0.35">
      <c r="A97">
        <f t="shared" ca="1" si="10"/>
        <v>1</v>
      </c>
      <c r="B97">
        <f t="shared" ref="B97:B160" ca="1" si="11">C97*1000+RANDBETWEEN(C97,C97+4000)</f>
        <v>10295</v>
      </c>
      <c r="C97">
        <f t="shared" ca="1" si="8"/>
        <v>10</v>
      </c>
    </row>
    <row r="98" spans="1:3" x14ac:dyDescent="0.35">
      <c r="A98">
        <f t="shared" ca="1" si="10"/>
        <v>1</v>
      </c>
      <c r="B98">
        <f t="shared" ca="1" si="11"/>
        <v>6362</v>
      </c>
      <c r="C98">
        <f t="shared" ca="1" si="8"/>
        <v>6</v>
      </c>
    </row>
    <row r="99" spans="1:3" x14ac:dyDescent="0.35">
      <c r="A99">
        <f t="shared" ca="1" si="10"/>
        <v>1</v>
      </c>
      <c r="B99">
        <f t="shared" ca="1" si="11"/>
        <v>9844</v>
      </c>
      <c r="C99">
        <f t="shared" ca="1" si="8"/>
        <v>6</v>
      </c>
    </row>
    <row r="100" spans="1:3" x14ac:dyDescent="0.35">
      <c r="A100">
        <f t="shared" ca="1" si="10"/>
        <v>1</v>
      </c>
      <c r="B100">
        <f t="shared" ca="1" si="11"/>
        <v>8132</v>
      </c>
      <c r="C100">
        <f t="shared" ca="1" si="8"/>
        <v>8</v>
      </c>
    </row>
    <row r="101" spans="1:3" x14ac:dyDescent="0.35">
      <c r="A101">
        <f t="shared" ca="1" si="10"/>
        <v>1</v>
      </c>
      <c r="B101">
        <f t="shared" ca="1" si="11"/>
        <v>6964</v>
      </c>
      <c r="C101">
        <f t="shared" ca="1" si="8"/>
        <v>3</v>
      </c>
    </row>
    <row r="102" spans="1:3" x14ac:dyDescent="0.35">
      <c r="A102">
        <f t="shared" ca="1" si="10"/>
        <v>1</v>
      </c>
      <c r="B102">
        <f t="shared" ca="1" si="11"/>
        <v>7157</v>
      </c>
      <c r="C102">
        <f t="shared" ca="1" si="8"/>
        <v>6</v>
      </c>
    </row>
    <row r="103" spans="1:3" x14ac:dyDescent="0.35">
      <c r="A103">
        <f t="shared" ca="1" si="10"/>
        <v>0</v>
      </c>
      <c r="B103">
        <f t="shared" ca="1" si="11"/>
        <v>4747</v>
      </c>
      <c r="C103">
        <f t="shared" ca="1" si="8"/>
        <v>1</v>
      </c>
    </row>
    <row r="104" spans="1:3" x14ac:dyDescent="0.35">
      <c r="A104">
        <f t="shared" ca="1" si="10"/>
        <v>1</v>
      </c>
      <c r="B104">
        <f t="shared" ca="1" si="11"/>
        <v>7809</v>
      </c>
      <c r="C104">
        <f t="shared" ca="1" si="8"/>
        <v>7</v>
      </c>
    </row>
    <row r="105" spans="1:3" x14ac:dyDescent="0.35">
      <c r="A105">
        <f t="shared" ca="1" si="10"/>
        <v>1</v>
      </c>
      <c r="B105">
        <f t="shared" ca="1" si="11"/>
        <v>10179</v>
      </c>
      <c r="C105">
        <f t="shared" ca="1" si="8"/>
        <v>8</v>
      </c>
    </row>
    <row r="106" spans="1:3" x14ac:dyDescent="0.35">
      <c r="A106">
        <f t="shared" ca="1" si="10"/>
        <v>1</v>
      </c>
      <c r="B106">
        <f t="shared" ca="1" si="11"/>
        <v>5064</v>
      </c>
      <c r="C106">
        <f t="shared" ca="1" si="8"/>
        <v>5</v>
      </c>
    </row>
    <row r="107" spans="1:3" x14ac:dyDescent="0.35">
      <c r="A107">
        <f t="shared" ca="1" si="10"/>
        <v>1</v>
      </c>
      <c r="B107">
        <f t="shared" ca="1" si="11"/>
        <v>11138</v>
      </c>
      <c r="C107">
        <f t="shared" ca="1" si="8"/>
        <v>10</v>
      </c>
    </row>
    <row r="108" spans="1:3" x14ac:dyDescent="0.35">
      <c r="A108">
        <f t="shared" ca="1" si="10"/>
        <v>1</v>
      </c>
      <c r="B108">
        <f t="shared" ca="1" si="11"/>
        <v>8144</v>
      </c>
      <c r="C108">
        <f t="shared" ca="1" si="8"/>
        <v>6</v>
      </c>
    </row>
    <row r="109" spans="1:3" x14ac:dyDescent="0.35">
      <c r="A109">
        <f t="shared" ca="1" si="10"/>
        <v>1</v>
      </c>
      <c r="B109">
        <f t="shared" ca="1" si="11"/>
        <v>10371</v>
      </c>
      <c r="C109">
        <f t="shared" ca="1" si="8"/>
        <v>7</v>
      </c>
    </row>
    <row r="110" spans="1:3" x14ac:dyDescent="0.35">
      <c r="A110">
        <f t="shared" ca="1" si="10"/>
        <v>1</v>
      </c>
      <c r="B110">
        <f t="shared" ca="1" si="11"/>
        <v>8704</v>
      </c>
      <c r="C110">
        <f t="shared" ca="1" si="8"/>
        <v>8</v>
      </c>
    </row>
    <row r="111" spans="1:3" x14ac:dyDescent="0.35">
      <c r="A111">
        <f t="shared" ca="1" si="10"/>
        <v>1</v>
      </c>
      <c r="B111">
        <f t="shared" ca="1" si="11"/>
        <v>7669</v>
      </c>
      <c r="C111">
        <f t="shared" ca="1" si="8"/>
        <v>5</v>
      </c>
    </row>
    <row r="112" spans="1:3" x14ac:dyDescent="0.35">
      <c r="A112">
        <f t="shared" ca="1" si="10"/>
        <v>1</v>
      </c>
      <c r="B112">
        <f t="shared" ca="1" si="11"/>
        <v>6119</v>
      </c>
      <c r="C112">
        <f t="shared" ca="1" si="8"/>
        <v>5</v>
      </c>
    </row>
    <row r="113" spans="1:3" x14ac:dyDescent="0.35">
      <c r="A113">
        <f t="shared" ca="1" si="10"/>
        <v>1</v>
      </c>
      <c r="B113">
        <f t="shared" ca="1" si="11"/>
        <v>8673</v>
      </c>
      <c r="C113">
        <f t="shared" ca="1" si="8"/>
        <v>5</v>
      </c>
    </row>
    <row r="114" spans="1:3" x14ac:dyDescent="0.35">
      <c r="A114">
        <f t="shared" ca="1" si="10"/>
        <v>1</v>
      </c>
      <c r="B114">
        <f t="shared" ca="1" si="11"/>
        <v>5696</v>
      </c>
      <c r="C114">
        <f t="shared" ca="1" si="8"/>
        <v>5</v>
      </c>
    </row>
    <row r="115" spans="1:3" x14ac:dyDescent="0.35">
      <c r="A115">
        <f t="shared" ca="1" si="10"/>
        <v>1</v>
      </c>
      <c r="B115">
        <f t="shared" ca="1" si="11"/>
        <v>9890</v>
      </c>
      <c r="C115">
        <f t="shared" ca="1" si="8"/>
        <v>9</v>
      </c>
    </row>
    <row r="116" spans="1:3" x14ac:dyDescent="0.35">
      <c r="A116">
        <f t="shared" ca="1" si="10"/>
        <v>1</v>
      </c>
      <c r="B116">
        <f t="shared" ca="1" si="11"/>
        <v>10792</v>
      </c>
      <c r="C116">
        <f t="shared" ca="1" si="8"/>
        <v>8</v>
      </c>
    </row>
    <row r="117" spans="1:3" x14ac:dyDescent="0.35">
      <c r="A117">
        <f t="shared" ca="1" si="10"/>
        <v>0</v>
      </c>
      <c r="B117">
        <f t="shared" ca="1" si="11"/>
        <v>2661</v>
      </c>
      <c r="C117">
        <f t="shared" ca="1" si="8"/>
        <v>2</v>
      </c>
    </row>
    <row r="118" spans="1:3" x14ac:dyDescent="0.35">
      <c r="A118">
        <f t="shared" ca="1" si="10"/>
        <v>0</v>
      </c>
      <c r="B118">
        <f t="shared" ca="1" si="11"/>
        <v>3571</v>
      </c>
      <c r="C118">
        <f t="shared" ca="1" si="8"/>
        <v>3</v>
      </c>
    </row>
    <row r="119" spans="1:3" x14ac:dyDescent="0.35">
      <c r="A119">
        <f t="shared" ca="1" si="10"/>
        <v>1</v>
      </c>
      <c r="B119">
        <f t="shared" ca="1" si="11"/>
        <v>6399</v>
      </c>
      <c r="C119">
        <f t="shared" ca="1" si="8"/>
        <v>5</v>
      </c>
    </row>
    <row r="120" spans="1:3" x14ac:dyDescent="0.35">
      <c r="A120">
        <f t="shared" ca="1" si="10"/>
        <v>1</v>
      </c>
      <c r="B120">
        <f t="shared" ca="1" si="11"/>
        <v>8474</v>
      </c>
      <c r="C120">
        <f t="shared" ca="1" si="8"/>
        <v>5</v>
      </c>
    </row>
    <row r="121" spans="1:3" x14ac:dyDescent="0.35">
      <c r="A121">
        <f t="shared" ca="1" si="10"/>
        <v>1</v>
      </c>
      <c r="B121">
        <f t="shared" ca="1" si="11"/>
        <v>12123</v>
      </c>
      <c r="C121">
        <f t="shared" ca="1" si="8"/>
        <v>9</v>
      </c>
    </row>
    <row r="122" spans="1:3" x14ac:dyDescent="0.35">
      <c r="A122">
        <f t="shared" ref="A122" ca="1" si="12">IF(B122&gt;5500,1,0)</f>
        <v>0</v>
      </c>
      <c r="B122">
        <f t="shared" ca="1" si="11"/>
        <v>3340</v>
      </c>
      <c r="C122">
        <f t="shared" ca="1" si="8"/>
        <v>1</v>
      </c>
    </row>
    <row r="123" spans="1:3" x14ac:dyDescent="0.35">
      <c r="A123">
        <f t="shared" ref="A123:A186" ca="1" si="13">IF(B123&gt;5000,1,0)</f>
        <v>1</v>
      </c>
      <c r="B123">
        <f t="shared" ca="1" si="11"/>
        <v>12716</v>
      </c>
      <c r="C123">
        <f t="shared" ca="1" si="8"/>
        <v>10</v>
      </c>
    </row>
    <row r="124" spans="1:3" x14ac:dyDescent="0.35">
      <c r="A124">
        <f t="shared" ca="1" si="13"/>
        <v>1</v>
      </c>
      <c r="B124">
        <f t="shared" ca="1" si="11"/>
        <v>10161</v>
      </c>
      <c r="C124">
        <f t="shared" ca="1" si="8"/>
        <v>9</v>
      </c>
    </row>
    <row r="125" spans="1:3" x14ac:dyDescent="0.35">
      <c r="A125">
        <f t="shared" ca="1" si="13"/>
        <v>1</v>
      </c>
      <c r="B125">
        <f t="shared" ca="1" si="11"/>
        <v>6207</v>
      </c>
      <c r="C125">
        <f t="shared" ca="1" si="8"/>
        <v>3</v>
      </c>
    </row>
    <row r="126" spans="1:3" x14ac:dyDescent="0.35">
      <c r="A126">
        <f t="shared" ca="1" si="13"/>
        <v>1</v>
      </c>
      <c r="B126">
        <f t="shared" ca="1" si="11"/>
        <v>8251</v>
      </c>
      <c r="C126">
        <f t="shared" ca="1" si="8"/>
        <v>5</v>
      </c>
    </row>
    <row r="127" spans="1:3" x14ac:dyDescent="0.35">
      <c r="A127">
        <f t="shared" ca="1" si="13"/>
        <v>1</v>
      </c>
      <c r="B127">
        <f t="shared" ca="1" si="11"/>
        <v>10258</v>
      </c>
      <c r="C127">
        <f t="shared" ca="1" si="8"/>
        <v>10</v>
      </c>
    </row>
    <row r="128" spans="1:3" x14ac:dyDescent="0.35">
      <c r="A128">
        <f t="shared" ca="1" si="13"/>
        <v>1</v>
      </c>
      <c r="B128">
        <f t="shared" ca="1" si="11"/>
        <v>10496</v>
      </c>
      <c r="C128">
        <f t="shared" ca="1" si="8"/>
        <v>7</v>
      </c>
    </row>
    <row r="129" spans="1:3" x14ac:dyDescent="0.35">
      <c r="A129">
        <f t="shared" ca="1" si="13"/>
        <v>0</v>
      </c>
      <c r="B129">
        <f t="shared" ca="1" si="11"/>
        <v>1018</v>
      </c>
      <c r="C129">
        <f t="shared" ca="1" si="8"/>
        <v>1</v>
      </c>
    </row>
    <row r="130" spans="1:3" x14ac:dyDescent="0.35">
      <c r="A130">
        <f t="shared" ca="1" si="13"/>
        <v>1</v>
      </c>
      <c r="B130">
        <f t="shared" ca="1" si="11"/>
        <v>6339</v>
      </c>
      <c r="C130">
        <f t="shared" ca="1" si="8"/>
        <v>3</v>
      </c>
    </row>
    <row r="131" spans="1:3" x14ac:dyDescent="0.35">
      <c r="A131">
        <f t="shared" ca="1" si="13"/>
        <v>1</v>
      </c>
      <c r="B131">
        <f t="shared" ca="1" si="11"/>
        <v>7897</v>
      </c>
      <c r="C131">
        <f t="shared" ref="C131:C194" ca="1" si="14">RANDBETWEEN(1,10)</f>
        <v>6</v>
      </c>
    </row>
    <row r="132" spans="1:3" x14ac:dyDescent="0.35">
      <c r="A132">
        <f t="shared" ca="1" si="13"/>
        <v>1</v>
      </c>
      <c r="B132">
        <f t="shared" ca="1" si="11"/>
        <v>10582</v>
      </c>
      <c r="C132">
        <f t="shared" ca="1" si="14"/>
        <v>8</v>
      </c>
    </row>
    <row r="133" spans="1:3" x14ac:dyDescent="0.35">
      <c r="A133">
        <f t="shared" ca="1" si="13"/>
        <v>0</v>
      </c>
      <c r="B133">
        <f t="shared" ca="1" si="11"/>
        <v>4140</v>
      </c>
      <c r="C133">
        <f t="shared" ca="1" si="14"/>
        <v>2</v>
      </c>
    </row>
    <row r="134" spans="1:3" x14ac:dyDescent="0.35">
      <c r="A134">
        <f t="shared" ca="1" si="13"/>
        <v>0</v>
      </c>
      <c r="B134">
        <f t="shared" ca="1" si="11"/>
        <v>3863</v>
      </c>
      <c r="C134">
        <f t="shared" ca="1" si="14"/>
        <v>2</v>
      </c>
    </row>
    <row r="135" spans="1:3" x14ac:dyDescent="0.35">
      <c r="A135">
        <f t="shared" ca="1" si="13"/>
        <v>1</v>
      </c>
      <c r="B135">
        <f t="shared" ca="1" si="11"/>
        <v>11526</v>
      </c>
      <c r="C135">
        <f t="shared" ca="1" si="14"/>
        <v>10</v>
      </c>
    </row>
    <row r="136" spans="1:3" x14ac:dyDescent="0.35">
      <c r="A136">
        <f t="shared" ca="1" si="13"/>
        <v>1</v>
      </c>
      <c r="B136">
        <f t="shared" ca="1" si="11"/>
        <v>10063</v>
      </c>
      <c r="C136">
        <f t="shared" ca="1" si="14"/>
        <v>10</v>
      </c>
    </row>
    <row r="137" spans="1:3" x14ac:dyDescent="0.35">
      <c r="A137">
        <f t="shared" ca="1" si="13"/>
        <v>1</v>
      </c>
      <c r="B137">
        <f t="shared" ca="1" si="11"/>
        <v>7307</v>
      </c>
      <c r="C137">
        <f t="shared" ca="1" si="14"/>
        <v>6</v>
      </c>
    </row>
    <row r="138" spans="1:3" x14ac:dyDescent="0.35">
      <c r="A138">
        <f t="shared" ca="1" si="13"/>
        <v>1</v>
      </c>
      <c r="B138">
        <f t="shared" ca="1" si="11"/>
        <v>10907</v>
      </c>
      <c r="C138">
        <f t="shared" ca="1" si="14"/>
        <v>10</v>
      </c>
    </row>
    <row r="139" spans="1:3" x14ac:dyDescent="0.35">
      <c r="A139">
        <f t="shared" ca="1" si="13"/>
        <v>0</v>
      </c>
      <c r="B139">
        <f t="shared" ca="1" si="11"/>
        <v>4751</v>
      </c>
      <c r="C139">
        <f t="shared" ca="1" si="14"/>
        <v>1</v>
      </c>
    </row>
    <row r="140" spans="1:3" x14ac:dyDescent="0.35">
      <c r="A140">
        <f t="shared" ca="1" si="13"/>
        <v>1</v>
      </c>
      <c r="B140">
        <f t="shared" ca="1" si="11"/>
        <v>10732</v>
      </c>
      <c r="C140">
        <f t="shared" ca="1" si="14"/>
        <v>9</v>
      </c>
    </row>
    <row r="141" spans="1:3" x14ac:dyDescent="0.35">
      <c r="A141">
        <f t="shared" ca="1" si="13"/>
        <v>1</v>
      </c>
      <c r="B141">
        <f t="shared" ca="1" si="11"/>
        <v>11157</v>
      </c>
      <c r="C141">
        <f t="shared" ca="1" si="14"/>
        <v>9</v>
      </c>
    </row>
    <row r="142" spans="1:3" x14ac:dyDescent="0.35">
      <c r="A142">
        <f t="shared" ca="1" si="13"/>
        <v>1</v>
      </c>
      <c r="B142">
        <f t="shared" ca="1" si="11"/>
        <v>11155</v>
      </c>
      <c r="C142">
        <f t="shared" ca="1" si="14"/>
        <v>8</v>
      </c>
    </row>
    <row r="143" spans="1:3" x14ac:dyDescent="0.35">
      <c r="A143">
        <f t="shared" ca="1" si="13"/>
        <v>1</v>
      </c>
      <c r="B143">
        <f t="shared" ca="1" si="11"/>
        <v>8368</v>
      </c>
      <c r="C143">
        <f t="shared" ca="1" si="14"/>
        <v>8</v>
      </c>
    </row>
    <row r="144" spans="1:3" x14ac:dyDescent="0.35">
      <c r="A144">
        <f t="shared" ca="1" si="13"/>
        <v>1</v>
      </c>
      <c r="B144">
        <f t="shared" ca="1" si="11"/>
        <v>13879</v>
      </c>
      <c r="C144">
        <f t="shared" ca="1" si="14"/>
        <v>10</v>
      </c>
    </row>
    <row r="145" spans="1:3" x14ac:dyDescent="0.35">
      <c r="A145">
        <f t="shared" ca="1" si="13"/>
        <v>1</v>
      </c>
      <c r="B145">
        <f t="shared" ca="1" si="11"/>
        <v>10724</v>
      </c>
      <c r="C145">
        <f t="shared" ca="1" si="14"/>
        <v>7</v>
      </c>
    </row>
    <row r="146" spans="1:3" x14ac:dyDescent="0.35">
      <c r="A146">
        <f t="shared" ca="1" si="13"/>
        <v>0</v>
      </c>
      <c r="B146">
        <f t="shared" ca="1" si="11"/>
        <v>3435</v>
      </c>
      <c r="C146">
        <f t="shared" ca="1" si="14"/>
        <v>1</v>
      </c>
    </row>
    <row r="147" spans="1:3" x14ac:dyDescent="0.35">
      <c r="A147">
        <f t="shared" ca="1" si="13"/>
        <v>1</v>
      </c>
      <c r="B147">
        <f t="shared" ca="1" si="11"/>
        <v>6678</v>
      </c>
      <c r="C147">
        <f t="shared" ca="1" si="14"/>
        <v>4</v>
      </c>
    </row>
    <row r="148" spans="1:3" x14ac:dyDescent="0.35">
      <c r="A148">
        <f t="shared" ca="1" si="13"/>
        <v>1</v>
      </c>
      <c r="B148">
        <f t="shared" ca="1" si="11"/>
        <v>5505</v>
      </c>
      <c r="C148">
        <f t="shared" ca="1" si="14"/>
        <v>2</v>
      </c>
    </row>
    <row r="149" spans="1:3" x14ac:dyDescent="0.35">
      <c r="A149">
        <f t="shared" ca="1" si="13"/>
        <v>1</v>
      </c>
      <c r="B149">
        <f t="shared" ca="1" si="11"/>
        <v>7218</v>
      </c>
      <c r="C149">
        <f t="shared" ca="1" si="14"/>
        <v>5</v>
      </c>
    </row>
    <row r="150" spans="1:3" x14ac:dyDescent="0.35">
      <c r="A150">
        <f t="shared" ca="1" si="13"/>
        <v>1</v>
      </c>
      <c r="B150">
        <f t="shared" ca="1" si="11"/>
        <v>8249</v>
      </c>
      <c r="C150">
        <f t="shared" ca="1" si="14"/>
        <v>5</v>
      </c>
    </row>
    <row r="151" spans="1:3" x14ac:dyDescent="0.35">
      <c r="A151">
        <f t="shared" ca="1" si="13"/>
        <v>1</v>
      </c>
      <c r="B151">
        <f t="shared" ca="1" si="11"/>
        <v>10360</v>
      </c>
      <c r="C151">
        <f t="shared" ca="1" si="14"/>
        <v>7</v>
      </c>
    </row>
    <row r="152" spans="1:3" x14ac:dyDescent="0.35">
      <c r="A152">
        <f t="shared" ref="A152" ca="1" si="15">IF(B152&gt;5500,1,0)</f>
        <v>1</v>
      </c>
      <c r="B152">
        <f t="shared" ca="1" si="11"/>
        <v>6755</v>
      </c>
      <c r="C152">
        <f t="shared" ca="1" si="14"/>
        <v>3</v>
      </c>
    </row>
    <row r="153" spans="1:3" x14ac:dyDescent="0.35">
      <c r="A153">
        <f t="shared" ref="A153:A216" ca="1" si="16">IF(B153&gt;5000,1,0)</f>
        <v>1</v>
      </c>
      <c r="B153">
        <f t="shared" ca="1" si="11"/>
        <v>12558</v>
      </c>
      <c r="C153">
        <f t="shared" ca="1" si="14"/>
        <v>9</v>
      </c>
    </row>
    <row r="154" spans="1:3" x14ac:dyDescent="0.35">
      <c r="A154">
        <f t="shared" ca="1" si="16"/>
        <v>0</v>
      </c>
      <c r="B154">
        <f t="shared" ca="1" si="11"/>
        <v>1265</v>
      </c>
      <c r="C154">
        <f t="shared" ca="1" si="14"/>
        <v>1</v>
      </c>
    </row>
    <row r="155" spans="1:3" x14ac:dyDescent="0.35">
      <c r="A155">
        <f t="shared" ca="1" si="16"/>
        <v>0</v>
      </c>
      <c r="B155">
        <f t="shared" ca="1" si="11"/>
        <v>4249</v>
      </c>
      <c r="C155">
        <f t="shared" ca="1" si="14"/>
        <v>4</v>
      </c>
    </row>
    <row r="156" spans="1:3" x14ac:dyDescent="0.35">
      <c r="A156">
        <f t="shared" ca="1" si="16"/>
        <v>1</v>
      </c>
      <c r="B156">
        <f t="shared" ca="1" si="11"/>
        <v>11494</v>
      </c>
      <c r="C156">
        <f t="shared" ca="1" si="14"/>
        <v>10</v>
      </c>
    </row>
    <row r="157" spans="1:3" x14ac:dyDescent="0.35">
      <c r="A157">
        <f t="shared" ca="1" si="16"/>
        <v>0</v>
      </c>
      <c r="B157">
        <f t="shared" ca="1" si="11"/>
        <v>4904</v>
      </c>
      <c r="C157">
        <f t="shared" ca="1" si="14"/>
        <v>2</v>
      </c>
    </row>
    <row r="158" spans="1:3" x14ac:dyDescent="0.35">
      <c r="A158">
        <f t="shared" ca="1" si="16"/>
        <v>1</v>
      </c>
      <c r="B158">
        <f t="shared" ca="1" si="11"/>
        <v>8038</v>
      </c>
      <c r="C158">
        <f t="shared" ca="1" si="14"/>
        <v>5</v>
      </c>
    </row>
    <row r="159" spans="1:3" x14ac:dyDescent="0.35">
      <c r="A159">
        <f t="shared" ca="1" si="16"/>
        <v>0</v>
      </c>
      <c r="B159">
        <f t="shared" ca="1" si="11"/>
        <v>1976</v>
      </c>
      <c r="C159">
        <f t="shared" ca="1" si="14"/>
        <v>1</v>
      </c>
    </row>
    <row r="160" spans="1:3" x14ac:dyDescent="0.35">
      <c r="A160">
        <f t="shared" ca="1" si="16"/>
        <v>0</v>
      </c>
      <c r="B160">
        <f t="shared" ca="1" si="11"/>
        <v>4996</v>
      </c>
      <c r="C160">
        <f t="shared" ca="1" si="14"/>
        <v>3</v>
      </c>
    </row>
    <row r="161" spans="1:3" x14ac:dyDescent="0.35">
      <c r="A161">
        <f t="shared" ca="1" si="16"/>
        <v>1</v>
      </c>
      <c r="B161">
        <f t="shared" ref="B161:B224" ca="1" si="17">C161*1000+RANDBETWEEN(C161,C161+4000)</f>
        <v>7246</v>
      </c>
      <c r="C161">
        <f t="shared" ca="1" si="14"/>
        <v>6</v>
      </c>
    </row>
    <row r="162" spans="1:3" x14ac:dyDescent="0.35">
      <c r="A162">
        <f t="shared" ca="1" si="16"/>
        <v>1</v>
      </c>
      <c r="B162">
        <f t="shared" ca="1" si="17"/>
        <v>6941</v>
      </c>
      <c r="C162">
        <f t="shared" ca="1" si="14"/>
        <v>4</v>
      </c>
    </row>
    <row r="163" spans="1:3" x14ac:dyDescent="0.35">
      <c r="A163">
        <f t="shared" ca="1" si="16"/>
        <v>0</v>
      </c>
      <c r="B163">
        <f t="shared" ca="1" si="17"/>
        <v>3219</v>
      </c>
      <c r="C163">
        <f t="shared" ca="1" si="14"/>
        <v>2</v>
      </c>
    </row>
    <row r="164" spans="1:3" x14ac:dyDescent="0.35">
      <c r="A164">
        <f t="shared" ca="1" si="16"/>
        <v>1</v>
      </c>
      <c r="B164">
        <f t="shared" ca="1" si="17"/>
        <v>6644</v>
      </c>
      <c r="C164">
        <f t="shared" ca="1" si="14"/>
        <v>6</v>
      </c>
    </row>
    <row r="165" spans="1:3" x14ac:dyDescent="0.35">
      <c r="A165">
        <f t="shared" ca="1" si="16"/>
        <v>1</v>
      </c>
      <c r="B165">
        <f t="shared" ca="1" si="17"/>
        <v>10882</v>
      </c>
      <c r="C165">
        <f t="shared" ca="1" si="14"/>
        <v>10</v>
      </c>
    </row>
    <row r="166" spans="1:3" x14ac:dyDescent="0.35">
      <c r="A166">
        <f t="shared" ca="1" si="16"/>
        <v>1</v>
      </c>
      <c r="B166">
        <f t="shared" ca="1" si="17"/>
        <v>9253</v>
      </c>
      <c r="C166">
        <f t="shared" ca="1" si="14"/>
        <v>6</v>
      </c>
    </row>
    <row r="167" spans="1:3" x14ac:dyDescent="0.35">
      <c r="A167">
        <f t="shared" ca="1" si="16"/>
        <v>1</v>
      </c>
      <c r="B167">
        <f t="shared" ca="1" si="17"/>
        <v>7592</v>
      </c>
      <c r="C167">
        <f t="shared" ca="1" si="14"/>
        <v>4</v>
      </c>
    </row>
    <row r="168" spans="1:3" x14ac:dyDescent="0.35">
      <c r="A168">
        <f t="shared" ca="1" si="16"/>
        <v>1</v>
      </c>
      <c r="B168">
        <f t="shared" ca="1" si="17"/>
        <v>5962</v>
      </c>
      <c r="C168">
        <f t="shared" ca="1" si="14"/>
        <v>3</v>
      </c>
    </row>
    <row r="169" spans="1:3" x14ac:dyDescent="0.35">
      <c r="A169">
        <f t="shared" ca="1" si="16"/>
        <v>0</v>
      </c>
      <c r="B169">
        <f t="shared" ca="1" si="17"/>
        <v>1185</v>
      </c>
      <c r="C169">
        <f t="shared" ca="1" si="14"/>
        <v>1</v>
      </c>
    </row>
    <row r="170" spans="1:3" x14ac:dyDescent="0.35">
      <c r="A170">
        <f t="shared" ca="1" si="16"/>
        <v>1</v>
      </c>
      <c r="B170">
        <f t="shared" ca="1" si="17"/>
        <v>6041</v>
      </c>
      <c r="C170">
        <f t="shared" ca="1" si="14"/>
        <v>4</v>
      </c>
    </row>
    <row r="171" spans="1:3" x14ac:dyDescent="0.35">
      <c r="A171">
        <f t="shared" ca="1" si="16"/>
        <v>1</v>
      </c>
      <c r="B171">
        <f t="shared" ca="1" si="17"/>
        <v>10139</v>
      </c>
      <c r="C171">
        <f t="shared" ca="1" si="14"/>
        <v>8</v>
      </c>
    </row>
    <row r="172" spans="1:3" x14ac:dyDescent="0.35">
      <c r="A172">
        <f t="shared" ca="1" si="16"/>
        <v>1</v>
      </c>
      <c r="B172">
        <f t="shared" ca="1" si="17"/>
        <v>5540</v>
      </c>
      <c r="C172">
        <f t="shared" ca="1" si="14"/>
        <v>4</v>
      </c>
    </row>
    <row r="173" spans="1:3" x14ac:dyDescent="0.35">
      <c r="A173">
        <f t="shared" ca="1" si="16"/>
        <v>0</v>
      </c>
      <c r="B173">
        <f t="shared" ca="1" si="17"/>
        <v>4142</v>
      </c>
      <c r="C173">
        <f t="shared" ca="1" si="14"/>
        <v>2</v>
      </c>
    </row>
    <row r="174" spans="1:3" x14ac:dyDescent="0.35">
      <c r="A174">
        <f t="shared" ca="1" si="16"/>
        <v>1</v>
      </c>
      <c r="B174">
        <f t="shared" ca="1" si="17"/>
        <v>9393</v>
      </c>
      <c r="C174">
        <f t="shared" ca="1" si="14"/>
        <v>6</v>
      </c>
    </row>
    <row r="175" spans="1:3" x14ac:dyDescent="0.35">
      <c r="A175">
        <f t="shared" ca="1" si="16"/>
        <v>0</v>
      </c>
      <c r="B175">
        <f t="shared" ca="1" si="17"/>
        <v>1656</v>
      </c>
      <c r="C175">
        <f t="shared" ca="1" si="14"/>
        <v>1</v>
      </c>
    </row>
    <row r="176" spans="1:3" x14ac:dyDescent="0.35">
      <c r="A176">
        <f t="shared" ca="1" si="16"/>
        <v>1</v>
      </c>
      <c r="B176">
        <f t="shared" ca="1" si="17"/>
        <v>9471</v>
      </c>
      <c r="C176">
        <f t="shared" ca="1" si="14"/>
        <v>7</v>
      </c>
    </row>
    <row r="177" spans="1:3" x14ac:dyDescent="0.35">
      <c r="A177">
        <f t="shared" ca="1" si="16"/>
        <v>1</v>
      </c>
      <c r="B177">
        <f t="shared" ca="1" si="17"/>
        <v>6239</v>
      </c>
      <c r="C177">
        <f t="shared" ca="1" si="14"/>
        <v>3</v>
      </c>
    </row>
    <row r="178" spans="1:3" x14ac:dyDescent="0.35">
      <c r="A178">
        <f t="shared" ca="1" si="16"/>
        <v>1</v>
      </c>
      <c r="B178">
        <f t="shared" ca="1" si="17"/>
        <v>9257</v>
      </c>
      <c r="C178">
        <f t="shared" ca="1" si="14"/>
        <v>6</v>
      </c>
    </row>
    <row r="179" spans="1:3" x14ac:dyDescent="0.35">
      <c r="A179">
        <f t="shared" ca="1" si="16"/>
        <v>1</v>
      </c>
      <c r="B179">
        <f t="shared" ca="1" si="17"/>
        <v>10683</v>
      </c>
      <c r="C179">
        <f t="shared" ca="1" si="14"/>
        <v>9</v>
      </c>
    </row>
    <row r="180" spans="1:3" x14ac:dyDescent="0.35">
      <c r="A180">
        <f t="shared" ca="1" si="16"/>
        <v>1</v>
      </c>
      <c r="B180">
        <f t="shared" ca="1" si="17"/>
        <v>7833</v>
      </c>
      <c r="C180">
        <f t="shared" ca="1" si="14"/>
        <v>7</v>
      </c>
    </row>
    <row r="181" spans="1:3" x14ac:dyDescent="0.35">
      <c r="A181">
        <f t="shared" ca="1" si="16"/>
        <v>0</v>
      </c>
      <c r="B181">
        <f t="shared" ca="1" si="17"/>
        <v>1647</v>
      </c>
      <c r="C181">
        <f t="shared" ca="1" si="14"/>
        <v>1</v>
      </c>
    </row>
    <row r="182" spans="1:3" x14ac:dyDescent="0.35">
      <c r="A182">
        <f t="shared" ref="A182" ca="1" si="18">IF(B182&gt;5500,1,0)</f>
        <v>1</v>
      </c>
      <c r="B182">
        <f t="shared" ca="1" si="17"/>
        <v>11921</v>
      </c>
      <c r="C182">
        <f t="shared" ca="1" si="14"/>
        <v>8</v>
      </c>
    </row>
    <row r="183" spans="1:3" x14ac:dyDescent="0.35">
      <c r="A183">
        <f t="shared" ref="A183:A246" ca="1" si="19">IF(B183&gt;5000,1,0)</f>
        <v>1</v>
      </c>
      <c r="B183">
        <f t="shared" ca="1" si="17"/>
        <v>6298</v>
      </c>
      <c r="C183">
        <f t="shared" ca="1" si="14"/>
        <v>6</v>
      </c>
    </row>
    <row r="184" spans="1:3" x14ac:dyDescent="0.35">
      <c r="A184">
        <f t="shared" ca="1" si="19"/>
        <v>1</v>
      </c>
      <c r="B184">
        <f t="shared" ca="1" si="17"/>
        <v>7176</v>
      </c>
      <c r="C184">
        <f t="shared" ca="1" si="14"/>
        <v>5</v>
      </c>
    </row>
    <row r="185" spans="1:3" x14ac:dyDescent="0.35">
      <c r="A185">
        <f t="shared" ca="1" si="19"/>
        <v>1</v>
      </c>
      <c r="B185">
        <f t="shared" ca="1" si="17"/>
        <v>9520</v>
      </c>
      <c r="C185">
        <f t="shared" ca="1" si="14"/>
        <v>8</v>
      </c>
    </row>
    <row r="186" spans="1:3" x14ac:dyDescent="0.35">
      <c r="A186">
        <f t="shared" ca="1" si="19"/>
        <v>0</v>
      </c>
      <c r="B186">
        <f t="shared" ca="1" si="17"/>
        <v>3910</v>
      </c>
      <c r="C186">
        <f t="shared" ca="1" si="14"/>
        <v>2</v>
      </c>
    </row>
    <row r="187" spans="1:3" x14ac:dyDescent="0.35">
      <c r="A187">
        <f t="shared" ca="1" si="19"/>
        <v>1</v>
      </c>
      <c r="B187">
        <f t="shared" ca="1" si="17"/>
        <v>7024</v>
      </c>
      <c r="C187">
        <f t="shared" ca="1" si="14"/>
        <v>5</v>
      </c>
    </row>
    <row r="188" spans="1:3" x14ac:dyDescent="0.35">
      <c r="A188">
        <f t="shared" ca="1" si="19"/>
        <v>0</v>
      </c>
      <c r="B188">
        <f t="shared" ca="1" si="17"/>
        <v>4659</v>
      </c>
      <c r="C188">
        <f t="shared" ca="1" si="14"/>
        <v>4</v>
      </c>
    </row>
    <row r="189" spans="1:3" x14ac:dyDescent="0.35">
      <c r="A189">
        <f t="shared" ca="1" si="19"/>
        <v>1</v>
      </c>
      <c r="B189">
        <f t="shared" ca="1" si="17"/>
        <v>10410</v>
      </c>
      <c r="C189">
        <f t="shared" ca="1" si="14"/>
        <v>8</v>
      </c>
    </row>
    <row r="190" spans="1:3" x14ac:dyDescent="0.35">
      <c r="A190">
        <f t="shared" ca="1" si="19"/>
        <v>1</v>
      </c>
      <c r="B190">
        <f t="shared" ca="1" si="17"/>
        <v>12415</v>
      </c>
      <c r="C190">
        <f t="shared" ca="1" si="14"/>
        <v>10</v>
      </c>
    </row>
    <row r="191" spans="1:3" x14ac:dyDescent="0.35">
      <c r="A191">
        <f t="shared" ca="1" si="19"/>
        <v>1</v>
      </c>
      <c r="B191">
        <f t="shared" ca="1" si="17"/>
        <v>10911</v>
      </c>
      <c r="C191">
        <f t="shared" ca="1" si="14"/>
        <v>10</v>
      </c>
    </row>
    <row r="192" spans="1:3" x14ac:dyDescent="0.35">
      <c r="A192">
        <f t="shared" ca="1" si="19"/>
        <v>1</v>
      </c>
      <c r="B192">
        <f t="shared" ca="1" si="17"/>
        <v>5241</v>
      </c>
      <c r="C192">
        <f t="shared" ca="1" si="14"/>
        <v>4</v>
      </c>
    </row>
    <row r="193" spans="1:3" x14ac:dyDescent="0.35">
      <c r="A193">
        <f t="shared" ca="1" si="19"/>
        <v>0</v>
      </c>
      <c r="B193">
        <f t="shared" ca="1" si="17"/>
        <v>4019</v>
      </c>
      <c r="C193">
        <f t="shared" ca="1" si="14"/>
        <v>2</v>
      </c>
    </row>
    <row r="194" spans="1:3" x14ac:dyDescent="0.35">
      <c r="A194">
        <f t="shared" ca="1" si="19"/>
        <v>0</v>
      </c>
      <c r="B194">
        <f t="shared" ca="1" si="17"/>
        <v>1915</v>
      </c>
      <c r="C194">
        <f t="shared" ca="1" si="14"/>
        <v>1</v>
      </c>
    </row>
    <row r="195" spans="1:3" x14ac:dyDescent="0.35">
      <c r="A195">
        <f t="shared" ca="1" si="19"/>
        <v>1</v>
      </c>
      <c r="B195">
        <f t="shared" ca="1" si="17"/>
        <v>10062</v>
      </c>
      <c r="C195">
        <f t="shared" ref="C195:C258" ca="1" si="20">RANDBETWEEN(1,10)</f>
        <v>8</v>
      </c>
    </row>
    <row r="196" spans="1:3" x14ac:dyDescent="0.35">
      <c r="A196">
        <f t="shared" ca="1" si="19"/>
        <v>0</v>
      </c>
      <c r="B196">
        <f t="shared" ca="1" si="17"/>
        <v>4742</v>
      </c>
      <c r="C196">
        <f t="shared" ca="1" si="20"/>
        <v>1</v>
      </c>
    </row>
    <row r="197" spans="1:3" x14ac:dyDescent="0.35">
      <c r="A197">
        <f t="shared" ca="1" si="19"/>
        <v>1</v>
      </c>
      <c r="B197">
        <f t="shared" ca="1" si="17"/>
        <v>7249</v>
      </c>
      <c r="C197">
        <f t="shared" ca="1" si="20"/>
        <v>4</v>
      </c>
    </row>
    <row r="198" spans="1:3" x14ac:dyDescent="0.35">
      <c r="A198">
        <f t="shared" ca="1" si="19"/>
        <v>1</v>
      </c>
      <c r="B198">
        <f t="shared" ca="1" si="17"/>
        <v>9806</v>
      </c>
      <c r="C198">
        <f t="shared" ca="1" si="20"/>
        <v>6</v>
      </c>
    </row>
    <row r="199" spans="1:3" x14ac:dyDescent="0.35">
      <c r="A199">
        <f t="shared" ca="1" si="19"/>
        <v>1</v>
      </c>
      <c r="B199">
        <f t="shared" ca="1" si="17"/>
        <v>9676</v>
      </c>
      <c r="C199">
        <f t="shared" ca="1" si="20"/>
        <v>6</v>
      </c>
    </row>
    <row r="200" spans="1:3" x14ac:dyDescent="0.35">
      <c r="A200">
        <f t="shared" ca="1" si="19"/>
        <v>1</v>
      </c>
      <c r="B200">
        <f t="shared" ca="1" si="17"/>
        <v>12326</v>
      </c>
      <c r="C200">
        <f t="shared" ca="1" si="20"/>
        <v>10</v>
      </c>
    </row>
    <row r="201" spans="1:3" x14ac:dyDescent="0.35">
      <c r="A201">
        <f t="shared" ca="1" si="19"/>
        <v>0</v>
      </c>
      <c r="B201">
        <f t="shared" ca="1" si="17"/>
        <v>1355</v>
      </c>
      <c r="C201">
        <f t="shared" ca="1" si="20"/>
        <v>1</v>
      </c>
    </row>
    <row r="202" spans="1:3" x14ac:dyDescent="0.35">
      <c r="A202">
        <f t="shared" ca="1" si="19"/>
        <v>1</v>
      </c>
      <c r="B202">
        <f t="shared" ca="1" si="17"/>
        <v>5620</v>
      </c>
      <c r="C202">
        <f t="shared" ca="1" si="20"/>
        <v>4</v>
      </c>
    </row>
    <row r="203" spans="1:3" x14ac:dyDescent="0.35">
      <c r="A203">
        <f t="shared" ca="1" si="19"/>
        <v>0</v>
      </c>
      <c r="B203">
        <f t="shared" ca="1" si="17"/>
        <v>4933</v>
      </c>
      <c r="C203">
        <f t="shared" ca="1" si="20"/>
        <v>1</v>
      </c>
    </row>
    <row r="204" spans="1:3" x14ac:dyDescent="0.35">
      <c r="A204">
        <f t="shared" ca="1" si="19"/>
        <v>1</v>
      </c>
      <c r="B204">
        <f t="shared" ca="1" si="17"/>
        <v>9785</v>
      </c>
      <c r="C204">
        <f t="shared" ca="1" si="20"/>
        <v>7</v>
      </c>
    </row>
    <row r="205" spans="1:3" x14ac:dyDescent="0.35">
      <c r="A205">
        <f t="shared" ca="1" si="19"/>
        <v>1</v>
      </c>
      <c r="B205">
        <f t="shared" ca="1" si="17"/>
        <v>10627</v>
      </c>
      <c r="C205">
        <f t="shared" ca="1" si="20"/>
        <v>8</v>
      </c>
    </row>
    <row r="206" spans="1:3" x14ac:dyDescent="0.35">
      <c r="A206">
        <f t="shared" ca="1" si="19"/>
        <v>1</v>
      </c>
      <c r="B206">
        <f t="shared" ca="1" si="17"/>
        <v>9287</v>
      </c>
      <c r="C206">
        <f t="shared" ca="1" si="20"/>
        <v>7</v>
      </c>
    </row>
    <row r="207" spans="1:3" x14ac:dyDescent="0.35">
      <c r="A207">
        <f t="shared" ca="1" si="19"/>
        <v>1</v>
      </c>
      <c r="B207">
        <f t="shared" ca="1" si="17"/>
        <v>11843</v>
      </c>
      <c r="C207">
        <f t="shared" ca="1" si="20"/>
        <v>10</v>
      </c>
    </row>
    <row r="208" spans="1:3" x14ac:dyDescent="0.35">
      <c r="A208">
        <f t="shared" ca="1" si="19"/>
        <v>0</v>
      </c>
      <c r="B208">
        <f t="shared" ca="1" si="17"/>
        <v>4545</v>
      </c>
      <c r="C208">
        <f t="shared" ca="1" si="20"/>
        <v>4</v>
      </c>
    </row>
    <row r="209" spans="1:3" x14ac:dyDescent="0.35">
      <c r="A209">
        <f t="shared" ca="1" si="19"/>
        <v>1</v>
      </c>
      <c r="B209">
        <f t="shared" ca="1" si="17"/>
        <v>10672</v>
      </c>
      <c r="C209">
        <f t="shared" ca="1" si="20"/>
        <v>7</v>
      </c>
    </row>
    <row r="210" spans="1:3" x14ac:dyDescent="0.35">
      <c r="A210">
        <f t="shared" ca="1" si="19"/>
        <v>1</v>
      </c>
      <c r="B210">
        <f t="shared" ca="1" si="17"/>
        <v>6939</v>
      </c>
      <c r="C210">
        <f t="shared" ca="1" si="20"/>
        <v>4</v>
      </c>
    </row>
    <row r="211" spans="1:3" x14ac:dyDescent="0.35">
      <c r="A211">
        <f t="shared" ca="1" si="19"/>
        <v>1</v>
      </c>
      <c r="B211">
        <f t="shared" ca="1" si="17"/>
        <v>7540</v>
      </c>
      <c r="C211">
        <f t="shared" ca="1" si="20"/>
        <v>7</v>
      </c>
    </row>
    <row r="212" spans="1:3" x14ac:dyDescent="0.35">
      <c r="A212">
        <f t="shared" ref="A212" ca="1" si="21">IF(B212&gt;5500,1,0)</f>
        <v>1</v>
      </c>
      <c r="B212">
        <f t="shared" ca="1" si="17"/>
        <v>5596</v>
      </c>
      <c r="C212">
        <f t="shared" ca="1" si="20"/>
        <v>2</v>
      </c>
    </row>
    <row r="213" spans="1:3" x14ac:dyDescent="0.35">
      <c r="A213">
        <f t="shared" ref="A213:A276" ca="1" si="22">IF(B213&gt;5000,1,0)</f>
        <v>1</v>
      </c>
      <c r="B213">
        <f t="shared" ca="1" si="17"/>
        <v>5586</v>
      </c>
      <c r="C213">
        <f t="shared" ca="1" si="20"/>
        <v>3</v>
      </c>
    </row>
    <row r="214" spans="1:3" x14ac:dyDescent="0.35">
      <c r="A214">
        <f t="shared" ca="1" si="22"/>
        <v>1</v>
      </c>
      <c r="B214">
        <f t="shared" ca="1" si="17"/>
        <v>9680</v>
      </c>
      <c r="C214">
        <f t="shared" ca="1" si="20"/>
        <v>7</v>
      </c>
    </row>
    <row r="215" spans="1:3" x14ac:dyDescent="0.35">
      <c r="A215">
        <f t="shared" ca="1" si="22"/>
        <v>1</v>
      </c>
      <c r="B215">
        <f t="shared" ca="1" si="17"/>
        <v>9675</v>
      </c>
      <c r="C215">
        <f t="shared" ca="1" si="20"/>
        <v>8</v>
      </c>
    </row>
    <row r="216" spans="1:3" x14ac:dyDescent="0.35">
      <c r="A216">
        <f t="shared" ca="1" si="22"/>
        <v>1</v>
      </c>
      <c r="B216">
        <f t="shared" ca="1" si="17"/>
        <v>11156</v>
      </c>
      <c r="C216">
        <f t="shared" ca="1" si="20"/>
        <v>9</v>
      </c>
    </row>
    <row r="217" spans="1:3" x14ac:dyDescent="0.35">
      <c r="A217">
        <f t="shared" ca="1" si="22"/>
        <v>0</v>
      </c>
      <c r="B217">
        <f t="shared" ca="1" si="17"/>
        <v>2383</v>
      </c>
      <c r="C217">
        <f t="shared" ca="1" si="20"/>
        <v>2</v>
      </c>
    </row>
    <row r="218" spans="1:3" x14ac:dyDescent="0.35">
      <c r="A218">
        <f t="shared" ca="1" si="22"/>
        <v>0</v>
      </c>
      <c r="B218">
        <f t="shared" ca="1" si="17"/>
        <v>2030</v>
      </c>
      <c r="C218">
        <f t="shared" ca="1" si="20"/>
        <v>1</v>
      </c>
    </row>
    <row r="219" spans="1:3" x14ac:dyDescent="0.35">
      <c r="A219">
        <f t="shared" ca="1" si="22"/>
        <v>0</v>
      </c>
      <c r="B219">
        <f t="shared" ca="1" si="17"/>
        <v>4947</v>
      </c>
      <c r="C219">
        <f t="shared" ca="1" si="20"/>
        <v>1</v>
      </c>
    </row>
    <row r="220" spans="1:3" x14ac:dyDescent="0.35">
      <c r="A220">
        <f t="shared" ca="1" si="22"/>
        <v>0</v>
      </c>
      <c r="B220">
        <f t="shared" ca="1" si="17"/>
        <v>4048</v>
      </c>
      <c r="C220">
        <f t="shared" ca="1" si="20"/>
        <v>2</v>
      </c>
    </row>
    <row r="221" spans="1:3" x14ac:dyDescent="0.35">
      <c r="A221">
        <f t="shared" ca="1" si="22"/>
        <v>1</v>
      </c>
      <c r="B221">
        <f t="shared" ca="1" si="17"/>
        <v>11393</v>
      </c>
      <c r="C221">
        <f t="shared" ca="1" si="20"/>
        <v>9</v>
      </c>
    </row>
    <row r="222" spans="1:3" x14ac:dyDescent="0.35">
      <c r="A222">
        <f t="shared" ca="1" si="22"/>
        <v>1</v>
      </c>
      <c r="B222">
        <f t="shared" ca="1" si="17"/>
        <v>13544</v>
      </c>
      <c r="C222">
        <f t="shared" ca="1" si="20"/>
        <v>10</v>
      </c>
    </row>
    <row r="223" spans="1:3" x14ac:dyDescent="0.35">
      <c r="A223">
        <f t="shared" ca="1" si="22"/>
        <v>1</v>
      </c>
      <c r="B223">
        <f t="shared" ca="1" si="17"/>
        <v>13196</v>
      </c>
      <c r="C223">
        <f t="shared" ca="1" si="20"/>
        <v>10</v>
      </c>
    </row>
    <row r="224" spans="1:3" x14ac:dyDescent="0.35">
      <c r="A224">
        <f t="shared" ca="1" si="22"/>
        <v>1</v>
      </c>
      <c r="B224">
        <f t="shared" ca="1" si="17"/>
        <v>7130</v>
      </c>
      <c r="C224">
        <f t="shared" ca="1" si="20"/>
        <v>5</v>
      </c>
    </row>
    <row r="225" spans="1:3" x14ac:dyDescent="0.35">
      <c r="A225">
        <f t="shared" ca="1" si="22"/>
        <v>0</v>
      </c>
      <c r="B225">
        <f t="shared" ref="B225:B288" ca="1" si="23">C225*1000+RANDBETWEEN(C225,C225+4000)</f>
        <v>1882</v>
      </c>
      <c r="C225">
        <f t="shared" ca="1" si="20"/>
        <v>1</v>
      </c>
    </row>
    <row r="226" spans="1:3" x14ac:dyDescent="0.35">
      <c r="A226">
        <f t="shared" ca="1" si="22"/>
        <v>1</v>
      </c>
      <c r="B226">
        <f t="shared" ca="1" si="23"/>
        <v>13930</v>
      </c>
      <c r="C226">
        <f t="shared" ca="1" si="20"/>
        <v>10</v>
      </c>
    </row>
    <row r="227" spans="1:3" x14ac:dyDescent="0.35">
      <c r="A227">
        <f t="shared" ca="1" si="22"/>
        <v>1</v>
      </c>
      <c r="B227">
        <f t="shared" ca="1" si="23"/>
        <v>9841</v>
      </c>
      <c r="C227">
        <f t="shared" ca="1" si="20"/>
        <v>8</v>
      </c>
    </row>
    <row r="228" spans="1:3" x14ac:dyDescent="0.35">
      <c r="A228">
        <f t="shared" ca="1" si="22"/>
        <v>0</v>
      </c>
      <c r="B228">
        <f t="shared" ca="1" si="23"/>
        <v>2376</v>
      </c>
      <c r="C228">
        <f t="shared" ca="1" si="20"/>
        <v>1</v>
      </c>
    </row>
    <row r="229" spans="1:3" x14ac:dyDescent="0.35">
      <c r="A229">
        <f t="shared" ca="1" si="22"/>
        <v>1</v>
      </c>
      <c r="B229">
        <f t="shared" ca="1" si="23"/>
        <v>8172</v>
      </c>
      <c r="C229">
        <f t="shared" ca="1" si="20"/>
        <v>8</v>
      </c>
    </row>
    <row r="230" spans="1:3" x14ac:dyDescent="0.35">
      <c r="A230">
        <f t="shared" ca="1" si="22"/>
        <v>1</v>
      </c>
      <c r="B230">
        <f t="shared" ca="1" si="23"/>
        <v>7388</v>
      </c>
      <c r="C230">
        <f t="shared" ca="1" si="20"/>
        <v>6</v>
      </c>
    </row>
    <row r="231" spans="1:3" x14ac:dyDescent="0.35">
      <c r="A231">
        <f t="shared" ca="1" si="22"/>
        <v>1</v>
      </c>
      <c r="B231">
        <f t="shared" ca="1" si="23"/>
        <v>7510</v>
      </c>
      <c r="C231">
        <f t="shared" ca="1" si="20"/>
        <v>7</v>
      </c>
    </row>
    <row r="232" spans="1:3" x14ac:dyDescent="0.35">
      <c r="A232">
        <f t="shared" ca="1" si="22"/>
        <v>1</v>
      </c>
      <c r="B232">
        <f t="shared" ca="1" si="23"/>
        <v>5063</v>
      </c>
      <c r="C232">
        <f t="shared" ca="1" si="20"/>
        <v>5</v>
      </c>
    </row>
    <row r="233" spans="1:3" x14ac:dyDescent="0.35">
      <c r="A233">
        <f t="shared" ca="1" si="22"/>
        <v>1</v>
      </c>
      <c r="B233">
        <f t="shared" ca="1" si="23"/>
        <v>9381</v>
      </c>
      <c r="C233">
        <f t="shared" ca="1" si="20"/>
        <v>7</v>
      </c>
    </row>
    <row r="234" spans="1:3" x14ac:dyDescent="0.35">
      <c r="A234">
        <f t="shared" ca="1" si="22"/>
        <v>0</v>
      </c>
      <c r="B234">
        <f t="shared" ca="1" si="23"/>
        <v>3913</v>
      </c>
      <c r="C234">
        <f t="shared" ca="1" si="20"/>
        <v>2</v>
      </c>
    </row>
    <row r="235" spans="1:3" x14ac:dyDescent="0.35">
      <c r="A235">
        <f t="shared" ca="1" si="22"/>
        <v>1</v>
      </c>
      <c r="B235">
        <f t="shared" ca="1" si="23"/>
        <v>6847</v>
      </c>
      <c r="C235">
        <f t="shared" ca="1" si="20"/>
        <v>6</v>
      </c>
    </row>
    <row r="236" spans="1:3" x14ac:dyDescent="0.35">
      <c r="A236">
        <f t="shared" ca="1" si="22"/>
        <v>1</v>
      </c>
      <c r="B236">
        <f t="shared" ca="1" si="23"/>
        <v>7411</v>
      </c>
      <c r="C236">
        <f t="shared" ca="1" si="20"/>
        <v>4</v>
      </c>
    </row>
    <row r="237" spans="1:3" x14ac:dyDescent="0.35">
      <c r="A237">
        <f t="shared" ca="1" si="22"/>
        <v>1</v>
      </c>
      <c r="B237">
        <f t="shared" ca="1" si="23"/>
        <v>9914</v>
      </c>
      <c r="C237">
        <f t="shared" ca="1" si="20"/>
        <v>9</v>
      </c>
    </row>
    <row r="238" spans="1:3" x14ac:dyDescent="0.35">
      <c r="A238">
        <f t="shared" ca="1" si="22"/>
        <v>1</v>
      </c>
      <c r="B238">
        <f t="shared" ca="1" si="23"/>
        <v>11057</v>
      </c>
      <c r="C238">
        <f t="shared" ca="1" si="20"/>
        <v>9</v>
      </c>
    </row>
    <row r="239" spans="1:3" x14ac:dyDescent="0.35">
      <c r="A239">
        <f t="shared" ca="1" si="22"/>
        <v>1</v>
      </c>
      <c r="B239">
        <f t="shared" ca="1" si="23"/>
        <v>11140</v>
      </c>
      <c r="C239">
        <f t="shared" ca="1" si="20"/>
        <v>9</v>
      </c>
    </row>
    <row r="240" spans="1:3" x14ac:dyDescent="0.35">
      <c r="A240">
        <f t="shared" ca="1" si="22"/>
        <v>1</v>
      </c>
      <c r="B240">
        <f t="shared" ca="1" si="23"/>
        <v>11449</v>
      </c>
      <c r="C240">
        <f t="shared" ca="1" si="20"/>
        <v>8</v>
      </c>
    </row>
    <row r="241" spans="1:3" x14ac:dyDescent="0.35">
      <c r="A241">
        <f t="shared" ca="1" si="22"/>
        <v>1</v>
      </c>
      <c r="B241">
        <f t="shared" ca="1" si="23"/>
        <v>8587</v>
      </c>
      <c r="C241">
        <f t="shared" ca="1" si="20"/>
        <v>8</v>
      </c>
    </row>
    <row r="242" spans="1:3" x14ac:dyDescent="0.35">
      <c r="A242">
        <f t="shared" ref="A242" ca="1" si="24">IF(B242&gt;5500,1,0)</f>
        <v>1</v>
      </c>
      <c r="B242">
        <f t="shared" ca="1" si="23"/>
        <v>11553</v>
      </c>
      <c r="C242">
        <f t="shared" ca="1" si="20"/>
        <v>10</v>
      </c>
    </row>
    <row r="243" spans="1:3" x14ac:dyDescent="0.35">
      <c r="A243">
        <f t="shared" ref="A243:A306" ca="1" si="25">IF(B243&gt;5000,1,0)</f>
        <v>0</v>
      </c>
      <c r="B243">
        <f t="shared" ca="1" si="23"/>
        <v>4628</v>
      </c>
      <c r="C243">
        <f t="shared" ca="1" si="20"/>
        <v>3</v>
      </c>
    </row>
    <row r="244" spans="1:3" x14ac:dyDescent="0.35">
      <c r="A244">
        <f t="shared" ca="1" si="25"/>
        <v>1</v>
      </c>
      <c r="B244">
        <f t="shared" ca="1" si="23"/>
        <v>6147</v>
      </c>
      <c r="C244">
        <f t="shared" ca="1" si="20"/>
        <v>5</v>
      </c>
    </row>
    <row r="245" spans="1:3" x14ac:dyDescent="0.35">
      <c r="A245">
        <f t="shared" ca="1" si="25"/>
        <v>0</v>
      </c>
      <c r="B245">
        <f t="shared" ca="1" si="23"/>
        <v>4578</v>
      </c>
      <c r="C245">
        <f t="shared" ca="1" si="20"/>
        <v>3</v>
      </c>
    </row>
    <row r="246" spans="1:3" x14ac:dyDescent="0.35">
      <c r="A246">
        <f t="shared" ca="1" si="25"/>
        <v>1</v>
      </c>
      <c r="B246">
        <f t="shared" ca="1" si="23"/>
        <v>9059</v>
      </c>
      <c r="C246">
        <f t="shared" ca="1" si="20"/>
        <v>7</v>
      </c>
    </row>
    <row r="247" spans="1:3" x14ac:dyDescent="0.35">
      <c r="A247">
        <f t="shared" ca="1" si="25"/>
        <v>1</v>
      </c>
      <c r="B247">
        <f t="shared" ca="1" si="23"/>
        <v>11017</v>
      </c>
      <c r="C247">
        <f t="shared" ca="1" si="20"/>
        <v>10</v>
      </c>
    </row>
    <row r="248" spans="1:3" x14ac:dyDescent="0.35">
      <c r="A248">
        <f t="shared" ca="1" si="25"/>
        <v>1</v>
      </c>
      <c r="B248">
        <f t="shared" ca="1" si="23"/>
        <v>9783</v>
      </c>
      <c r="C248">
        <f t="shared" ca="1" si="20"/>
        <v>8</v>
      </c>
    </row>
    <row r="249" spans="1:3" x14ac:dyDescent="0.35">
      <c r="A249">
        <f t="shared" ca="1" si="25"/>
        <v>1</v>
      </c>
      <c r="B249">
        <f t="shared" ca="1" si="23"/>
        <v>11704</v>
      </c>
      <c r="C249">
        <f t="shared" ca="1" si="20"/>
        <v>9</v>
      </c>
    </row>
    <row r="250" spans="1:3" x14ac:dyDescent="0.35">
      <c r="A250">
        <f t="shared" ca="1" si="25"/>
        <v>1</v>
      </c>
      <c r="B250">
        <f t="shared" ca="1" si="23"/>
        <v>11931</v>
      </c>
      <c r="C250">
        <f t="shared" ca="1" si="20"/>
        <v>9</v>
      </c>
    </row>
    <row r="251" spans="1:3" x14ac:dyDescent="0.35">
      <c r="A251">
        <f t="shared" ca="1" si="25"/>
        <v>0</v>
      </c>
      <c r="B251">
        <f t="shared" ca="1" si="23"/>
        <v>2914</v>
      </c>
      <c r="C251">
        <f t="shared" ca="1" si="20"/>
        <v>2</v>
      </c>
    </row>
    <row r="252" spans="1:3" x14ac:dyDescent="0.35">
      <c r="A252">
        <f t="shared" ca="1" si="25"/>
        <v>1</v>
      </c>
      <c r="B252">
        <f t="shared" ca="1" si="23"/>
        <v>9812</v>
      </c>
      <c r="C252">
        <f t="shared" ca="1" si="20"/>
        <v>6</v>
      </c>
    </row>
    <row r="253" spans="1:3" x14ac:dyDescent="0.35">
      <c r="A253">
        <f t="shared" ca="1" si="25"/>
        <v>1</v>
      </c>
      <c r="B253">
        <f t="shared" ca="1" si="23"/>
        <v>6147</v>
      </c>
      <c r="C253">
        <f t="shared" ca="1" si="20"/>
        <v>6</v>
      </c>
    </row>
    <row r="254" spans="1:3" x14ac:dyDescent="0.35">
      <c r="A254">
        <f t="shared" ca="1" si="25"/>
        <v>0</v>
      </c>
      <c r="B254">
        <f t="shared" ca="1" si="23"/>
        <v>4322</v>
      </c>
      <c r="C254">
        <f t="shared" ca="1" si="20"/>
        <v>1</v>
      </c>
    </row>
    <row r="255" spans="1:3" x14ac:dyDescent="0.35">
      <c r="A255">
        <f t="shared" ca="1" si="25"/>
        <v>0</v>
      </c>
      <c r="B255">
        <f t="shared" ca="1" si="23"/>
        <v>4711</v>
      </c>
      <c r="C255">
        <f t="shared" ca="1" si="20"/>
        <v>2</v>
      </c>
    </row>
    <row r="256" spans="1:3" x14ac:dyDescent="0.35">
      <c r="A256">
        <f t="shared" ca="1" si="25"/>
        <v>1</v>
      </c>
      <c r="B256">
        <f t="shared" ca="1" si="23"/>
        <v>8223</v>
      </c>
      <c r="C256">
        <f t="shared" ca="1" si="20"/>
        <v>5</v>
      </c>
    </row>
    <row r="257" spans="1:3" x14ac:dyDescent="0.35">
      <c r="A257">
        <f t="shared" ca="1" si="25"/>
        <v>1</v>
      </c>
      <c r="B257">
        <f t="shared" ca="1" si="23"/>
        <v>12001</v>
      </c>
      <c r="C257">
        <f t="shared" ca="1" si="20"/>
        <v>8</v>
      </c>
    </row>
    <row r="258" spans="1:3" x14ac:dyDescent="0.35">
      <c r="A258">
        <f t="shared" ca="1" si="25"/>
        <v>0</v>
      </c>
      <c r="B258">
        <f t="shared" ca="1" si="23"/>
        <v>4660</v>
      </c>
      <c r="C258">
        <f t="shared" ca="1" si="20"/>
        <v>3</v>
      </c>
    </row>
    <row r="259" spans="1:3" x14ac:dyDescent="0.35">
      <c r="A259">
        <f t="shared" ca="1" si="25"/>
        <v>0</v>
      </c>
      <c r="B259">
        <f t="shared" ca="1" si="23"/>
        <v>4052</v>
      </c>
      <c r="C259">
        <f t="shared" ref="C259:C322" ca="1" si="26">RANDBETWEEN(1,10)</f>
        <v>3</v>
      </c>
    </row>
    <row r="260" spans="1:3" x14ac:dyDescent="0.35">
      <c r="A260">
        <f t="shared" ca="1" si="25"/>
        <v>1</v>
      </c>
      <c r="B260">
        <f t="shared" ca="1" si="23"/>
        <v>8061</v>
      </c>
      <c r="C260">
        <f t="shared" ca="1" si="26"/>
        <v>5</v>
      </c>
    </row>
    <row r="261" spans="1:3" x14ac:dyDescent="0.35">
      <c r="A261">
        <f t="shared" ca="1" si="25"/>
        <v>1</v>
      </c>
      <c r="B261">
        <f t="shared" ca="1" si="23"/>
        <v>9922</v>
      </c>
      <c r="C261">
        <f t="shared" ca="1" si="26"/>
        <v>8</v>
      </c>
    </row>
    <row r="262" spans="1:3" x14ac:dyDescent="0.35">
      <c r="A262">
        <f t="shared" ca="1" si="25"/>
        <v>1</v>
      </c>
      <c r="B262">
        <f t="shared" ca="1" si="23"/>
        <v>9383</v>
      </c>
      <c r="C262">
        <f t="shared" ca="1" si="26"/>
        <v>7</v>
      </c>
    </row>
    <row r="263" spans="1:3" x14ac:dyDescent="0.35">
      <c r="A263">
        <f t="shared" ca="1" si="25"/>
        <v>1</v>
      </c>
      <c r="B263">
        <f t="shared" ca="1" si="23"/>
        <v>6074</v>
      </c>
      <c r="C263">
        <f t="shared" ca="1" si="26"/>
        <v>4</v>
      </c>
    </row>
    <row r="264" spans="1:3" x14ac:dyDescent="0.35">
      <c r="A264">
        <f t="shared" ca="1" si="25"/>
        <v>1</v>
      </c>
      <c r="B264">
        <f t="shared" ca="1" si="23"/>
        <v>11008</v>
      </c>
      <c r="C264">
        <f t="shared" ca="1" si="26"/>
        <v>10</v>
      </c>
    </row>
    <row r="265" spans="1:3" x14ac:dyDescent="0.35">
      <c r="A265">
        <f t="shared" ca="1" si="25"/>
        <v>0</v>
      </c>
      <c r="B265">
        <f t="shared" ca="1" si="23"/>
        <v>2016</v>
      </c>
      <c r="C265">
        <f t="shared" ca="1" si="26"/>
        <v>2</v>
      </c>
    </row>
    <row r="266" spans="1:3" x14ac:dyDescent="0.35">
      <c r="A266">
        <f t="shared" ca="1" si="25"/>
        <v>1</v>
      </c>
      <c r="B266">
        <f t="shared" ca="1" si="23"/>
        <v>8228</v>
      </c>
      <c r="C266">
        <f t="shared" ca="1" si="26"/>
        <v>6</v>
      </c>
    </row>
    <row r="267" spans="1:3" x14ac:dyDescent="0.35">
      <c r="A267">
        <f t="shared" ca="1" si="25"/>
        <v>0</v>
      </c>
      <c r="B267">
        <f t="shared" ca="1" si="23"/>
        <v>4162</v>
      </c>
      <c r="C267">
        <f t="shared" ca="1" si="26"/>
        <v>4</v>
      </c>
    </row>
    <row r="268" spans="1:3" x14ac:dyDescent="0.35">
      <c r="A268">
        <f t="shared" ca="1" si="25"/>
        <v>1</v>
      </c>
      <c r="B268">
        <f t="shared" ca="1" si="23"/>
        <v>8769</v>
      </c>
      <c r="C268">
        <f t="shared" ca="1" si="26"/>
        <v>6</v>
      </c>
    </row>
    <row r="269" spans="1:3" x14ac:dyDescent="0.35">
      <c r="A269">
        <f t="shared" ca="1" si="25"/>
        <v>1</v>
      </c>
      <c r="B269">
        <f t="shared" ca="1" si="23"/>
        <v>5331</v>
      </c>
      <c r="C269">
        <f t="shared" ca="1" si="26"/>
        <v>2</v>
      </c>
    </row>
    <row r="270" spans="1:3" x14ac:dyDescent="0.35">
      <c r="A270">
        <f t="shared" ca="1" si="25"/>
        <v>1</v>
      </c>
      <c r="B270">
        <f t="shared" ca="1" si="23"/>
        <v>10579</v>
      </c>
      <c r="C270">
        <f t="shared" ca="1" si="26"/>
        <v>7</v>
      </c>
    </row>
    <row r="271" spans="1:3" x14ac:dyDescent="0.35">
      <c r="A271">
        <f t="shared" ca="1" si="25"/>
        <v>1</v>
      </c>
      <c r="B271">
        <f t="shared" ca="1" si="23"/>
        <v>6743</v>
      </c>
      <c r="C271">
        <f t="shared" ca="1" si="26"/>
        <v>5</v>
      </c>
    </row>
    <row r="272" spans="1:3" x14ac:dyDescent="0.35">
      <c r="A272">
        <f t="shared" ref="A272" ca="1" si="27">IF(B272&gt;5500,1,0)</f>
        <v>1</v>
      </c>
      <c r="B272">
        <f t="shared" ca="1" si="23"/>
        <v>7965</v>
      </c>
      <c r="C272">
        <f t="shared" ca="1" si="26"/>
        <v>7</v>
      </c>
    </row>
    <row r="273" spans="1:3" x14ac:dyDescent="0.35">
      <c r="A273">
        <f t="shared" ref="A273:A336" ca="1" si="28">IF(B273&gt;5000,1,0)</f>
        <v>1</v>
      </c>
      <c r="B273">
        <f t="shared" ca="1" si="23"/>
        <v>9603</v>
      </c>
      <c r="C273">
        <f t="shared" ca="1" si="26"/>
        <v>9</v>
      </c>
    </row>
    <row r="274" spans="1:3" x14ac:dyDescent="0.35">
      <c r="A274">
        <f t="shared" ca="1" si="28"/>
        <v>1</v>
      </c>
      <c r="B274">
        <f t="shared" ca="1" si="23"/>
        <v>13685</v>
      </c>
      <c r="C274">
        <f t="shared" ca="1" si="26"/>
        <v>10</v>
      </c>
    </row>
    <row r="275" spans="1:3" x14ac:dyDescent="0.35">
      <c r="A275">
        <f t="shared" ca="1" si="28"/>
        <v>1</v>
      </c>
      <c r="B275">
        <f t="shared" ca="1" si="23"/>
        <v>10778</v>
      </c>
      <c r="C275">
        <f t="shared" ca="1" si="26"/>
        <v>7</v>
      </c>
    </row>
    <row r="276" spans="1:3" x14ac:dyDescent="0.35">
      <c r="A276">
        <f t="shared" ca="1" si="28"/>
        <v>1</v>
      </c>
      <c r="B276">
        <f t="shared" ca="1" si="23"/>
        <v>11157</v>
      </c>
      <c r="C276">
        <f t="shared" ca="1" si="26"/>
        <v>10</v>
      </c>
    </row>
    <row r="277" spans="1:3" x14ac:dyDescent="0.35">
      <c r="A277">
        <f t="shared" ca="1" si="28"/>
        <v>1</v>
      </c>
      <c r="B277">
        <f t="shared" ca="1" si="23"/>
        <v>13236</v>
      </c>
      <c r="C277">
        <f t="shared" ca="1" si="26"/>
        <v>10</v>
      </c>
    </row>
    <row r="278" spans="1:3" x14ac:dyDescent="0.35">
      <c r="A278">
        <f t="shared" ca="1" si="28"/>
        <v>1</v>
      </c>
      <c r="B278">
        <f t="shared" ca="1" si="23"/>
        <v>13910</v>
      </c>
      <c r="C278">
        <f t="shared" ca="1" si="26"/>
        <v>10</v>
      </c>
    </row>
    <row r="279" spans="1:3" x14ac:dyDescent="0.35">
      <c r="A279">
        <f t="shared" ca="1" si="28"/>
        <v>1</v>
      </c>
      <c r="B279">
        <f t="shared" ca="1" si="23"/>
        <v>8990</v>
      </c>
      <c r="C279">
        <f t="shared" ca="1" si="26"/>
        <v>7</v>
      </c>
    </row>
    <row r="280" spans="1:3" x14ac:dyDescent="0.35">
      <c r="A280">
        <f t="shared" ca="1" si="28"/>
        <v>1</v>
      </c>
      <c r="B280">
        <f t="shared" ca="1" si="23"/>
        <v>10959</v>
      </c>
      <c r="C280">
        <f t="shared" ca="1" si="26"/>
        <v>7</v>
      </c>
    </row>
    <row r="281" spans="1:3" x14ac:dyDescent="0.35">
      <c r="A281">
        <f t="shared" ca="1" si="28"/>
        <v>1</v>
      </c>
      <c r="B281">
        <f t="shared" ca="1" si="23"/>
        <v>6700</v>
      </c>
      <c r="C281">
        <f t="shared" ca="1" si="26"/>
        <v>5</v>
      </c>
    </row>
    <row r="282" spans="1:3" x14ac:dyDescent="0.35">
      <c r="A282">
        <f t="shared" ca="1" si="28"/>
        <v>0</v>
      </c>
      <c r="B282">
        <f t="shared" ca="1" si="23"/>
        <v>3943</v>
      </c>
      <c r="C282">
        <f t="shared" ca="1" si="26"/>
        <v>2</v>
      </c>
    </row>
    <row r="283" spans="1:3" x14ac:dyDescent="0.35">
      <c r="A283">
        <f t="shared" ca="1" si="28"/>
        <v>1</v>
      </c>
      <c r="B283">
        <f t="shared" ca="1" si="23"/>
        <v>7989</v>
      </c>
      <c r="C283">
        <f t="shared" ca="1" si="26"/>
        <v>6</v>
      </c>
    </row>
    <row r="284" spans="1:3" x14ac:dyDescent="0.35">
      <c r="A284">
        <f t="shared" ca="1" si="28"/>
        <v>1</v>
      </c>
      <c r="B284">
        <f t="shared" ca="1" si="23"/>
        <v>9179</v>
      </c>
      <c r="C284">
        <f t="shared" ca="1" si="26"/>
        <v>6</v>
      </c>
    </row>
    <row r="285" spans="1:3" x14ac:dyDescent="0.35">
      <c r="A285">
        <f t="shared" ca="1" si="28"/>
        <v>1</v>
      </c>
      <c r="B285">
        <f t="shared" ca="1" si="23"/>
        <v>6559</v>
      </c>
      <c r="C285">
        <f t="shared" ca="1" si="26"/>
        <v>5</v>
      </c>
    </row>
    <row r="286" spans="1:3" x14ac:dyDescent="0.35">
      <c r="A286">
        <f t="shared" ca="1" si="28"/>
        <v>1</v>
      </c>
      <c r="B286">
        <f t="shared" ca="1" si="23"/>
        <v>7399</v>
      </c>
      <c r="C286">
        <f t="shared" ca="1" si="26"/>
        <v>4</v>
      </c>
    </row>
    <row r="287" spans="1:3" x14ac:dyDescent="0.35">
      <c r="A287">
        <f t="shared" ca="1" si="28"/>
        <v>0</v>
      </c>
      <c r="B287">
        <f t="shared" ca="1" si="23"/>
        <v>3613</v>
      </c>
      <c r="C287">
        <f t="shared" ca="1" si="26"/>
        <v>3</v>
      </c>
    </row>
    <row r="288" spans="1:3" x14ac:dyDescent="0.35">
      <c r="A288">
        <f t="shared" ca="1" si="28"/>
        <v>1</v>
      </c>
      <c r="B288">
        <f t="shared" ca="1" si="23"/>
        <v>11936</v>
      </c>
      <c r="C288">
        <f t="shared" ca="1" si="26"/>
        <v>10</v>
      </c>
    </row>
    <row r="289" spans="1:3" x14ac:dyDescent="0.35">
      <c r="A289">
        <f t="shared" ca="1" si="28"/>
        <v>1</v>
      </c>
      <c r="B289">
        <f t="shared" ref="B289:B352" ca="1" si="29">C289*1000+RANDBETWEEN(C289,C289+4000)</f>
        <v>9272</v>
      </c>
      <c r="C289">
        <f t="shared" ca="1" si="26"/>
        <v>7</v>
      </c>
    </row>
    <row r="290" spans="1:3" x14ac:dyDescent="0.35">
      <c r="A290">
        <f t="shared" ca="1" si="28"/>
        <v>1</v>
      </c>
      <c r="B290">
        <f t="shared" ca="1" si="29"/>
        <v>7972</v>
      </c>
      <c r="C290">
        <f t="shared" ca="1" si="26"/>
        <v>6</v>
      </c>
    </row>
    <row r="291" spans="1:3" x14ac:dyDescent="0.35">
      <c r="A291">
        <f t="shared" ca="1" si="28"/>
        <v>1</v>
      </c>
      <c r="B291">
        <f t="shared" ca="1" si="29"/>
        <v>12646</v>
      </c>
      <c r="C291">
        <f t="shared" ca="1" si="26"/>
        <v>9</v>
      </c>
    </row>
    <row r="292" spans="1:3" x14ac:dyDescent="0.35">
      <c r="A292">
        <f t="shared" ca="1" si="28"/>
        <v>1</v>
      </c>
      <c r="B292">
        <f t="shared" ca="1" si="29"/>
        <v>7853</v>
      </c>
      <c r="C292">
        <f t="shared" ca="1" si="26"/>
        <v>7</v>
      </c>
    </row>
    <row r="293" spans="1:3" x14ac:dyDescent="0.35">
      <c r="A293">
        <f t="shared" ca="1" si="28"/>
        <v>1</v>
      </c>
      <c r="B293">
        <f t="shared" ca="1" si="29"/>
        <v>11823</v>
      </c>
      <c r="C293">
        <f t="shared" ca="1" si="26"/>
        <v>9</v>
      </c>
    </row>
    <row r="294" spans="1:3" x14ac:dyDescent="0.35">
      <c r="A294">
        <f t="shared" ca="1" si="28"/>
        <v>1</v>
      </c>
      <c r="B294">
        <f t="shared" ca="1" si="29"/>
        <v>10535</v>
      </c>
      <c r="C294">
        <f t="shared" ca="1" si="26"/>
        <v>9</v>
      </c>
    </row>
    <row r="295" spans="1:3" x14ac:dyDescent="0.35">
      <c r="A295">
        <f t="shared" ca="1" si="28"/>
        <v>1</v>
      </c>
      <c r="B295">
        <f t="shared" ca="1" si="29"/>
        <v>10430</v>
      </c>
      <c r="C295">
        <f t="shared" ca="1" si="26"/>
        <v>7</v>
      </c>
    </row>
    <row r="296" spans="1:3" x14ac:dyDescent="0.35">
      <c r="A296">
        <f t="shared" ca="1" si="28"/>
        <v>0</v>
      </c>
      <c r="B296">
        <f t="shared" ca="1" si="29"/>
        <v>3146</v>
      </c>
      <c r="C296">
        <f t="shared" ca="1" si="26"/>
        <v>1</v>
      </c>
    </row>
    <row r="297" spans="1:3" x14ac:dyDescent="0.35">
      <c r="A297">
        <f t="shared" ca="1" si="28"/>
        <v>0</v>
      </c>
      <c r="B297">
        <f t="shared" ca="1" si="29"/>
        <v>2103</v>
      </c>
      <c r="C297">
        <f t="shared" ca="1" si="26"/>
        <v>1</v>
      </c>
    </row>
    <row r="298" spans="1:3" x14ac:dyDescent="0.35">
      <c r="A298">
        <f t="shared" ca="1" si="28"/>
        <v>1</v>
      </c>
      <c r="B298">
        <f t="shared" ca="1" si="29"/>
        <v>7023</v>
      </c>
      <c r="C298">
        <f t="shared" ca="1" si="26"/>
        <v>4</v>
      </c>
    </row>
    <row r="299" spans="1:3" x14ac:dyDescent="0.35">
      <c r="A299">
        <f t="shared" ca="1" si="28"/>
        <v>1</v>
      </c>
      <c r="B299">
        <f t="shared" ca="1" si="29"/>
        <v>10108</v>
      </c>
      <c r="C299">
        <f t="shared" ca="1" si="26"/>
        <v>10</v>
      </c>
    </row>
    <row r="300" spans="1:3" x14ac:dyDescent="0.35">
      <c r="A300">
        <f t="shared" ca="1" si="28"/>
        <v>0</v>
      </c>
      <c r="B300">
        <f t="shared" ca="1" si="29"/>
        <v>3364</v>
      </c>
      <c r="C300">
        <f t="shared" ca="1" si="26"/>
        <v>3</v>
      </c>
    </row>
    <row r="301" spans="1:3" x14ac:dyDescent="0.35">
      <c r="A301">
        <f t="shared" ca="1" si="28"/>
        <v>0</v>
      </c>
      <c r="B301">
        <f t="shared" ca="1" si="29"/>
        <v>4095</v>
      </c>
      <c r="C301">
        <f t="shared" ca="1" si="26"/>
        <v>3</v>
      </c>
    </row>
    <row r="302" spans="1:3" x14ac:dyDescent="0.35">
      <c r="A302">
        <f t="shared" ref="A302" ca="1" si="30">IF(B302&gt;5500,1,0)</f>
        <v>0</v>
      </c>
      <c r="B302">
        <f t="shared" ca="1" si="29"/>
        <v>1133</v>
      </c>
      <c r="C302">
        <f t="shared" ca="1" si="26"/>
        <v>1</v>
      </c>
    </row>
    <row r="303" spans="1:3" x14ac:dyDescent="0.35">
      <c r="A303">
        <f t="shared" ref="A303:A366" ca="1" si="31">IF(B303&gt;5000,1,0)</f>
        <v>1</v>
      </c>
      <c r="B303">
        <f t="shared" ca="1" si="29"/>
        <v>6679</v>
      </c>
      <c r="C303">
        <f t="shared" ca="1" si="26"/>
        <v>4</v>
      </c>
    </row>
    <row r="304" spans="1:3" x14ac:dyDescent="0.35">
      <c r="A304">
        <f t="shared" ca="1" si="31"/>
        <v>1</v>
      </c>
      <c r="B304">
        <f t="shared" ca="1" si="29"/>
        <v>10850</v>
      </c>
      <c r="C304">
        <f t="shared" ca="1" si="26"/>
        <v>9</v>
      </c>
    </row>
    <row r="305" spans="1:3" x14ac:dyDescent="0.35">
      <c r="A305">
        <f t="shared" ca="1" si="31"/>
        <v>0</v>
      </c>
      <c r="B305">
        <f t="shared" ca="1" si="29"/>
        <v>3051</v>
      </c>
      <c r="C305">
        <f t="shared" ca="1" si="26"/>
        <v>3</v>
      </c>
    </row>
    <row r="306" spans="1:3" x14ac:dyDescent="0.35">
      <c r="A306">
        <f t="shared" ca="1" si="31"/>
        <v>0</v>
      </c>
      <c r="B306">
        <f t="shared" ca="1" si="29"/>
        <v>1191</v>
      </c>
      <c r="C306">
        <f t="shared" ca="1" si="26"/>
        <v>1</v>
      </c>
    </row>
    <row r="307" spans="1:3" x14ac:dyDescent="0.35">
      <c r="A307">
        <f t="shared" ca="1" si="31"/>
        <v>1</v>
      </c>
      <c r="B307">
        <f t="shared" ca="1" si="29"/>
        <v>10155</v>
      </c>
      <c r="C307">
        <f t="shared" ca="1" si="26"/>
        <v>8</v>
      </c>
    </row>
    <row r="308" spans="1:3" x14ac:dyDescent="0.35">
      <c r="A308">
        <f t="shared" ca="1" si="31"/>
        <v>1</v>
      </c>
      <c r="B308">
        <f t="shared" ca="1" si="29"/>
        <v>7467</v>
      </c>
      <c r="C308">
        <f t="shared" ca="1" si="26"/>
        <v>7</v>
      </c>
    </row>
    <row r="309" spans="1:3" x14ac:dyDescent="0.35">
      <c r="A309">
        <f t="shared" ca="1" si="31"/>
        <v>1</v>
      </c>
      <c r="B309">
        <f t="shared" ca="1" si="29"/>
        <v>7536</v>
      </c>
      <c r="C309">
        <f t="shared" ca="1" si="26"/>
        <v>7</v>
      </c>
    </row>
    <row r="310" spans="1:3" x14ac:dyDescent="0.35">
      <c r="A310">
        <f t="shared" ca="1" si="31"/>
        <v>0</v>
      </c>
      <c r="B310">
        <f t="shared" ca="1" si="29"/>
        <v>3410</v>
      </c>
      <c r="C310">
        <f t="shared" ca="1" si="26"/>
        <v>2</v>
      </c>
    </row>
    <row r="311" spans="1:3" x14ac:dyDescent="0.35">
      <c r="A311">
        <f t="shared" ca="1" si="31"/>
        <v>1</v>
      </c>
      <c r="B311">
        <f t="shared" ca="1" si="29"/>
        <v>6453</v>
      </c>
      <c r="C311">
        <f t="shared" ca="1" si="26"/>
        <v>6</v>
      </c>
    </row>
    <row r="312" spans="1:3" x14ac:dyDescent="0.35">
      <c r="A312">
        <f t="shared" ca="1" si="31"/>
        <v>1</v>
      </c>
      <c r="B312">
        <f t="shared" ca="1" si="29"/>
        <v>8230</v>
      </c>
      <c r="C312">
        <f t="shared" ca="1" si="26"/>
        <v>5</v>
      </c>
    </row>
    <row r="313" spans="1:3" x14ac:dyDescent="0.35">
      <c r="A313">
        <f t="shared" ca="1" si="31"/>
        <v>1</v>
      </c>
      <c r="B313">
        <f t="shared" ca="1" si="29"/>
        <v>8228</v>
      </c>
      <c r="C313">
        <f t="shared" ca="1" si="26"/>
        <v>6</v>
      </c>
    </row>
    <row r="314" spans="1:3" x14ac:dyDescent="0.35">
      <c r="A314">
        <f t="shared" ca="1" si="31"/>
        <v>0</v>
      </c>
      <c r="B314">
        <f t="shared" ca="1" si="29"/>
        <v>4714</v>
      </c>
      <c r="C314">
        <f t="shared" ca="1" si="26"/>
        <v>4</v>
      </c>
    </row>
    <row r="315" spans="1:3" x14ac:dyDescent="0.35">
      <c r="A315">
        <f t="shared" ca="1" si="31"/>
        <v>0</v>
      </c>
      <c r="B315">
        <f t="shared" ca="1" si="29"/>
        <v>2204</v>
      </c>
      <c r="C315">
        <f t="shared" ca="1" si="26"/>
        <v>2</v>
      </c>
    </row>
    <row r="316" spans="1:3" x14ac:dyDescent="0.35">
      <c r="A316">
        <f t="shared" ca="1" si="31"/>
        <v>1</v>
      </c>
      <c r="B316">
        <f t="shared" ca="1" si="29"/>
        <v>5498</v>
      </c>
      <c r="C316">
        <f t="shared" ca="1" si="26"/>
        <v>4</v>
      </c>
    </row>
    <row r="317" spans="1:3" x14ac:dyDescent="0.35">
      <c r="A317">
        <f t="shared" ca="1" si="31"/>
        <v>1</v>
      </c>
      <c r="B317">
        <f t="shared" ca="1" si="29"/>
        <v>7477</v>
      </c>
      <c r="C317">
        <f t="shared" ca="1" si="26"/>
        <v>5</v>
      </c>
    </row>
    <row r="318" spans="1:3" x14ac:dyDescent="0.35">
      <c r="A318">
        <f t="shared" ca="1" si="31"/>
        <v>0</v>
      </c>
      <c r="B318">
        <f t="shared" ca="1" si="29"/>
        <v>1465</v>
      </c>
      <c r="C318">
        <f t="shared" ca="1" si="26"/>
        <v>1</v>
      </c>
    </row>
    <row r="319" spans="1:3" x14ac:dyDescent="0.35">
      <c r="A319">
        <f t="shared" ca="1" si="31"/>
        <v>0</v>
      </c>
      <c r="B319">
        <f t="shared" ca="1" si="29"/>
        <v>3284</v>
      </c>
      <c r="C319">
        <f t="shared" ca="1" si="26"/>
        <v>2</v>
      </c>
    </row>
    <row r="320" spans="1:3" x14ac:dyDescent="0.35">
      <c r="A320">
        <f t="shared" ca="1" si="31"/>
        <v>1</v>
      </c>
      <c r="B320">
        <f t="shared" ca="1" si="29"/>
        <v>10061</v>
      </c>
      <c r="C320">
        <f t="shared" ca="1" si="26"/>
        <v>7</v>
      </c>
    </row>
    <row r="321" spans="1:3" x14ac:dyDescent="0.35">
      <c r="A321">
        <f t="shared" ca="1" si="31"/>
        <v>1</v>
      </c>
      <c r="B321">
        <f t="shared" ca="1" si="29"/>
        <v>10819</v>
      </c>
      <c r="C321">
        <f t="shared" ca="1" si="26"/>
        <v>7</v>
      </c>
    </row>
    <row r="322" spans="1:3" x14ac:dyDescent="0.35">
      <c r="A322">
        <f t="shared" ca="1" si="31"/>
        <v>1</v>
      </c>
      <c r="B322">
        <f t="shared" ca="1" si="29"/>
        <v>6685</v>
      </c>
      <c r="C322">
        <f t="shared" ca="1" si="26"/>
        <v>3</v>
      </c>
    </row>
    <row r="323" spans="1:3" x14ac:dyDescent="0.35">
      <c r="A323">
        <f t="shared" ca="1" si="31"/>
        <v>1</v>
      </c>
      <c r="B323">
        <f t="shared" ca="1" si="29"/>
        <v>10067</v>
      </c>
      <c r="C323">
        <f t="shared" ref="C323:C386" ca="1" si="32">RANDBETWEEN(1,10)</f>
        <v>10</v>
      </c>
    </row>
    <row r="324" spans="1:3" x14ac:dyDescent="0.35">
      <c r="A324">
        <f t="shared" ca="1" si="31"/>
        <v>1</v>
      </c>
      <c r="B324">
        <f t="shared" ca="1" si="29"/>
        <v>9029</v>
      </c>
      <c r="C324">
        <f t="shared" ca="1" si="32"/>
        <v>7</v>
      </c>
    </row>
    <row r="325" spans="1:3" x14ac:dyDescent="0.35">
      <c r="A325">
        <f t="shared" ca="1" si="31"/>
        <v>0</v>
      </c>
      <c r="B325">
        <f t="shared" ca="1" si="29"/>
        <v>2828</v>
      </c>
      <c r="C325">
        <f t="shared" ca="1" si="32"/>
        <v>1</v>
      </c>
    </row>
    <row r="326" spans="1:3" x14ac:dyDescent="0.35">
      <c r="A326">
        <f t="shared" ca="1" si="31"/>
        <v>0</v>
      </c>
      <c r="B326">
        <f t="shared" ca="1" si="29"/>
        <v>3863</v>
      </c>
      <c r="C326">
        <f t="shared" ca="1" si="32"/>
        <v>1</v>
      </c>
    </row>
    <row r="327" spans="1:3" x14ac:dyDescent="0.35">
      <c r="A327">
        <f t="shared" ca="1" si="31"/>
        <v>1</v>
      </c>
      <c r="B327">
        <f t="shared" ca="1" si="29"/>
        <v>8421</v>
      </c>
      <c r="C327">
        <f t="shared" ca="1" si="32"/>
        <v>5</v>
      </c>
    </row>
    <row r="328" spans="1:3" x14ac:dyDescent="0.35">
      <c r="A328">
        <f t="shared" ca="1" si="31"/>
        <v>1</v>
      </c>
      <c r="B328">
        <f t="shared" ca="1" si="29"/>
        <v>8953</v>
      </c>
      <c r="C328">
        <f t="shared" ca="1" si="32"/>
        <v>8</v>
      </c>
    </row>
    <row r="329" spans="1:3" x14ac:dyDescent="0.35">
      <c r="A329">
        <f t="shared" ca="1" si="31"/>
        <v>0</v>
      </c>
      <c r="B329">
        <f t="shared" ca="1" si="29"/>
        <v>2287</v>
      </c>
      <c r="C329">
        <f t="shared" ca="1" si="32"/>
        <v>1</v>
      </c>
    </row>
    <row r="330" spans="1:3" x14ac:dyDescent="0.35">
      <c r="A330">
        <f t="shared" ca="1" si="31"/>
        <v>0</v>
      </c>
      <c r="B330">
        <f t="shared" ca="1" si="29"/>
        <v>4473</v>
      </c>
      <c r="C330">
        <f t="shared" ca="1" si="32"/>
        <v>4</v>
      </c>
    </row>
    <row r="331" spans="1:3" x14ac:dyDescent="0.35">
      <c r="A331">
        <f t="shared" ca="1" si="31"/>
        <v>1</v>
      </c>
      <c r="B331">
        <f t="shared" ca="1" si="29"/>
        <v>10310</v>
      </c>
      <c r="C331">
        <f t="shared" ca="1" si="32"/>
        <v>9</v>
      </c>
    </row>
    <row r="332" spans="1:3" x14ac:dyDescent="0.35">
      <c r="A332">
        <f t="shared" ref="A332" ca="1" si="33">IF(B332&gt;5500,1,0)</f>
        <v>1</v>
      </c>
      <c r="B332">
        <f t="shared" ca="1" si="29"/>
        <v>5630</v>
      </c>
      <c r="C332">
        <f t="shared" ca="1" si="32"/>
        <v>3</v>
      </c>
    </row>
    <row r="333" spans="1:3" x14ac:dyDescent="0.35">
      <c r="A333">
        <f t="shared" ref="A333:A396" ca="1" si="34">IF(B333&gt;5000,1,0)</f>
        <v>1</v>
      </c>
      <c r="B333">
        <f t="shared" ca="1" si="29"/>
        <v>10127</v>
      </c>
      <c r="C333">
        <f t="shared" ca="1" si="32"/>
        <v>7</v>
      </c>
    </row>
    <row r="334" spans="1:3" x14ac:dyDescent="0.35">
      <c r="A334">
        <f t="shared" ca="1" si="34"/>
        <v>0</v>
      </c>
      <c r="B334">
        <f t="shared" ca="1" si="29"/>
        <v>4975</v>
      </c>
      <c r="C334">
        <f t="shared" ca="1" si="32"/>
        <v>2</v>
      </c>
    </row>
    <row r="335" spans="1:3" x14ac:dyDescent="0.35">
      <c r="A335">
        <f t="shared" ca="1" si="34"/>
        <v>0</v>
      </c>
      <c r="B335">
        <f t="shared" ca="1" si="29"/>
        <v>4055</v>
      </c>
      <c r="C335">
        <f t="shared" ca="1" si="32"/>
        <v>1</v>
      </c>
    </row>
    <row r="336" spans="1:3" x14ac:dyDescent="0.35">
      <c r="A336">
        <f t="shared" ca="1" si="34"/>
        <v>1</v>
      </c>
      <c r="B336">
        <f t="shared" ca="1" si="29"/>
        <v>6232</v>
      </c>
      <c r="C336">
        <f t="shared" ca="1" si="32"/>
        <v>5</v>
      </c>
    </row>
    <row r="337" spans="1:3" x14ac:dyDescent="0.35">
      <c r="A337">
        <f t="shared" ca="1" si="34"/>
        <v>0</v>
      </c>
      <c r="B337">
        <f t="shared" ca="1" si="29"/>
        <v>3726</v>
      </c>
      <c r="C337">
        <f t="shared" ca="1" si="32"/>
        <v>3</v>
      </c>
    </row>
    <row r="338" spans="1:3" x14ac:dyDescent="0.35">
      <c r="A338">
        <f t="shared" ca="1" si="34"/>
        <v>1</v>
      </c>
      <c r="B338">
        <f t="shared" ca="1" si="29"/>
        <v>9407</v>
      </c>
      <c r="C338">
        <f t="shared" ca="1" si="32"/>
        <v>9</v>
      </c>
    </row>
    <row r="339" spans="1:3" x14ac:dyDescent="0.35">
      <c r="A339">
        <f t="shared" ca="1" si="34"/>
        <v>1</v>
      </c>
      <c r="B339">
        <f t="shared" ca="1" si="29"/>
        <v>10212</v>
      </c>
      <c r="C339">
        <f t="shared" ca="1" si="32"/>
        <v>8</v>
      </c>
    </row>
    <row r="340" spans="1:3" x14ac:dyDescent="0.35">
      <c r="A340">
        <f t="shared" ca="1" si="34"/>
        <v>0</v>
      </c>
      <c r="B340">
        <f t="shared" ca="1" si="29"/>
        <v>4015</v>
      </c>
      <c r="C340">
        <f t="shared" ca="1" si="32"/>
        <v>2</v>
      </c>
    </row>
    <row r="341" spans="1:3" x14ac:dyDescent="0.35">
      <c r="A341">
        <f t="shared" ca="1" si="34"/>
        <v>1</v>
      </c>
      <c r="B341">
        <f t="shared" ca="1" si="29"/>
        <v>7856</v>
      </c>
      <c r="C341">
        <f t="shared" ca="1" si="32"/>
        <v>4</v>
      </c>
    </row>
    <row r="342" spans="1:3" x14ac:dyDescent="0.35">
      <c r="A342">
        <f t="shared" ca="1" si="34"/>
        <v>1</v>
      </c>
      <c r="B342">
        <f t="shared" ca="1" si="29"/>
        <v>6356</v>
      </c>
      <c r="C342">
        <f t="shared" ca="1" si="32"/>
        <v>3</v>
      </c>
    </row>
    <row r="343" spans="1:3" x14ac:dyDescent="0.35">
      <c r="A343">
        <f t="shared" ca="1" si="34"/>
        <v>1</v>
      </c>
      <c r="B343">
        <f t="shared" ca="1" si="29"/>
        <v>5010</v>
      </c>
      <c r="C343">
        <f t="shared" ca="1" si="32"/>
        <v>4</v>
      </c>
    </row>
    <row r="344" spans="1:3" x14ac:dyDescent="0.35">
      <c r="A344">
        <f t="shared" ca="1" si="34"/>
        <v>1</v>
      </c>
      <c r="B344">
        <f t="shared" ca="1" si="29"/>
        <v>5407</v>
      </c>
      <c r="C344">
        <f t="shared" ca="1" si="32"/>
        <v>5</v>
      </c>
    </row>
    <row r="345" spans="1:3" x14ac:dyDescent="0.35">
      <c r="A345">
        <f t="shared" ca="1" si="34"/>
        <v>1</v>
      </c>
      <c r="B345">
        <f t="shared" ca="1" si="29"/>
        <v>7499</v>
      </c>
      <c r="C345">
        <f t="shared" ca="1" si="32"/>
        <v>5</v>
      </c>
    </row>
    <row r="346" spans="1:3" x14ac:dyDescent="0.35">
      <c r="A346">
        <f t="shared" ca="1" si="34"/>
        <v>1</v>
      </c>
      <c r="B346">
        <f t="shared" ca="1" si="29"/>
        <v>9418</v>
      </c>
      <c r="C346">
        <f t="shared" ca="1" si="32"/>
        <v>8</v>
      </c>
    </row>
    <row r="347" spans="1:3" x14ac:dyDescent="0.35">
      <c r="A347">
        <f t="shared" ca="1" si="34"/>
        <v>1</v>
      </c>
      <c r="B347">
        <f t="shared" ca="1" si="29"/>
        <v>10338</v>
      </c>
      <c r="C347">
        <f t="shared" ca="1" si="32"/>
        <v>7</v>
      </c>
    </row>
    <row r="348" spans="1:3" x14ac:dyDescent="0.35">
      <c r="A348">
        <f t="shared" ca="1" si="34"/>
        <v>0</v>
      </c>
      <c r="B348">
        <f t="shared" ca="1" si="29"/>
        <v>2902</v>
      </c>
      <c r="C348">
        <f t="shared" ca="1" si="32"/>
        <v>2</v>
      </c>
    </row>
    <row r="349" spans="1:3" x14ac:dyDescent="0.35">
      <c r="A349">
        <f t="shared" ca="1" si="34"/>
        <v>0</v>
      </c>
      <c r="B349">
        <f t="shared" ca="1" si="29"/>
        <v>2490</v>
      </c>
      <c r="C349">
        <f t="shared" ca="1" si="32"/>
        <v>2</v>
      </c>
    </row>
    <row r="350" spans="1:3" x14ac:dyDescent="0.35">
      <c r="A350">
        <f t="shared" ca="1" si="34"/>
        <v>1</v>
      </c>
      <c r="B350">
        <f t="shared" ca="1" si="29"/>
        <v>7347</v>
      </c>
      <c r="C350">
        <f t="shared" ca="1" si="32"/>
        <v>6</v>
      </c>
    </row>
    <row r="351" spans="1:3" x14ac:dyDescent="0.35">
      <c r="A351">
        <f t="shared" ca="1" si="34"/>
        <v>1</v>
      </c>
      <c r="B351">
        <f t="shared" ca="1" si="29"/>
        <v>11960</v>
      </c>
      <c r="C351">
        <f t="shared" ca="1" si="32"/>
        <v>9</v>
      </c>
    </row>
    <row r="352" spans="1:3" x14ac:dyDescent="0.35">
      <c r="A352">
        <f t="shared" ca="1" si="34"/>
        <v>0</v>
      </c>
      <c r="B352">
        <f t="shared" ca="1" si="29"/>
        <v>1051</v>
      </c>
      <c r="C352">
        <f t="shared" ca="1" si="32"/>
        <v>1</v>
      </c>
    </row>
    <row r="353" spans="1:3" x14ac:dyDescent="0.35">
      <c r="A353">
        <f t="shared" ca="1" si="34"/>
        <v>0</v>
      </c>
      <c r="B353">
        <f t="shared" ref="B353:B416" ca="1" si="35">C353*1000+RANDBETWEEN(C353,C353+4000)</f>
        <v>4610</v>
      </c>
      <c r="C353">
        <f t="shared" ca="1" si="32"/>
        <v>1</v>
      </c>
    </row>
    <row r="354" spans="1:3" x14ac:dyDescent="0.35">
      <c r="A354">
        <f t="shared" ca="1" si="34"/>
        <v>0</v>
      </c>
      <c r="B354">
        <f t="shared" ca="1" si="35"/>
        <v>4225</v>
      </c>
      <c r="C354">
        <f t="shared" ca="1" si="32"/>
        <v>4</v>
      </c>
    </row>
    <row r="355" spans="1:3" x14ac:dyDescent="0.35">
      <c r="A355">
        <f t="shared" ca="1" si="34"/>
        <v>1</v>
      </c>
      <c r="B355">
        <f t="shared" ca="1" si="35"/>
        <v>8578</v>
      </c>
      <c r="C355">
        <f t="shared" ca="1" si="32"/>
        <v>6</v>
      </c>
    </row>
    <row r="356" spans="1:3" x14ac:dyDescent="0.35">
      <c r="A356">
        <f t="shared" ca="1" si="34"/>
        <v>1</v>
      </c>
      <c r="B356">
        <f t="shared" ca="1" si="35"/>
        <v>13886</v>
      </c>
      <c r="C356">
        <f t="shared" ca="1" si="32"/>
        <v>10</v>
      </c>
    </row>
    <row r="357" spans="1:3" x14ac:dyDescent="0.35">
      <c r="A357">
        <f t="shared" ca="1" si="34"/>
        <v>1</v>
      </c>
      <c r="B357">
        <f t="shared" ca="1" si="35"/>
        <v>12210</v>
      </c>
      <c r="C357">
        <f t="shared" ca="1" si="32"/>
        <v>9</v>
      </c>
    </row>
    <row r="358" spans="1:3" x14ac:dyDescent="0.35">
      <c r="A358">
        <f t="shared" ca="1" si="34"/>
        <v>1</v>
      </c>
      <c r="B358">
        <f t="shared" ca="1" si="35"/>
        <v>9398</v>
      </c>
      <c r="C358">
        <f t="shared" ca="1" si="32"/>
        <v>6</v>
      </c>
    </row>
    <row r="359" spans="1:3" x14ac:dyDescent="0.35">
      <c r="A359">
        <f t="shared" ca="1" si="34"/>
        <v>0</v>
      </c>
      <c r="B359">
        <f t="shared" ca="1" si="35"/>
        <v>4498</v>
      </c>
      <c r="C359">
        <f t="shared" ca="1" si="32"/>
        <v>4</v>
      </c>
    </row>
    <row r="360" spans="1:3" x14ac:dyDescent="0.35">
      <c r="A360">
        <f t="shared" ca="1" si="34"/>
        <v>0</v>
      </c>
      <c r="B360">
        <f t="shared" ca="1" si="35"/>
        <v>3722</v>
      </c>
      <c r="C360">
        <f t="shared" ca="1" si="32"/>
        <v>3</v>
      </c>
    </row>
    <row r="361" spans="1:3" x14ac:dyDescent="0.35">
      <c r="A361">
        <f t="shared" ca="1" si="34"/>
        <v>1</v>
      </c>
      <c r="B361">
        <f t="shared" ca="1" si="35"/>
        <v>11100</v>
      </c>
      <c r="C361">
        <f t="shared" ca="1" si="32"/>
        <v>10</v>
      </c>
    </row>
    <row r="362" spans="1:3" x14ac:dyDescent="0.35">
      <c r="A362">
        <f t="shared" ref="A362" ca="1" si="36">IF(B362&gt;5500,1,0)</f>
        <v>1</v>
      </c>
      <c r="B362">
        <f t="shared" ca="1" si="35"/>
        <v>6923</v>
      </c>
      <c r="C362">
        <f t="shared" ca="1" si="32"/>
        <v>4</v>
      </c>
    </row>
    <row r="363" spans="1:3" x14ac:dyDescent="0.35">
      <c r="A363">
        <f t="shared" ref="A363:A426" ca="1" si="37">IF(B363&gt;5000,1,0)</f>
        <v>0</v>
      </c>
      <c r="B363">
        <f t="shared" ca="1" si="35"/>
        <v>1784</v>
      </c>
      <c r="C363">
        <f t="shared" ca="1" si="32"/>
        <v>1</v>
      </c>
    </row>
    <row r="364" spans="1:3" x14ac:dyDescent="0.35">
      <c r="A364">
        <f t="shared" ca="1" si="37"/>
        <v>1</v>
      </c>
      <c r="B364">
        <f t="shared" ca="1" si="35"/>
        <v>5639</v>
      </c>
      <c r="C364">
        <f t="shared" ca="1" si="32"/>
        <v>5</v>
      </c>
    </row>
    <row r="365" spans="1:3" x14ac:dyDescent="0.35">
      <c r="A365">
        <f t="shared" ca="1" si="37"/>
        <v>1</v>
      </c>
      <c r="B365">
        <f t="shared" ca="1" si="35"/>
        <v>9760</v>
      </c>
      <c r="C365">
        <f t="shared" ca="1" si="32"/>
        <v>9</v>
      </c>
    </row>
    <row r="366" spans="1:3" x14ac:dyDescent="0.35">
      <c r="A366">
        <f t="shared" ca="1" si="37"/>
        <v>1</v>
      </c>
      <c r="B366">
        <f t="shared" ca="1" si="35"/>
        <v>12449</v>
      </c>
      <c r="C366">
        <f t="shared" ca="1" si="32"/>
        <v>10</v>
      </c>
    </row>
    <row r="367" spans="1:3" x14ac:dyDescent="0.35">
      <c r="A367">
        <f t="shared" ca="1" si="37"/>
        <v>1</v>
      </c>
      <c r="B367">
        <f t="shared" ca="1" si="35"/>
        <v>9983</v>
      </c>
      <c r="C367">
        <f t="shared" ca="1" si="32"/>
        <v>8</v>
      </c>
    </row>
    <row r="368" spans="1:3" x14ac:dyDescent="0.35">
      <c r="A368">
        <f t="shared" ca="1" si="37"/>
        <v>0</v>
      </c>
      <c r="B368">
        <f t="shared" ca="1" si="35"/>
        <v>2268</v>
      </c>
      <c r="C368">
        <f t="shared" ca="1" si="32"/>
        <v>2</v>
      </c>
    </row>
    <row r="369" spans="1:3" x14ac:dyDescent="0.35">
      <c r="A369">
        <f t="shared" ca="1" si="37"/>
        <v>1</v>
      </c>
      <c r="B369">
        <f t="shared" ca="1" si="35"/>
        <v>7524</v>
      </c>
      <c r="C369">
        <f t="shared" ca="1" si="32"/>
        <v>7</v>
      </c>
    </row>
    <row r="370" spans="1:3" x14ac:dyDescent="0.35">
      <c r="A370">
        <f t="shared" ca="1" si="37"/>
        <v>1</v>
      </c>
      <c r="B370">
        <f t="shared" ca="1" si="35"/>
        <v>11794</v>
      </c>
      <c r="C370">
        <f t="shared" ca="1" si="32"/>
        <v>9</v>
      </c>
    </row>
    <row r="371" spans="1:3" x14ac:dyDescent="0.35">
      <c r="A371">
        <f t="shared" ca="1" si="37"/>
        <v>0</v>
      </c>
      <c r="B371">
        <f t="shared" ca="1" si="35"/>
        <v>4989</v>
      </c>
      <c r="C371">
        <f t="shared" ca="1" si="32"/>
        <v>2</v>
      </c>
    </row>
    <row r="372" spans="1:3" x14ac:dyDescent="0.35">
      <c r="A372">
        <f t="shared" ca="1" si="37"/>
        <v>0</v>
      </c>
      <c r="B372">
        <f t="shared" ca="1" si="35"/>
        <v>4791</v>
      </c>
      <c r="C372">
        <f t="shared" ca="1" si="32"/>
        <v>4</v>
      </c>
    </row>
    <row r="373" spans="1:3" x14ac:dyDescent="0.35">
      <c r="A373">
        <f t="shared" ca="1" si="37"/>
        <v>1</v>
      </c>
      <c r="B373">
        <f t="shared" ca="1" si="35"/>
        <v>11387</v>
      </c>
      <c r="C373">
        <f t="shared" ca="1" si="32"/>
        <v>9</v>
      </c>
    </row>
    <row r="374" spans="1:3" x14ac:dyDescent="0.35">
      <c r="A374">
        <f t="shared" ca="1" si="37"/>
        <v>1</v>
      </c>
      <c r="B374">
        <f t="shared" ca="1" si="35"/>
        <v>8837</v>
      </c>
      <c r="C374">
        <f t="shared" ca="1" si="32"/>
        <v>7</v>
      </c>
    </row>
    <row r="375" spans="1:3" x14ac:dyDescent="0.35">
      <c r="A375">
        <f t="shared" ca="1" si="37"/>
        <v>1</v>
      </c>
      <c r="B375">
        <f t="shared" ca="1" si="35"/>
        <v>5314</v>
      </c>
      <c r="C375">
        <f t="shared" ca="1" si="32"/>
        <v>4</v>
      </c>
    </row>
    <row r="376" spans="1:3" x14ac:dyDescent="0.35">
      <c r="A376">
        <f t="shared" ca="1" si="37"/>
        <v>1</v>
      </c>
      <c r="B376">
        <f t="shared" ca="1" si="35"/>
        <v>8749</v>
      </c>
      <c r="C376">
        <f t="shared" ca="1" si="32"/>
        <v>5</v>
      </c>
    </row>
    <row r="377" spans="1:3" x14ac:dyDescent="0.35">
      <c r="A377">
        <f t="shared" ca="1" si="37"/>
        <v>1</v>
      </c>
      <c r="B377">
        <f t="shared" ca="1" si="35"/>
        <v>6199</v>
      </c>
      <c r="C377">
        <f t="shared" ca="1" si="32"/>
        <v>6</v>
      </c>
    </row>
    <row r="378" spans="1:3" x14ac:dyDescent="0.35">
      <c r="A378">
        <f t="shared" ca="1" si="37"/>
        <v>1</v>
      </c>
      <c r="B378">
        <f t="shared" ca="1" si="35"/>
        <v>6096</v>
      </c>
      <c r="C378">
        <f t="shared" ca="1" si="32"/>
        <v>5</v>
      </c>
    </row>
    <row r="379" spans="1:3" x14ac:dyDescent="0.35">
      <c r="A379">
        <f t="shared" ca="1" si="37"/>
        <v>1</v>
      </c>
      <c r="B379">
        <f t="shared" ca="1" si="35"/>
        <v>12010</v>
      </c>
      <c r="C379">
        <f t="shared" ca="1" si="32"/>
        <v>9</v>
      </c>
    </row>
    <row r="380" spans="1:3" x14ac:dyDescent="0.35">
      <c r="A380">
        <f t="shared" ca="1" si="37"/>
        <v>1</v>
      </c>
      <c r="B380">
        <f t="shared" ca="1" si="35"/>
        <v>11029</v>
      </c>
      <c r="C380">
        <f t="shared" ca="1" si="32"/>
        <v>9</v>
      </c>
    </row>
    <row r="381" spans="1:3" x14ac:dyDescent="0.35">
      <c r="A381">
        <f t="shared" ca="1" si="37"/>
        <v>0</v>
      </c>
      <c r="B381">
        <f t="shared" ca="1" si="35"/>
        <v>2857</v>
      </c>
      <c r="C381">
        <f t="shared" ca="1" si="32"/>
        <v>2</v>
      </c>
    </row>
    <row r="382" spans="1:3" x14ac:dyDescent="0.35">
      <c r="A382">
        <f t="shared" ca="1" si="37"/>
        <v>1</v>
      </c>
      <c r="B382">
        <f t="shared" ca="1" si="35"/>
        <v>11883</v>
      </c>
      <c r="C382">
        <f t="shared" ca="1" si="32"/>
        <v>9</v>
      </c>
    </row>
    <row r="383" spans="1:3" x14ac:dyDescent="0.35">
      <c r="A383">
        <f t="shared" ca="1" si="37"/>
        <v>1</v>
      </c>
      <c r="B383">
        <f t="shared" ca="1" si="35"/>
        <v>12553</v>
      </c>
      <c r="C383">
        <f t="shared" ca="1" si="32"/>
        <v>9</v>
      </c>
    </row>
    <row r="384" spans="1:3" x14ac:dyDescent="0.35">
      <c r="A384">
        <f t="shared" ca="1" si="37"/>
        <v>1</v>
      </c>
      <c r="B384">
        <f t="shared" ca="1" si="35"/>
        <v>7523</v>
      </c>
      <c r="C384">
        <f t="shared" ca="1" si="32"/>
        <v>4</v>
      </c>
    </row>
    <row r="385" spans="1:3" x14ac:dyDescent="0.35">
      <c r="A385">
        <f t="shared" ca="1" si="37"/>
        <v>0</v>
      </c>
      <c r="B385">
        <f t="shared" ca="1" si="35"/>
        <v>2739</v>
      </c>
      <c r="C385">
        <f t="shared" ca="1" si="32"/>
        <v>2</v>
      </c>
    </row>
    <row r="386" spans="1:3" x14ac:dyDescent="0.35">
      <c r="A386">
        <f t="shared" ca="1" si="37"/>
        <v>0</v>
      </c>
      <c r="B386">
        <f t="shared" ca="1" si="35"/>
        <v>3959</v>
      </c>
      <c r="C386">
        <f t="shared" ca="1" si="32"/>
        <v>3</v>
      </c>
    </row>
    <row r="387" spans="1:3" x14ac:dyDescent="0.35">
      <c r="A387">
        <f t="shared" ca="1" si="37"/>
        <v>1</v>
      </c>
      <c r="B387">
        <f t="shared" ca="1" si="35"/>
        <v>7144</v>
      </c>
      <c r="C387">
        <f t="shared" ref="C387:C450" ca="1" si="38">RANDBETWEEN(1,10)</f>
        <v>4</v>
      </c>
    </row>
    <row r="388" spans="1:3" x14ac:dyDescent="0.35">
      <c r="A388">
        <f t="shared" ca="1" si="37"/>
        <v>1</v>
      </c>
      <c r="B388">
        <f t="shared" ca="1" si="35"/>
        <v>10697</v>
      </c>
      <c r="C388">
        <f t="shared" ca="1" si="38"/>
        <v>8</v>
      </c>
    </row>
    <row r="389" spans="1:3" x14ac:dyDescent="0.35">
      <c r="A389">
        <f t="shared" ca="1" si="37"/>
        <v>1</v>
      </c>
      <c r="B389">
        <f t="shared" ca="1" si="35"/>
        <v>6367</v>
      </c>
      <c r="C389">
        <f t="shared" ca="1" si="38"/>
        <v>6</v>
      </c>
    </row>
    <row r="390" spans="1:3" x14ac:dyDescent="0.35">
      <c r="A390">
        <f t="shared" ca="1" si="37"/>
        <v>1</v>
      </c>
      <c r="B390">
        <f t="shared" ca="1" si="35"/>
        <v>11521</v>
      </c>
      <c r="C390">
        <f t="shared" ca="1" si="38"/>
        <v>8</v>
      </c>
    </row>
    <row r="391" spans="1:3" x14ac:dyDescent="0.35">
      <c r="A391">
        <f t="shared" ca="1" si="37"/>
        <v>1</v>
      </c>
      <c r="B391">
        <f t="shared" ca="1" si="35"/>
        <v>11153</v>
      </c>
      <c r="C391">
        <f t="shared" ca="1" si="38"/>
        <v>9</v>
      </c>
    </row>
    <row r="392" spans="1:3" x14ac:dyDescent="0.35">
      <c r="A392">
        <f t="shared" ref="A392" ca="1" si="39">IF(B392&gt;5500,1,0)</f>
        <v>1</v>
      </c>
      <c r="B392">
        <f t="shared" ca="1" si="35"/>
        <v>9221</v>
      </c>
      <c r="C392">
        <f t="shared" ca="1" si="38"/>
        <v>8</v>
      </c>
    </row>
    <row r="393" spans="1:3" x14ac:dyDescent="0.35">
      <c r="A393">
        <f t="shared" ref="A393:A456" ca="1" si="40">IF(B393&gt;5000,1,0)</f>
        <v>0</v>
      </c>
      <c r="B393">
        <f t="shared" ca="1" si="35"/>
        <v>2896</v>
      </c>
      <c r="C393">
        <f t="shared" ca="1" si="38"/>
        <v>1</v>
      </c>
    </row>
    <row r="394" spans="1:3" x14ac:dyDescent="0.35">
      <c r="A394">
        <f t="shared" ca="1" si="40"/>
        <v>0</v>
      </c>
      <c r="B394">
        <f t="shared" ca="1" si="35"/>
        <v>2138</v>
      </c>
      <c r="C394">
        <f t="shared" ca="1" si="38"/>
        <v>2</v>
      </c>
    </row>
    <row r="395" spans="1:3" x14ac:dyDescent="0.35">
      <c r="A395">
        <f t="shared" ca="1" si="40"/>
        <v>1</v>
      </c>
      <c r="B395">
        <f t="shared" ca="1" si="35"/>
        <v>6676</v>
      </c>
      <c r="C395">
        <f t="shared" ca="1" si="38"/>
        <v>3</v>
      </c>
    </row>
    <row r="396" spans="1:3" x14ac:dyDescent="0.35">
      <c r="A396">
        <f t="shared" ca="1" si="40"/>
        <v>1</v>
      </c>
      <c r="B396">
        <f t="shared" ca="1" si="35"/>
        <v>8340</v>
      </c>
      <c r="C396">
        <f t="shared" ca="1" si="38"/>
        <v>8</v>
      </c>
    </row>
    <row r="397" spans="1:3" x14ac:dyDescent="0.35">
      <c r="A397">
        <f t="shared" ca="1" si="40"/>
        <v>1</v>
      </c>
      <c r="B397">
        <f t="shared" ca="1" si="35"/>
        <v>7979</v>
      </c>
      <c r="C397">
        <f t="shared" ca="1" si="38"/>
        <v>6</v>
      </c>
    </row>
    <row r="398" spans="1:3" x14ac:dyDescent="0.35">
      <c r="A398">
        <f t="shared" ca="1" si="40"/>
        <v>1</v>
      </c>
      <c r="B398">
        <f t="shared" ca="1" si="35"/>
        <v>6750</v>
      </c>
      <c r="C398">
        <f t="shared" ca="1" si="38"/>
        <v>5</v>
      </c>
    </row>
    <row r="399" spans="1:3" x14ac:dyDescent="0.35">
      <c r="A399">
        <f t="shared" ca="1" si="40"/>
        <v>1</v>
      </c>
      <c r="B399">
        <f t="shared" ca="1" si="35"/>
        <v>6105</v>
      </c>
      <c r="C399">
        <f t="shared" ca="1" si="38"/>
        <v>4</v>
      </c>
    </row>
    <row r="400" spans="1:3" x14ac:dyDescent="0.35">
      <c r="A400">
        <f t="shared" ca="1" si="40"/>
        <v>0</v>
      </c>
      <c r="B400">
        <f t="shared" ca="1" si="35"/>
        <v>4235</v>
      </c>
      <c r="C400">
        <f t="shared" ca="1" si="38"/>
        <v>2</v>
      </c>
    </row>
    <row r="401" spans="1:3" x14ac:dyDescent="0.35">
      <c r="A401">
        <f t="shared" ca="1" si="40"/>
        <v>1</v>
      </c>
      <c r="B401">
        <f t="shared" ca="1" si="35"/>
        <v>9445</v>
      </c>
      <c r="C401">
        <f t="shared" ca="1" si="38"/>
        <v>6</v>
      </c>
    </row>
    <row r="402" spans="1:3" x14ac:dyDescent="0.35">
      <c r="A402">
        <f t="shared" ca="1" si="40"/>
        <v>1</v>
      </c>
      <c r="B402">
        <f t="shared" ca="1" si="35"/>
        <v>12094</v>
      </c>
      <c r="C402">
        <f t="shared" ca="1" si="38"/>
        <v>9</v>
      </c>
    </row>
    <row r="403" spans="1:3" x14ac:dyDescent="0.35">
      <c r="A403">
        <f t="shared" ca="1" si="40"/>
        <v>0</v>
      </c>
      <c r="B403">
        <f t="shared" ca="1" si="35"/>
        <v>3227</v>
      </c>
      <c r="C403">
        <f t="shared" ca="1" si="38"/>
        <v>2</v>
      </c>
    </row>
    <row r="404" spans="1:3" x14ac:dyDescent="0.35">
      <c r="A404">
        <f t="shared" ca="1" si="40"/>
        <v>0</v>
      </c>
      <c r="B404">
        <f t="shared" ca="1" si="35"/>
        <v>4764</v>
      </c>
      <c r="C404">
        <f t="shared" ca="1" si="38"/>
        <v>1</v>
      </c>
    </row>
    <row r="405" spans="1:3" x14ac:dyDescent="0.35">
      <c r="A405">
        <f t="shared" ca="1" si="40"/>
        <v>1</v>
      </c>
      <c r="B405">
        <f t="shared" ca="1" si="35"/>
        <v>11977</v>
      </c>
      <c r="C405">
        <f t="shared" ca="1" si="38"/>
        <v>10</v>
      </c>
    </row>
    <row r="406" spans="1:3" x14ac:dyDescent="0.35">
      <c r="A406">
        <f t="shared" ca="1" si="40"/>
        <v>1</v>
      </c>
      <c r="B406">
        <f t="shared" ca="1" si="35"/>
        <v>11153</v>
      </c>
      <c r="C406">
        <f t="shared" ca="1" si="38"/>
        <v>8</v>
      </c>
    </row>
    <row r="407" spans="1:3" x14ac:dyDescent="0.35">
      <c r="A407">
        <f t="shared" ca="1" si="40"/>
        <v>0</v>
      </c>
      <c r="B407">
        <f t="shared" ca="1" si="35"/>
        <v>4682</v>
      </c>
      <c r="C407">
        <f t="shared" ca="1" si="38"/>
        <v>3</v>
      </c>
    </row>
    <row r="408" spans="1:3" x14ac:dyDescent="0.35">
      <c r="A408">
        <f t="shared" ca="1" si="40"/>
        <v>1</v>
      </c>
      <c r="B408">
        <f t="shared" ca="1" si="35"/>
        <v>6901</v>
      </c>
      <c r="C408">
        <f t="shared" ca="1" si="38"/>
        <v>5</v>
      </c>
    </row>
    <row r="409" spans="1:3" x14ac:dyDescent="0.35">
      <c r="A409">
        <f t="shared" ca="1" si="40"/>
        <v>1</v>
      </c>
      <c r="B409">
        <f t="shared" ca="1" si="35"/>
        <v>11059</v>
      </c>
      <c r="C409">
        <f t="shared" ca="1" si="38"/>
        <v>8</v>
      </c>
    </row>
    <row r="410" spans="1:3" x14ac:dyDescent="0.35">
      <c r="A410">
        <f t="shared" ca="1" si="40"/>
        <v>0</v>
      </c>
      <c r="B410">
        <f t="shared" ca="1" si="35"/>
        <v>4319</v>
      </c>
      <c r="C410">
        <f t="shared" ca="1" si="38"/>
        <v>3</v>
      </c>
    </row>
    <row r="411" spans="1:3" x14ac:dyDescent="0.35">
      <c r="A411">
        <f t="shared" ca="1" si="40"/>
        <v>1</v>
      </c>
      <c r="B411">
        <f t="shared" ca="1" si="35"/>
        <v>9910</v>
      </c>
      <c r="C411">
        <f t="shared" ca="1" si="38"/>
        <v>8</v>
      </c>
    </row>
    <row r="412" spans="1:3" x14ac:dyDescent="0.35">
      <c r="A412">
        <f t="shared" ca="1" si="40"/>
        <v>1</v>
      </c>
      <c r="B412">
        <f t="shared" ca="1" si="35"/>
        <v>12632</v>
      </c>
      <c r="C412">
        <f t="shared" ca="1" si="38"/>
        <v>10</v>
      </c>
    </row>
    <row r="413" spans="1:3" x14ac:dyDescent="0.35">
      <c r="A413">
        <f t="shared" ca="1" si="40"/>
        <v>0</v>
      </c>
      <c r="B413">
        <f t="shared" ca="1" si="35"/>
        <v>3404</v>
      </c>
      <c r="C413">
        <f t="shared" ca="1" si="38"/>
        <v>2</v>
      </c>
    </row>
    <row r="414" spans="1:3" x14ac:dyDescent="0.35">
      <c r="A414">
        <f t="shared" ca="1" si="40"/>
        <v>0</v>
      </c>
      <c r="B414">
        <f t="shared" ca="1" si="35"/>
        <v>3059</v>
      </c>
      <c r="C414">
        <f t="shared" ca="1" si="38"/>
        <v>3</v>
      </c>
    </row>
    <row r="415" spans="1:3" x14ac:dyDescent="0.35">
      <c r="A415">
        <f t="shared" ca="1" si="40"/>
        <v>0</v>
      </c>
      <c r="B415">
        <f t="shared" ca="1" si="35"/>
        <v>4436</v>
      </c>
      <c r="C415">
        <f t="shared" ca="1" si="38"/>
        <v>4</v>
      </c>
    </row>
    <row r="416" spans="1:3" x14ac:dyDescent="0.35">
      <c r="A416">
        <f t="shared" ca="1" si="40"/>
        <v>1</v>
      </c>
      <c r="B416">
        <f t="shared" ca="1" si="35"/>
        <v>11512</v>
      </c>
      <c r="C416">
        <f t="shared" ca="1" si="38"/>
        <v>9</v>
      </c>
    </row>
    <row r="417" spans="1:3" x14ac:dyDescent="0.35">
      <c r="A417">
        <f t="shared" ca="1" si="40"/>
        <v>0</v>
      </c>
      <c r="B417">
        <f t="shared" ref="B417:B480" ca="1" si="41">C417*1000+RANDBETWEEN(C417,C417+4000)</f>
        <v>2695</v>
      </c>
      <c r="C417">
        <f t="shared" ca="1" si="38"/>
        <v>2</v>
      </c>
    </row>
    <row r="418" spans="1:3" x14ac:dyDescent="0.35">
      <c r="A418">
        <f t="shared" ca="1" si="40"/>
        <v>1</v>
      </c>
      <c r="B418">
        <f t="shared" ca="1" si="41"/>
        <v>10095</v>
      </c>
      <c r="C418">
        <f t="shared" ca="1" si="38"/>
        <v>8</v>
      </c>
    </row>
    <row r="419" spans="1:3" x14ac:dyDescent="0.35">
      <c r="A419">
        <f t="shared" ca="1" si="40"/>
        <v>1</v>
      </c>
      <c r="B419">
        <f t="shared" ca="1" si="41"/>
        <v>7373</v>
      </c>
      <c r="C419">
        <f t="shared" ca="1" si="38"/>
        <v>6</v>
      </c>
    </row>
    <row r="420" spans="1:3" x14ac:dyDescent="0.35">
      <c r="A420">
        <f t="shared" ca="1" si="40"/>
        <v>0</v>
      </c>
      <c r="B420">
        <f t="shared" ca="1" si="41"/>
        <v>4766</v>
      </c>
      <c r="C420">
        <f t="shared" ca="1" si="38"/>
        <v>1</v>
      </c>
    </row>
    <row r="421" spans="1:3" x14ac:dyDescent="0.35">
      <c r="A421">
        <f t="shared" ca="1" si="40"/>
        <v>1</v>
      </c>
      <c r="B421">
        <f t="shared" ca="1" si="41"/>
        <v>6007</v>
      </c>
      <c r="C421">
        <f t="shared" ca="1" si="38"/>
        <v>5</v>
      </c>
    </row>
    <row r="422" spans="1:3" x14ac:dyDescent="0.35">
      <c r="A422">
        <f t="shared" ref="A422" ca="1" si="42">IF(B422&gt;5500,1,0)</f>
        <v>1</v>
      </c>
      <c r="B422">
        <f t="shared" ca="1" si="41"/>
        <v>6359</v>
      </c>
      <c r="C422">
        <f t="shared" ca="1" si="38"/>
        <v>4</v>
      </c>
    </row>
    <row r="423" spans="1:3" x14ac:dyDescent="0.35">
      <c r="A423">
        <f t="shared" ref="A423:A486" ca="1" si="43">IF(B423&gt;5000,1,0)</f>
        <v>1</v>
      </c>
      <c r="B423">
        <f t="shared" ca="1" si="41"/>
        <v>10238</v>
      </c>
      <c r="C423">
        <f t="shared" ca="1" si="38"/>
        <v>7</v>
      </c>
    </row>
    <row r="424" spans="1:3" x14ac:dyDescent="0.35">
      <c r="A424">
        <f t="shared" ca="1" si="43"/>
        <v>0</v>
      </c>
      <c r="B424">
        <f t="shared" ca="1" si="41"/>
        <v>4559</v>
      </c>
      <c r="C424">
        <f t="shared" ca="1" si="38"/>
        <v>2</v>
      </c>
    </row>
    <row r="425" spans="1:3" x14ac:dyDescent="0.35">
      <c r="A425">
        <f t="shared" ca="1" si="43"/>
        <v>1</v>
      </c>
      <c r="B425">
        <f t="shared" ca="1" si="41"/>
        <v>6303</v>
      </c>
      <c r="C425">
        <f t="shared" ca="1" si="38"/>
        <v>6</v>
      </c>
    </row>
    <row r="426" spans="1:3" x14ac:dyDescent="0.35">
      <c r="A426">
        <f t="shared" ca="1" si="43"/>
        <v>1</v>
      </c>
      <c r="B426">
        <f t="shared" ca="1" si="41"/>
        <v>10233</v>
      </c>
      <c r="C426">
        <f t="shared" ca="1" si="38"/>
        <v>9</v>
      </c>
    </row>
    <row r="427" spans="1:3" x14ac:dyDescent="0.35">
      <c r="A427">
        <f t="shared" ca="1" si="43"/>
        <v>1</v>
      </c>
      <c r="B427">
        <f t="shared" ca="1" si="41"/>
        <v>5442</v>
      </c>
      <c r="C427">
        <f t="shared" ca="1" si="38"/>
        <v>4</v>
      </c>
    </row>
    <row r="428" spans="1:3" x14ac:dyDescent="0.35">
      <c r="A428">
        <f t="shared" ca="1" si="43"/>
        <v>1</v>
      </c>
      <c r="B428">
        <f t="shared" ca="1" si="41"/>
        <v>5201</v>
      </c>
      <c r="C428">
        <f t="shared" ca="1" si="38"/>
        <v>5</v>
      </c>
    </row>
    <row r="429" spans="1:3" x14ac:dyDescent="0.35">
      <c r="A429">
        <f t="shared" ca="1" si="43"/>
        <v>1</v>
      </c>
      <c r="B429">
        <f t="shared" ca="1" si="41"/>
        <v>12744</v>
      </c>
      <c r="C429">
        <f t="shared" ca="1" si="38"/>
        <v>10</v>
      </c>
    </row>
    <row r="430" spans="1:3" x14ac:dyDescent="0.35">
      <c r="A430">
        <f t="shared" ca="1" si="43"/>
        <v>0</v>
      </c>
      <c r="B430">
        <f t="shared" ca="1" si="41"/>
        <v>3186</v>
      </c>
      <c r="C430">
        <f t="shared" ca="1" si="38"/>
        <v>1</v>
      </c>
    </row>
    <row r="431" spans="1:3" x14ac:dyDescent="0.35">
      <c r="A431">
        <f t="shared" ca="1" si="43"/>
        <v>1</v>
      </c>
      <c r="B431">
        <f t="shared" ca="1" si="41"/>
        <v>6935</v>
      </c>
      <c r="C431">
        <f t="shared" ca="1" si="38"/>
        <v>6</v>
      </c>
    </row>
    <row r="432" spans="1:3" x14ac:dyDescent="0.35">
      <c r="A432">
        <f t="shared" ca="1" si="43"/>
        <v>0</v>
      </c>
      <c r="B432">
        <f t="shared" ca="1" si="41"/>
        <v>2020</v>
      </c>
      <c r="C432">
        <f t="shared" ca="1" si="38"/>
        <v>1</v>
      </c>
    </row>
    <row r="433" spans="1:3" x14ac:dyDescent="0.35">
      <c r="A433">
        <f t="shared" ca="1" si="43"/>
        <v>1</v>
      </c>
      <c r="B433">
        <f t="shared" ca="1" si="41"/>
        <v>10164</v>
      </c>
      <c r="C433">
        <f t="shared" ca="1" si="38"/>
        <v>7</v>
      </c>
    </row>
    <row r="434" spans="1:3" x14ac:dyDescent="0.35">
      <c r="A434">
        <f t="shared" ca="1" si="43"/>
        <v>0</v>
      </c>
      <c r="B434">
        <f t="shared" ca="1" si="41"/>
        <v>3611</v>
      </c>
      <c r="C434">
        <f t="shared" ca="1" si="38"/>
        <v>3</v>
      </c>
    </row>
    <row r="435" spans="1:3" x14ac:dyDescent="0.35">
      <c r="A435">
        <f t="shared" ca="1" si="43"/>
        <v>1</v>
      </c>
      <c r="B435">
        <f t="shared" ca="1" si="41"/>
        <v>11848</v>
      </c>
      <c r="C435">
        <f t="shared" ca="1" si="38"/>
        <v>8</v>
      </c>
    </row>
    <row r="436" spans="1:3" x14ac:dyDescent="0.35">
      <c r="A436">
        <f t="shared" ca="1" si="43"/>
        <v>1</v>
      </c>
      <c r="B436">
        <f t="shared" ca="1" si="41"/>
        <v>10796</v>
      </c>
      <c r="C436">
        <f t="shared" ca="1" si="38"/>
        <v>7</v>
      </c>
    </row>
    <row r="437" spans="1:3" x14ac:dyDescent="0.35">
      <c r="A437">
        <f t="shared" ca="1" si="43"/>
        <v>0</v>
      </c>
      <c r="B437">
        <f t="shared" ca="1" si="41"/>
        <v>1270</v>
      </c>
      <c r="C437">
        <f t="shared" ca="1" si="38"/>
        <v>1</v>
      </c>
    </row>
    <row r="438" spans="1:3" x14ac:dyDescent="0.35">
      <c r="A438">
        <f t="shared" ca="1" si="43"/>
        <v>1</v>
      </c>
      <c r="B438">
        <f t="shared" ca="1" si="41"/>
        <v>12335</v>
      </c>
      <c r="C438">
        <f t="shared" ca="1" si="38"/>
        <v>10</v>
      </c>
    </row>
    <row r="439" spans="1:3" x14ac:dyDescent="0.35">
      <c r="A439">
        <f t="shared" ca="1" si="43"/>
        <v>1</v>
      </c>
      <c r="B439">
        <f t="shared" ca="1" si="41"/>
        <v>10913</v>
      </c>
      <c r="C439">
        <f t="shared" ca="1" si="38"/>
        <v>10</v>
      </c>
    </row>
    <row r="440" spans="1:3" x14ac:dyDescent="0.35">
      <c r="A440">
        <f t="shared" ca="1" si="43"/>
        <v>1</v>
      </c>
      <c r="B440">
        <f t="shared" ca="1" si="41"/>
        <v>6201</v>
      </c>
      <c r="C440">
        <f t="shared" ca="1" si="38"/>
        <v>4</v>
      </c>
    </row>
    <row r="441" spans="1:3" x14ac:dyDescent="0.35">
      <c r="A441">
        <f t="shared" ca="1" si="43"/>
        <v>0</v>
      </c>
      <c r="B441">
        <f t="shared" ca="1" si="41"/>
        <v>2864</v>
      </c>
      <c r="C441">
        <f t="shared" ca="1" si="38"/>
        <v>2</v>
      </c>
    </row>
    <row r="442" spans="1:3" x14ac:dyDescent="0.35">
      <c r="A442">
        <f t="shared" ca="1" si="43"/>
        <v>0</v>
      </c>
      <c r="B442">
        <f t="shared" ca="1" si="41"/>
        <v>2594</v>
      </c>
      <c r="C442">
        <f t="shared" ca="1" si="38"/>
        <v>1</v>
      </c>
    </row>
    <row r="443" spans="1:3" x14ac:dyDescent="0.35">
      <c r="A443">
        <f t="shared" ca="1" si="43"/>
        <v>0</v>
      </c>
      <c r="B443">
        <f t="shared" ca="1" si="41"/>
        <v>1232</v>
      </c>
      <c r="C443">
        <f t="shared" ca="1" si="38"/>
        <v>1</v>
      </c>
    </row>
    <row r="444" spans="1:3" x14ac:dyDescent="0.35">
      <c r="A444">
        <f t="shared" ca="1" si="43"/>
        <v>1</v>
      </c>
      <c r="B444">
        <f t="shared" ca="1" si="41"/>
        <v>10934</v>
      </c>
      <c r="C444">
        <f t="shared" ca="1" si="38"/>
        <v>7</v>
      </c>
    </row>
    <row r="445" spans="1:3" x14ac:dyDescent="0.35">
      <c r="A445">
        <f t="shared" ca="1" si="43"/>
        <v>1</v>
      </c>
      <c r="B445">
        <f t="shared" ca="1" si="41"/>
        <v>10715</v>
      </c>
      <c r="C445">
        <f t="shared" ca="1" si="38"/>
        <v>8</v>
      </c>
    </row>
    <row r="446" spans="1:3" x14ac:dyDescent="0.35">
      <c r="A446">
        <f t="shared" ca="1" si="43"/>
        <v>1</v>
      </c>
      <c r="B446">
        <f t="shared" ca="1" si="41"/>
        <v>9784</v>
      </c>
      <c r="C446">
        <f t="shared" ca="1" si="38"/>
        <v>6</v>
      </c>
    </row>
    <row r="447" spans="1:3" x14ac:dyDescent="0.35">
      <c r="A447">
        <f t="shared" ca="1" si="43"/>
        <v>1</v>
      </c>
      <c r="B447">
        <f t="shared" ca="1" si="41"/>
        <v>11144</v>
      </c>
      <c r="C447">
        <f t="shared" ca="1" si="38"/>
        <v>9</v>
      </c>
    </row>
    <row r="448" spans="1:3" x14ac:dyDescent="0.35">
      <c r="A448">
        <f t="shared" ca="1" si="43"/>
        <v>0</v>
      </c>
      <c r="B448">
        <f t="shared" ca="1" si="41"/>
        <v>3896</v>
      </c>
      <c r="C448">
        <f t="shared" ca="1" si="38"/>
        <v>3</v>
      </c>
    </row>
    <row r="449" spans="1:3" x14ac:dyDescent="0.35">
      <c r="A449">
        <f t="shared" ca="1" si="43"/>
        <v>0</v>
      </c>
      <c r="B449">
        <f t="shared" ca="1" si="41"/>
        <v>3311</v>
      </c>
      <c r="C449">
        <f t="shared" ca="1" si="38"/>
        <v>3</v>
      </c>
    </row>
    <row r="450" spans="1:3" x14ac:dyDescent="0.35">
      <c r="A450">
        <f t="shared" ca="1" si="43"/>
        <v>1</v>
      </c>
      <c r="B450">
        <f t="shared" ca="1" si="41"/>
        <v>5605</v>
      </c>
      <c r="C450">
        <f t="shared" ca="1" si="38"/>
        <v>4</v>
      </c>
    </row>
    <row r="451" spans="1:3" x14ac:dyDescent="0.35">
      <c r="A451">
        <f t="shared" ca="1" si="43"/>
        <v>1</v>
      </c>
      <c r="B451">
        <f t="shared" ca="1" si="41"/>
        <v>5226</v>
      </c>
      <c r="C451">
        <f t="shared" ref="C451:C514" ca="1" si="44">RANDBETWEEN(1,10)</f>
        <v>3</v>
      </c>
    </row>
    <row r="452" spans="1:3" x14ac:dyDescent="0.35">
      <c r="A452">
        <f t="shared" ref="A452" ca="1" si="45">IF(B452&gt;5500,1,0)</f>
        <v>0</v>
      </c>
      <c r="B452">
        <f t="shared" ca="1" si="41"/>
        <v>5451</v>
      </c>
      <c r="C452">
        <f t="shared" ca="1" si="44"/>
        <v>2</v>
      </c>
    </row>
    <row r="453" spans="1:3" x14ac:dyDescent="0.35">
      <c r="A453">
        <f t="shared" ref="A453:A516" ca="1" si="46">IF(B453&gt;5000,1,0)</f>
        <v>1</v>
      </c>
      <c r="B453">
        <f t="shared" ca="1" si="41"/>
        <v>7436</v>
      </c>
      <c r="C453">
        <f t="shared" ca="1" si="44"/>
        <v>4</v>
      </c>
    </row>
    <row r="454" spans="1:3" x14ac:dyDescent="0.35">
      <c r="A454">
        <f t="shared" ca="1" si="46"/>
        <v>1</v>
      </c>
      <c r="B454">
        <f t="shared" ca="1" si="41"/>
        <v>6143</v>
      </c>
      <c r="C454">
        <f t="shared" ca="1" si="44"/>
        <v>6</v>
      </c>
    </row>
    <row r="455" spans="1:3" x14ac:dyDescent="0.35">
      <c r="A455">
        <f t="shared" ca="1" si="46"/>
        <v>0</v>
      </c>
      <c r="B455">
        <f t="shared" ca="1" si="41"/>
        <v>4764</v>
      </c>
      <c r="C455">
        <f t="shared" ca="1" si="44"/>
        <v>4</v>
      </c>
    </row>
    <row r="456" spans="1:3" x14ac:dyDescent="0.35">
      <c r="A456">
        <f t="shared" ca="1" si="46"/>
        <v>1</v>
      </c>
      <c r="B456">
        <f t="shared" ca="1" si="41"/>
        <v>9963</v>
      </c>
      <c r="C456">
        <f t="shared" ca="1" si="44"/>
        <v>8</v>
      </c>
    </row>
    <row r="457" spans="1:3" x14ac:dyDescent="0.35">
      <c r="A457">
        <f t="shared" ca="1" si="46"/>
        <v>1</v>
      </c>
      <c r="B457">
        <f t="shared" ca="1" si="41"/>
        <v>11188</v>
      </c>
      <c r="C457">
        <f t="shared" ca="1" si="44"/>
        <v>9</v>
      </c>
    </row>
    <row r="458" spans="1:3" x14ac:dyDescent="0.35">
      <c r="A458">
        <f t="shared" ca="1" si="46"/>
        <v>1</v>
      </c>
      <c r="B458">
        <f t="shared" ca="1" si="41"/>
        <v>8469</v>
      </c>
      <c r="C458">
        <f t="shared" ca="1" si="44"/>
        <v>6</v>
      </c>
    </row>
    <row r="459" spans="1:3" x14ac:dyDescent="0.35">
      <c r="A459">
        <f t="shared" ca="1" si="46"/>
        <v>0</v>
      </c>
      <c r="B459">
        <f t="shared" ca="1" si="41"/>
        <v>2505</v>
      </c>
      <c r="C459">
        <f t="shared" ca="1" si="44"/>
        <v>2</v>
      </c>
    </row>
    <row r="460" spans="1:3" x14ac:dyDescent="0.35">
      <c r="A460">
        <f t="shared" ca="1" si="46"/>
        <v>0</v>
      </c>
      <c r="B460">
        <f t="shared" ca="1" si="41"/>
        <v>2799</v>
      </c>
      <c r="C460">
        <f t="shared" ca="1" si="44"/>
        <v>1</v>
      </c>
    </row>
    <row r="461" spans="1:3" x14ac:dyDescent="0.35">
      <c r="A461">
        <f t="shared" ca="1" si="46"/>
        <v>1</v>
      </c>
      <c r="B461">
        <f t="shared" ca="1" si="41"/>
        <v>9975</v>
      </c>
      <c r="C461">
        <f t="shared" ca="1" si="44"/>
        <v>9</v>
      </c>
    </row>
    <row r="462" spans="1:3" x14ac:dyDescent="0.35">
      <c r="A462">
        <f t="shared" ca="1" si="46"/>
        <v>1</v>
      </c>
      <c r="B462">
        <f t="shared" ca="1" si="41"/>
        <v>5089</v>
      </c>
      <c r="C462">
        <f t="shared" ca="1" si="44"/>
        <v>3</v>
      </c>
    </row>
    <row r="463" spans="1:3" x14ac:dyDescent="0.35">
      <c r="A463">
        <f t="shared" ca="1" si="46"/>
        <v>1</v>
      </c>
      <c r="B463">
        <f t="shared" ca="1" si="41"/>
        <v>9628</v>
      </c>
      <c r="C463">
        <f t="shared" ca="1" si="44"/>
        <v>9</v>
      </c>
    </row>
    <row r="464" spans="1:3" x14ac:dyDescent="0.35">
      <c r="A464">
        <f t="shared" ca="1" si="46"/>
        <v>1</v>
      </c>
      <c r="B464">
        <f t="shared" ca="1" si="41"/>
        <v>9045</v>
      </c>
      <c r="C464">
        <f t="shared" ca="1" si="44"/>
        <v>8</v>
      </c>
    </row>
    <row r="465" spans="1:3" x14ac:dyDescent="0.35">
      <c r="A465">
        <f t="shared" ca="1" si="46"/>
        <v>1</v>
      </c>
      <c r="B465">
        <f t="shared" ca="1" si="41"/>
        <v>7864</v>
      </c>
      <c r="C465">
        <f t="shared" ca="1" si="44"/>
        <v>4</v>
      </c>
    </row>
    <row r="466" spans="1:3" x14ac:dyDescent="0.35">
      <c r="A466">
        <f t="shared" ca="1" si="46"/>
        <v>1</v>
      </c>
      <c r="B466">
        <f t="shared" ca="1" si="41"/>
        <v>11955</v>
      </c>
      <c r="C466">
        <f t="shared" ca="1" si="44"/>
        <v>10</v>
      </c>
    </row>
    <row r="467" spans="1:3" x14ac:dyDescent="0.35">
      <c r="A467">
        <f t="shared" ca="1" si="46"/>
        <v>0</v>
      </c>
      <c r="B467">
        <f t="shared" ca="1" si="41"/>
        <v>2244</v>
      </c>
      <c r="C467">
        <f t="shared" ca="1" si="44"/>
        <v>1</v>
      </c>
    </row>
    <row r="468" spans="1:3" x14ac:dyDescent="0.35">
      <c r="A468">
        <f t="shared" ca="1" si="46"/>
        <v>1</v>
      </c>
      <c r="B468">
        <f t="shared" ca="1" si="41"/>
        <v>11145</v>
      </c>
      <c r="C468">
        <f t="shared" ca="1" si="44"/>
        <v>10</v>
      </c>
    </row>
    <row r="469" spans="1:3" x14ac:dyDescent="0.35">
      <c r="A469">
        <f t="shared" ca="1" si="46"/>
        <v>0</v>
      </c>
      <c r="B469">
        <f t="shared" ca="1" si="41"/>
        <v>2111</v>
      </c>
      <c r="C469">
        <f t="shared" ca="1" si="44"/>
        <v>2</v>
      </c>
    </row>
    <row r="470" spans="1:3" x14ac:dyDescent="0.35">
      <c r="A470">
        <f t="shared" ca="1" si="46"/>
        <v>1</v>
      </c>
      <c r="B470">
        <f t="shared" ca="1" si="41"/>
        <v>8039</v>
      </c>
      <c r="C470">
        <f t="shared" ca="1" si="44"/>
        <v>5</v>
      </c>
    </row>
    <row r="471" spans="1:3" x14ac:dyDescent="0.35">
      <c r="A471">
        <f t="shared" ca="1" si="46"/>
        <v>1</v>
      </c>
      <c r="B471">
        <f t="shared" ca="1" si="41"/>
        <v>12186</v>
      </c>
      <c r="C471">
        <f t="shared" ca="1" si="44"/>
        <v>10</v>
      </c>
    </row>
    <row r="472" spans="1:3" x14ac:dyDescent="0.35">
      <c r="A472">
        <f t="shared" ca="1" si="46"/>
        <v>0</v>
      </c>
      <c r="B472">
        <f t="shared" ca="1" si="41"/>
        <v>4878</v>
      </c>
      <c r="C472">
        <f t="shared" ca="1" si="44"/>
        <v>4</v>
      </c>
    </row>
    <row r="473" spans="1:3" x14ac:dyDescent="0.35">
      <c r="A473">
        <f t="shared" ca="1" si="46"/>
        <v>1</v>
      </c>
      <c r="B473">
        <f t="shared" ca="1" si="41"/>
        <v>6341</v>
      </c>
      <c r="C473">
        <f t="shared" ca="1" si="44"/>
        <v>6</v>
      </c>
    </row>
    <row r="474" spans="1:3" x14ac:dyDescent="0.35">
      <c r="A474">
        <f t="shared" ca="1" si="46"/>
        <v>1</v>
      </c>
      <c r="B474">
        <f t="shared" ca="1" si="41"/>
        <v>5704</v>
      </c>
      <c r="C474">
        <f t="shared" ca="1" si="44"/>
        <v>4</v>
      </c>
    </row>
    <row r="475" spans="1:3" x14ac:dyDescent="0.35">
      <c r="A475">
        <f t="shared" ca="1" si="46"/>
        <v>1</v>
      </c>
      <c r="B475">
        <f t="shared" ca="1" si="41"/>
        <v>13371</v>
      </c>
      <c r="C475">
        <f t="shared" ca="1" si="44"/>
        <v>10</v>
      </c>
    </row>
    <row r="476" spans="1:3" x14ac:dyDescent="0.35">
      <c r="A476">
        <f t="shared" ca="1" si="46"/>
        <v>1</v>
      </c>
      <c r="B476">
        <f t="shared" ca="1" si="41"/>
        <v>6823</v>
      </c>
      <c r="C476">
        <f t="shared" ca="1" si="44"/>
        <v>6</v>
      </c>
    </row>
    <row r="477" spans="1:3" x14ac:dyDescent="0.35">
      <c r="A477">
        <f t="shared" ca="1" si="46"/>
        <v>1</v>
      </c>
      <c r="B477">
        <f t="shared" ca="1" si="41"/>
        <v>8417</v>
      </c>
      <c r="C477">
        <f t="shared" ca="1" si="44"/>
        <v>7</v>
      </c>
    </row>
    <row r="478" spans="1:3" x14ac:dyDescent="0.35">
      <c r="A478">
        <f t="shared" ca="1" si="46"/>
        <v>0</v>
      </c>
      <c r="B478">
        <f t="shared" ca="1" si="41"/>
        <v>2464</v>
      </c>
      <c r="C478">
        <f t="shared" ca="1" si="44"/>
        <v>2</v>
      </c>
    </row>
    <row r="479" spans="1:3" x14ac:dyDescent="0.35">
      <c r="A479">
        <f t="shared" ca="1" si="46"/>
        <v>1</v>
      </c>
      <c r="B479">
        <f t="shared" ca="1" si="41"/>
        <v>8404</v>
      </c>
      <c r="C479">
        <f t="shared" ca="1" si="44"/>
        <v>6</v>
      </c>
    </row>
    <row r="480" spans="1:3" x14ac:dyDescent="0.35">
      <c r="A480">
        <f t="shared" ca="1" si="46"/>
        <v>1</v>
      </c>
      <c r="B480">
        <f t="shared" ca="1" si="41"/>
        <v>5841</v>
      </c>
      <c r="C480">
        <f t="shared" ca="1" si="44"/>
        <v>3</v>
      </c>
    </row>
    <row r="481" spans="1:3" x14ac:dyDescent="0.35">
      <c r="A481">
        <f t="shared" ca="1" si="46"/>
        <v>1</v>
      </c>
      <c r="B481">
        <f t="shared" ref="B481:B544" ca="1" si="47">C481*1000+RANDBETWEEN(C481,C481+4000)</f>
        <v>6769</v>
      </c>
      <c r="C481">
        <f t="shared" ca="1" si="44"/>
        <v>6</v>
      </c>
    </row>
    <row r="482" spans="1:3" x14ac:dyDescent="0.35">
      <c r="A482">
        <f t="shared" ref="A482" ca="1" si="48">IF(B482&gt;5500,1,0)</f>
        <v>1</v>
      </c>
      <c r="B482">
        <f t="shared" ca="1" si="47"/>
        <v>9105</v>
      </c>
      <c r="C482">
        <f t="shared" ca="1" si="44"/>
        <v>9</v>
      </c>
    </row>
    <row r="483" spans="1:3" x14ac:dyDescent="0.35">
      <c r="A483">
        <f t="shared" ref="A483:A546" ca="1" si="49">IF(B483&gt;5000,1,0)</f>
        <v>1</v>
      </c>
      <c r="B483">
        <f t="shared" ca="1" si="47"/>
        <v>8152</v>
      </c>
      <c r="C483">
        <f t="shared" ca="1" si="44"/>
        <v>7</v>
      </c>
    </row>
    <row r="484" spans="1:3" x14ac:dyDescent="0.35">
      <c r="A484">
        <f t="shared" ca="1" si="49"/>
        <v>1</v>
      </c>
      <c r="B484">
        <f t="shared" ca="1" si="47"/>
        <v>11025</v>
      </c>
      <c r="C484">
        <f t="shared" ca="1" si="44"/>
        <v>10</v>
      </c>
    </row>
    <row r="485" spans="1:3" x14ac:dyDescent="0.35">
      <c r="A485">
        <f t="shared" ca="1" si="49"/>
        <v>0</v>
      </c>
      <c r="B485">
        <f t="shared" ca="1" si="47"/>
        <v>3681</v>
      </c>
      <c r="C485">
        <f t="shared" ca="1" si="44"/>
        <v>1</v>
      </c>
    </row>
    <row r="486" spans="1:3" x14ac:dyDescent="0.35">
      <c r="A486">
        <f t="shared" ca="1" si="49"/>
        <v>0</v>
      </c>
      <c r="B486">
        <f t="shared" ca="1" si="47"/>
        <v>4342</v>
      </c>
      <c r="C486">
        <f t="shared" ca="1" si="44"/>
        <v>3</v>
      </c>
    </row>
    <row r="487" spans="1:3" x14ac:dyDescent="0.35">
      <c r="A487">
        <f t="shared" ca="1" si="49"/>
        <v>1</v>
      </c>
      <c r="B487">
        <f t="shared" ca="1" si="47"/>
        <v>7395</v>
      </c>
      <c r="C487">
        <f t="shared" ca="1" si="44"/>
        <v>7</v>
      </c>
    </row>
    <row r="488" spans="1:3" x14ac:dyDescent="0.35">
      <c r="A488">
        <f t="shared" ca="1" si="49"/>
        <v>0</v>
      </c>
      <c r="B488">
        <f t="shared" ca="1" si="47"/>
        <v>4878</v>
      </c>
      <c r="C488">
        <f t="shared" ca="1" si="44"/>
        <v>1</v>
      </c>
    </row>
    <row r="489" spans="1:3" x14ac:dyDescent="0.35">
      <c r="A489">
        <f t="shared" ca="1" si="49"/>
        <v>1</v>
      </c>
      <c r="B489">
        <f t="shared" ca="1" si="47"/>
        <v>10995</v>
      </c>
      <c r="C489">
        <f t="shared" ca="1" si="44"/>
        <v>7</v>
      </c>
    </row>
    <row r="490" spans="1:3" x14ac:dyDescent="0.35">
      <c r="A490">
        <f t="shared" ca="1" si="49"/>
        <v>1</v>
      </c>
      <c r="B490">
        <f t="shared" ca="1" si="47"/>
        <v>7013</v>
      </c>
      <c r="C490">
        <f t="shared" ca="1" si="44"/>
        <v>7</v>
      </c>
    </row>
    <row r="491" spans="1:3" x14ac:dyDescent="0.35">
      <c r="A491">
        <f t="shared" ca="1" si="49"/>
        <v>1</v>
      </c>
      <c r="B491">
        <f t="shared" ca="1" si="47"/>
        <v>8871</v>
      </c>
      <c r="C491">
        <f t="shared" ca="1" si="44"/>
        <v>5</v>
      </c>
    </row>
    <row r="492" spans="1:3" x14ac:dyDescent="0.35">
      <c r="A492">
        <f t="shared" ca="1" si="49"/>
        <v>1</v>
      </c>
      <c r="B492">
        <f t="shared" ca="1" si="47"/>
        <v>5414</v>
      </c>
      <c r="C492">
        <f t="shared" ca="1" si="44"/>
        <v>3</v>
      </c>
    </row>
    <row r="493" spans="1:3" x14ac:dyDescent="0.35">
      <c r="A493">
        <f t="shared" ca="1" si="49"/>
        <v>1</v>
      </c>
      <c r="B493">
        <f t="shared" ca="1" si="47"/>
        <v>12659</v>
      </c>
      <c r="C493">
        <f t="shared" ca="1" si="44"/>
        <v>9</v>
      </c>
    </row>
    <row r="494" spans="1:3" x14ac:dyDescent="0.35">
      <c r="A494">
        <f t="shared" ca="1" si="49"/>
        <v>0</v>
      </c>
      <c r="B494">
        <f t="shared" ca="1" si="47"/>
        <v>4952</v>
      </c>
      <c r="C494">
        <f t="shared" ca="1" si="44"/>
        <v>2</v>
      </c>
    </row>
    <row r="495" spans="1:3" x14ac:dyDescent="0.35">
      <c r="A495">
        <f t="shared" ca="1" si="49"/>
        <v>1</v>
      </c>
      <c r="B495">
        <f t="shared" ca="1" si="47"/>
        <v>5739</v>
      </c>
      <c r="C495">
        <f t="shared" ca="1" si="44"/>
        <v>2</v>
      </c>
    </row>
    <row r="496" spans="1:3" x14ac:dyDescent="0.35">
      <c r="A496">
        <f t="shared" ca="1" si="49"/>
        <v>1</v>
      </c>
      <c r="B496">
        <f t="shared" ca="1" si="47"/>
        <v>7051</v>
      </c>
      <c r="C496">
        <f t="shared" ca="1" si="44"/>
        <v>7</v>
      </c>
    </row>
    <row r="497" spans="1:3" x14ac:dyDescent="0.35">
      <c r="A497">
        <f t="shared" ca="1" si="49"/>
        <v>1</v>
      </c>
      <c r="B497">
        <f t="shared" ca="1" si="47"/>
        <v>6725</v>
      </c>
      <c r="C497">
        <f t="shared" ca="1" si="44"/>
        <v>5</v>
      </c>
    </row>
    <row r="498" spans="1:3" x14ac:dyDescent="0.35">
      <c r="A498">
        <f t="shared" ca="1" si="49"/>
        <v>1</v>
      </c>
      <c r="B498">
        <f t="shared" ca="1" si="47"/>
        <v>9243</v>
      </c>
      <c r="C498">
        <f t="shared" ca="1" si="44"/>
        <v>6</v>
      </c>
    </row>
    <row r="499" spans="1:3" x14ac:dyDescent="0.35">
      <c r="A499">
        <f t="shared" ca="1" si="49"/>
        <v>1</v>
      </c>
      <c r="B499">
        <f t="shared" ca="1" si="47"/>
        <v>10685</v>
      </c>
      <c r="C499">
        <f t="shared" ca="1" si="44"/>
        <v>7</v>
      </c>
    </row>
    <row r="500" spans="1:3" x14ac:dyDescent="0.35">
      <c r="A500">
        <f t="shared" ca="1" si="49"/>
        <v>1</v>
      </c>
      <c r="B500">
        <f t="shared" ca="1" si="47"/>
        <v>9875</v>
      </c>
      <c r="C500">
        <f t="shared" ca="1" si="44"/>
        <v>8</v>
      </c>
    </row>
    <row r="501" spans="1:3" x14ac:dyDescent="0.35">
      <c r="A501">
        <f t="shared" ca="1" si="49"/>
        <v>1</v>
      </c>
      <c r="B501">
        <f t="shared" ca="1" si="47"/>
        <v>6622</v>
      </c>
      <c r="C501">
        <f t="shared" ca="1" si="44"/>
        <v>3</v>
      </c>
    </row>
    <row r="502" spans="1:3" x14ac:dyDescent="0.35">
      <c r="A502">
        <f t="shared" ca="1" si="49"/>
        <v>1</v>
      </c>
      <c r="B502">
        <f t="shared" ca="1" si="47"/>
        <v>10491</v>
      </c>
      <c r="C502">
        <f t="shared" ca="1" si="44"/>
        <v>8</v>
      </c>
    </row>
    <row r="503" spans="1:3" x14ac:dyDescent="0.35">
      <c r="A503">
        <f t="shared" ca="1" si="49"/>
        <v>1</v>
      </c>
      <c r="B503">
        <f t="shared" ca="1" si="47"/>
        <v>9359</v>
      </c>
      <c r="C503">
        <f t="shared" ca="1" si="44"/>
        <v>8</v>
      </c>
    </row>
    <row r="504" spans="1:3" x14ac:dyDescent="0.35">
      <c r="A504">
        <f t="shared" ca="1" si="49"/>
        <v>1</v>
      </c>
      <c r="B504">
        <f t="shared" ca="1" si="47"/>
        <v>5133</v>
      </c>
      <c r="C504">
        <f t="shared" ca="1" si="44"/>
        <v>2</v>
      </c>
    </row>
    <row r="505" spans="1:3" x14ac:dyDescent="0.35">
      <c r="A505">
        <f t="shared" ca="1" si="49"/>
        <v>1</v>
      </c>
      <c r="B505">
        <f t="shared" ca="1" si="47"/>
        <v>5819</v>
      </c>
      <c r="C505">
        <f t="shared" ca="1" si="44"/>
        <v>5</v>
      </c>
    </row>
    <row r="506" spans="1:3" x14ac:dyDescent="0.35">
      <c r="A506">
        <f t="shared" ca="1" si="49"/>
        <v>1</v>
      </c>
      <c r="B506">
        <f t="shared" ca="1" si="47"/>
        <v>13413</v>
      </c>
      <c r="C506">
        <f t="shared" ca="1" si="44"/>
        <v>10</v>
      </c>
    </row>
    <row r="507" spans="1:3" x14ac:dyDescent="0.35">
      <c r="A507">
        <f t="shared" ca="1" si="49"/>
        <v>0</v>
      </c>
      <c r="B507">
        <f t="shared" ca="1" si="47"/>
        <v>4178</v>
      </c>
      <c r="C507">
        <f t="shared" ca="1" si="44"/>
        <v>1</v>
      </c>
    </row>
    <row r="508" spans="1:3" x14ac:dyDescent="0.35">
      <c r="A508">
        <f t="shared" ca="1" si="49"/>
        <v>1</v>
      </c>
      <c r="B508">
        <f t="shared" ca="1" si="47"/>
        <v>7522</v>
      </c>
      <c r="C508">
        <f t="shared" ca="1" si="44"/>
        <v>4</v>
      </c>
    </row>
    <row r="509" spans="1:3" x14ac:dyDescent="0.35">
      <c r="A509">
        <f t="shared" ca="1" si="49"/>
        <v>1</v>
      </c>
      <c r="B509">
        <f t="shared" ca="1" si="47"/>
        <v>6042</v>
      </c>
      <c r="C509">
        <f t="shared" ca="1" si="44"/>
        <v>4</v>
      </c>
    </row>
    <row r="510" spans="1:3" x14ac:dyDescent="0.35">
      <c r="A510">
        <f t="shared" ca="1" si="49"/>
        <v>0</v>
      </c>
      <c r="B510">
        <f t="shared" ca="1" si="47"/>
        <v>4816</v>
      </c>
      <c r="C510">
        <f t="shared" ca="1" si="44"/>
        <v>2</v>
      </c>
    </row>
    <row r="511" spans="1:3" x14ac:dyDescent="0.35">
      <c r="A511">
        <f t="shared" ca="1" si="49"/>
        <v>1</v>
      </c>
      <c r="B511">
        <f t="shared" ca="1" si="47"/>
        <v>6387</v>
      </c>
      <c r="C511">
        <f t="shared" ca="1" si="44"/>
        <v>5</v>
      </c>
    </row>
    <row r="512" spans="1:3" x14ac:dyDescent="0.35">
      <c r="A512">
        <f t="shared" ref="A512" ca="1" si="50">IF(B512&gt;5500,1,0)</f>
        <v>1</v>
      </c>
      <c r="B512">
        <f t="shared" ca="1" si="47"/>
        <v>9520</v>
      </c>
      <c r="C512">
        <f t="shared" ca="1" si="44"/>
        <v>9</v>
      </c>
    </row>
    <row r="513" spans="1:3" x14ac:dyDescent="0.35">
      <c r="A513">
        <f t="shared" ref="A513:A576" ca="1" si="51">IF(B513&gt;5000,1,0)</f>
        <v>1</v>
      </c>
      <c r="B513">
        <f t="shared" ca="1" si="47"/>
        <v>10582</v>
      </c>
      <c r="C513">
        <f t="shared" ca="1" si="44"/>
        <v>8</v>
      </c>
    </row>
    <row r="514" spans="1:3" x14ac:dyDescent="0.35">
      <c r="A514">
        <f t="shared" ca="1" si="51"/>
        <v>1</v>
      </c>
      <c r="B514">
        <f t="shared" ca="1" si="47"/>
        <v>5077</v>
      </c>
      <c r="C514">
        <f t="shared" ca="1" si="44"/>
        <v>5</v>
      </c>
    </row>
    <row r="515" spans="1:3" x14ac:dyDescent="0.35">
      <c r="A515">
        <f t="shared" ca="1" si="51"/>
        <v>0</v>
      </c>
      <c r="B515">
        <f t="shared" ca="1" si="47"/>
        <v>4312</v>
      </c>
      <c r="C515">
        <f t="shared" ref="C515:C578" ca="1" si="52">RANDBETWEEN(1,10)</f>
        <v>1</v>
      </c>
    </row>
    <row r="516" spans="1:3" x14ac:dyDescent="0.35">
      <c r="A516">
        <f t="shared" ca="1" si="51"/>
        <v>0</v>
      </c>
      <c r="B516">
        <f t="shared" ca="1" si="47"/>
        <v>4304</v>
      </c>
      <c r="C516">
        <f t="shared" ca="1" si="52"/>
        <v>4</v>
      </c>
    </row>
    <row r="517" spans="1:3" x14ac:dyDescent="0.35">
      <c r="A517">
        <f t="shared" ca="1" si="51"/>
        <v>0</v>
      </c>
      <c r="B517">
        <f t="shared" ca="1" si="47"/>
        <v>4403</v>
      </c>
      <c r="C517">
        <f t="shared" ca="1" si="52"/>
        <v>4</v>
      </c>
    </row>
    <row r="518" spans="1:3" x14ac:dyDescent="0.35">
      <c r="A518">
        <f t="shared" ca="1" si="51"/>
        <v>1</v>
      </c>
      <c r="B518">
        <f t="shared" ca="1" si="47"/>
        <v>10004</v>
      </c>
      <c r="C518">
        <f t="shared" ca="1" si="52"/>
        <v>6</v>
      </c>
    </row>
    <row r="519" spans="1:3" x14ac:dyDescent="0.35">
      <c r="A519">
        <f t="shared" ca="1" si="51"/>
        <v>0</v>
      </c>
      <c r="B519">
        <f t="shared" ca="1" si="47"/>
        <v>2957</v>
      </c>
      <c r="C519">
        <f t="shared" ca="1" si="52"/>
        <v>1</v>
      </c>
    </row>
    <row r="520" spans="1:3" x14ac:dyDescent="0.35">
      <c r="A520">
        <f t="shared" ca="1" si="51"/>
        <v>1</v>
      </c>
      <c r="B520">
        <f t="shared" ca="1" si="47"/>
        <v>7815</v>
      </c>
      <c r="C520">
        <f t="shared" ca="1" si="52"/>
        <v>4</v>
      </c>
    </row>
    <row r="521" spans="1:3" x14ac:dyDescent="0.35">
      <c r="A521">
        <f t="shared" ca="1" si="51"/>
        <v>1</v>
      </c>
      <c r="B521">
        <f t="shared" ca="1" si="47"/>
        <v>7219</v>
      </c>
      <c r="C521">
        <f t="shared" ca="1" si="52"/>
        <v>5</v>
      </c>
    </row>
    <row r="522" spans="1:3" x14ac:dyDescent="0.35">
      <c r="A522">
        <f t="shared" ca="1" si="51"/>
        <v>1</v>
      </c>
      <c r="B522">
        <f t="shared" ca="1" si="47"/>
        <v>9039</v>
      </c>
      <c r="C522">
        <f t="shared" ca="1" si="52"/>
        <v>8</v>
      </c>
    </row>
    <row r="523" spans="1:3" x14ac:dyDescent="0.35">
      <c r="A523">
        <f t="shared" ca="1" si="51"/>
        <v>1</v>
      </c>
      <c r="B523">
        <f t="shared" ca="1" si="47"/>
        <v>8296</v>
      </c>
      <c r="C523">
        <f t="shared" ca="1" si="52"/>
        <v>8</v>
      </c>
    </row>
    <row r="524" spans="1:3" x14ac:dyDescent="0.35">
      <c r="A524">
        <f t="shared" ca="1" si="51"/>
        <v>0</v>
      </c>
      <c r="B524">
        <f t="shared" ca="1" si="47"/>
        <v>3513</v>
      </c>
      <c r="C524">
        <f t="shared" ca="1" si="52"/>
        <v>2</v>
      </c>
    </row>
    <row r="525" spans="1:3" x14ac:dyDescent="0.35">
      <c r="A525">
        <f t="shared" ca="1" si="51"/>
        <v>0</v>
      </c>
      <c r="B525">
        <f t="shared" ca="1" si="47"/>
        <v>4914</v>
      </c>
      <c r="C525">
        <f t="shared" ca="1" si="52"/>
        <v>2</v>
      </c>
    </row>
    <row r="526" spans="1:3" x14ac:dyDescent="0.35">
      <c r="A526">
        <f t="shared" ca="1" si="51"/>
        <v>0</v>
      </c>
      <c r="B526">
        <f t="shared" ca="1" si="47"/>
        <v>4222</v>
      </c>
      <c r="C526">
        <f t="shared" ca="1" si="52"/>
        <v>2</v>
      </c>
    </row>
    <row r="527" spans="1:3" x14ac:dyDescent="0.35">
      <c r="A527">
        <f t="shared" ca="1" si="51"/>
        <v>0</v>
      </c>
      <c r="B527">
        <f t="shared" ca="1" si="47"/>
        <v>1214</v>
      </c>
      <c r="C527">
        <f t="shared" ca="1" si="52"/>
        <v>1</v>
      </c>
    </row>
    <row r="528" spans="1:3" x14ac:dyDescent="0.35">
      <c r="A528">
        <f t="shared" ca="1" si="51"/>
        <v>1</v>
      </c>
      <c r="B528">
        <f t="shared" ca="1" si="47"/>
        <v>7648</v>
      </c>
      <c r="C528">
        <f t="shared" ca="1" si="52"/>
        <v>7</v>
      </c>
    </row>
    <row r="529" spans="1:3" x14ac:dyDescent="0.35">
      <c r="A529">
        <f t="shared" ca="1" si="51"/>
        <v>0</v>
      </c>
      <c r="B529">
        <f t="shared" ca="1" si="47"/>
        <v>3823</v>
      </c>
      <c r="C529">
        <f t="shared" ca="1" si="52"/>
        <v>3</v>
      </c>
    </row>
    <row r="530" spans="1:3" x14ac:dyDescent="0.35">
      <c r="A530">
        <f t="shared" ca="1" si="51"/>
        <v>1</v>
      </c>
      <c r="B530">
        <f t="shared" ca="1" si="47"/>
        <v>11670</v>
      </c>
      <c r="C530">
        <f t="shared" ca="1" si="52"/>
        <v>9</v>
      </c>
    </row>
    <row r="531" spans="1:3" x14ac:dyDescent="0.35">
      <c r="A531">
        <f t="shared" ca="1" si="51"/>
        <v>0</v>
      </c>
      <c r="B531">
        <f t="shared" ca="1" si="47"/>
        <v>2821</v>
      </c>
      <c r="C531">
        <f t="shared" ca="1" si="52"/>
        <v>2</v>
      </c>
    </row>
    <row r="532" spans="1:3" x14ac:dyDescent="0.35">
      <c r="A532">
        <f t="shared" ca="1" si="51"/>
        <v>1</v>
      </c>
      <c r="B532">
        <f t="shared" ca="1" si="47"/>
        <v>11257</v>
      </c>
      <c r="C532">
        <f t="shared" ca="1" si="52"/>
        <v>9</v>
      </c>
    </row>
    <row r="533" spans="1:3" x14ac:dyDescent="0.35">
      <c r="A533">
        <f t="shared" ca="1" si="51"/>
        <v>0</v>
      </c>
      <c r="B533">
        <f t="shared" ca="1" si="47"/>
        <v>4983</v>
      </c>
      <c r="C533">
        <f t="shared" ca="1" si="52"/>
        <v>1</v>
      </c>
    </row>
    <row r="534" spans="1:3" x14ac:dyDescent="0.35">
      <c r="A534">
        <f t="shared" ca="1" si="51"/>
        <v>1</v>
      </c>
      <c r="B534">
        <f t="shared" ca="1" si="47"/>
        <v>11233</v>
      </c>
      <c r="C534">
        <f t="shared" ca="1" si="52"/>
        <v>8</v>
      </c>
    </row>
    <row r="535" spans="1:3" x14ac:dyDescent="0.35">
      <c r="A535">
        <f t="shared" ca="1" si="51"/>
        <v>1</v>
      </c>
      <c r="B535">
        <f t="shared" ca="1" si="47"/>
        <v>11526</v>
      </c>
      <c r="C535">
        <f t="shared" ca="1" si="52"/>
        <v>9</v>
      </c>
    </row>
    <row r="536" spans="1:3" x14ac:dyDescent="0.35">
      <c r="A536">
        <f t="shared" ca="1" si="51"/>
        <v>1</v>
      </c>
      <c r="B536">
        <f t="shared" ca="1" si="47"/>
        <v>8285</v>
      </c>
      <c r="C536">
        <f t="shared" ca="1" si="52"/>
        <v>8</v>
      </c>
    </row>
    <row r="537" spans="1:3" x14ac:dyDescent="0.35">
      <c r="A537">
        <f t="shared" ca="1" si="51"/>
        <v>1</v>
      </c>
      <c r="B537">
        <f t="shared" ca="1" si="47"/>
        <v>10090</v>
      </c>
      <c r="C537">
        <f t="shared" ca="1" si="52"/>
        <v>7</v>
      </c>
    </row>
    <row r="538" spans="1:3" x14ac:dyDescent="0.35">
      <c r="A538">
        <f t="shared" ca="1" si="51"/>
        <v>1</v>
      </c>
      <c r="B538">
        <f t="shared" ca="1" si="47"/>
        <v>5680</v>
      </c>
      <c r="C538">
        <f t="shared" ca="1" si="52"/>
        <v>5</v>
      </c>
    </row>
    <row r="539" spans="1:3" x14ac:dyDescent="0.35">
      <c r="A539">
        <f t="shared" ca="1" si="51"/>
        <v>1</v>
      </c>
      <c r="B539">
        <f t="shared" ca="1" si="47"/>
        <v>9460</v>
      </c>
      <c r="C539">
        <f t="shared" ca="1" si="52"/>
        <v>7</v>
      </c>
    </row>
    <row r="540" spans="1:3" x14ac:dyDescent="0.35">
      <c r="A540">
        <f t="shared" ca="1" si="51"/>
        <v>1</v>
      </c>
      <c r="B540">
        <f t="shared" ca="1" si="47"/>
        <v>12658</v>
      </c>
      <c r="C540">
        <f t="shared" ca="1" si="52"/>
        <v>9</v>
      </c>
    </row>
    <row r="541" spans="1:3" x14ac:dyDescent="0.35">
      <c r="A541">
        <f t="shared" ca="1" si="51"/>
        <v>1</v>
      </c>
      <c r="B541">
        <f t="shared" ca="1" si="47"/>
        <v>6526</v>
      </c>
      <c r="C541">
        <f t="shared" ca="1" si="52"/>
        <v>4</v>
      </c>
    </row>
    <row r="542" spans="1:3" x14ac:dyDescent="0.35">
      <c r="A542">
        <f t="shared" ref="A542" ca="1" si="53">IF(B542&gt;5500,1,0)</f>
        <v>1</v>
      </c>
      <c r="B542">
        <f t="shared" ca="1" si="47"/>
        <v>8385</v>
      </c>
      <c r="C542">
        <f t="shared" ca="1" si="52"/>
        <v>8</v>
      </c>
    </row>
    <row r="543" spans="1:3" x14ac:dyDescent="0.35">
      <c r="A543">
        <f t="shared" ref="A543:A606" ca="1" si="54">IF(B543&gt;5000,1,0)</f>
        <v>1</v>
      </c>
      <c r="B543">
        <f t="shared" ca="1" si="47"/>
        <v>12664</v>
      </c>
      <c r="C543">
        <f t="shared" ca="1" si="52"/>
        <v>10</v>
      </c>
    </row>
    <row r="544" spans="1:3" x14ac:dyDescent="0.35">
      <c r="A544">
        <f t="shared" ca="1" si="54"/>
        <v>1</v>
      </c>
      <c r="B544">
        <f t="shared" ca="1" si="47"/>
        <v>9343</v>
      </c>
      <c r="C544">
        <f t="shared" ca="1" si="52"/>
        <v>7</v>
      </c>
    </row>
    <row r="545" spans="1:3" x14ac:dyDescent="0.35">
      <c r="A545">
        <f t="shared" ca="1" si="54"/>
        <v>1</v>
      </c>
      <c r="B545">
        <f t="shared" ref="B545:B608" ca="1" si="55">C545*1000+RANDBETWEEN(C545,C545+4000)</f>
        <v>5811</v>
      </c>
      <c r="C545">
        <f t="shared" ca="1" si="52"/>
        <v>3</v>
      </c>
    </row>
    <row r="546" spans="1:3" x14ac:dyDescent="0.35">
      <c r="A546">
        <f t="shared" ca="1" si="54"/>
        <v>1</v>
      </c>
      <c r="B546">
        <f t="shared" ca="1" si="55"/>
        <v>6721</v>
      </c>
      <c r="C546">
        <f t="shared" ca="1" si="52"/>
        <v>6</v>
      </c>
    </row>
    <row r="547" spans="1:3" x14ac:dyDescent="0.35">
      <c r="A547">
        <f t="shared" ca="1" si="54"/>
        <v>1</v>
      </c>
      <c r="B547">
        <f t="shared" ca="1" si="55"/>
        <v>7977</v>
      </c>
      <c r="C547">
        <f t="shared" ca="1" si="52"/>
        <v>6</v>
      </c>
    </row>
    <row r="548" spans="1:3" x14ac:dyDescent="0.35">
      <c r="A548">
        <f t="shared" ca="1" si="54"/>
        <v>1</v>
      </c>
      <c r="B548">
        <f t="shared" ca="1" si="55"/>
        <v>7349</v>
      </c>
      <c r="C548">
        <f t="shared" ca="1" si="52"/>
        <v>7</v>
      </c>
    </row>
    <row r="549" spans="1:3" x14ac:dyDescent="0.35">
      <c r="A549">
        <f t="shared" ca="1" si="54"/>
        <v>0</v>
      </c>
      <c r="B549">
        <f t="shared" ca="1" si="55"/>
        <v>3925</v>
      </c>
      <c r="C549">
        <f t="shared" ca="1" si="52"/>
        <v>2</v>
      </c>
    </row>
    <row r="550" spans="1:3" x14ac:dyDescent="0.35">
      <c r="A550">
        <f t="shared" ca="1" si="54"/>
        <v>1</v>
      </c>
      <c r="B550">
        <f t="shared" ca="1" si="55"/>
        <v>10989</v>
      </c>
      <c r="C550">
        <f t="shared" ca="1" si="52"/>
        <v>7</v>
      </c>
    </row>
    <row r="551" spans="1:3" x14ac:dyDescent="0.35">
      <c r="A551">
        <f t="shared" ca="1" si="54"/>
        <v>0</v>
      </c>
      <c r="B551">
        <f t="shared" ca="1" si="55"/>
        <v>2420</v>
      </c>
      <c r="C551">
        <f t="shared" ca="1" si="52"/>
        <v>2</v>
      </c>
    </row>
    <row r="552" spans="1:3" x14ac:dyDescent="0.35">
      <c r="A552">
        <f t="shared" ca="1" si="54"/>
        <v>1</v>
      </c>
      <c r="B552">
        <f t="shared" ca="1" si="55"/>
        <v>10286</v>
      </c>
      <c r="C552">
        <f t="shared" ca="1" si="52"/>
        <v>7</v>
      </c>
    </row>
    <row r="553" spans="1:3" x14ac:dyDescent="0.35">
      <c r="A553">
        <f t="shared" ca="1" si="54"/>
        <v>0</v>
      </c>
      <c r="B553">
        <f t="shared" ca="1" si="55"/>
        <v>1734</v>
      </c>
      <c r="C553">
        <f t="shared" ca="1" si="52"/>
        <v>1</v>
      </c>
    </row>
    <row r="554" spans="1:3" x14ac:dyDescent="0.35">
      <c r="A554">
        <f t="shared" ca="1" si="54"/>
        <v>1</v>
      </c>
      <c r="B554">
        <f t="shared" ca="1" si="55"/>
        <v>7548</v>
      </c>
      <c r="C554">
        <f t="shared" ca="1" si="52"/>
        <v>4</v>
      </c>
    </row>
    <row r="555" spans="1:3" x14ac:dyDescent="0.35">
      <c r="A555">
        <f t="shared" ca="1" si="54"/>
        <v>1</v>
      </c>
      <c r="B555">
        <f t="shared" ca="1" si="55"/>
        <v>10938</v>
      </c>
      <c r="C555">
        <f t="shared" ca="1" si="52"/>
        <v>9</v>
      </c>
    </row>
    <row r="556" spans="1:3" x14ac:dyDescent="0.35">
      <c r="A556">
        <f t="shared" ca="1" si="54"/>
        <v>1</v>
      </c>
      <c r="B556">
        <f t="shared" ca="1" si="55"/>
        <v>6692</v>
      </c>
      <c r="C556">
        <f t="shared" ca="1" si="52"/>
        <v>6</v>
      </c>
    </row>
    <row r="557" spans="1:3" x14ac:dyDescent="0.35">
      <c r="A557">
        <f t="shared" ca="1" si="54"/>
        <v>1</v>
      </c>
      <c r="B557">
        <f t="shared" ca="1" si="55"/>
        <v>10926</v>
      </c>
      <c r="C557">
        <f t="shared" ca="1" si="52"/>
        <v>8</v>
      </c>
    </row>
    <row r="558" spans="1:3" x14ac:dyDescent="0.35">
      <c r="A558">
        <f t="shared" ca="1" si="54"/>
        <v>1</v>
      </c>
      <c r="B558">
        <f t="shared" ca="1" si="55"/>
        <v>10962</v>
      </c>
      <c r="C558">
        <f t="shared" ca="1" si="52"/>
        <v>8</v>
      </c>
    </row>
    <row r="559" spans="1:3" x14ac:dyDescent="0.35">
      <c r="A559">
        <f t="shared" ca="1" si="54"/>
        <v>0</v>
      </c>
      <c r="B559">
        <f t="shared" ca="1" si="55"/>
        <v>3111</v>
      </c>
      <c r="C559">
        <f t="shared" ca="1" si="52"/>
        <v>3</v>
      </c>
    </row>
    <row r="560" spans="1:3" x14ac:dyDescent="0.35">
      <c r="A560">
        <f t="shared" ca="1" si="54"/>
        <v>1</v>
      </c>
      <c r="B560">
        <f t="shared" ca="1" si="55"/>
        <v>7550</v>
      </c>
      <c r="C560">
        <f t="shared" ca="1" si="52"/>
        <v>6</v>
      </c>
    </row>
    <row r="561" spans="1:3" x14ac:dyDescent="0.35">
      <c r="A561">
        <f t="shared" ca="1" si="54"/>
        <v>1</v>
      </c>
      <c r="B561">
        <f t="shared" ca="1" si="55"/>
        <v>8248</v>
      </c>
      <c r="C561">
        <f t="shared" ca="1" si="52"/>
        <v>7</v>
      </c>
    </row>
    <row r="562" spans="1:3" x14ac:dyDescent="0.35">
      <c r="A562">
        <f t="shared" ca="1" si="54"/>
        <v>0</v>
      </c>
      <c r="B562">
        <f t="shared" ca="1" si="55"/>
        <v>3075</v>
      </c>
      <c r="C562">
        <f t="shared" ca="1" si="52"/>
        <v>3</v>
      </c>
    </row>
    <row r="563" spans="1:3" x14ac:dyDescent="0.35">
      <c r="A563">
        <f t="shared" ca="1" si="54"/>
        <v>1</v>
      </c>
      <c r="B563">
        <f t="shared" ca="1" si="55"/>
        <v>10732</v>
      </c>
      <c r="C563">
        <f t="shared" ca="1" si="52"/>
        <v>7</v>
      </c>
    </row>
    <row r="564" spans="1:3" x14ac:dyDescent="0.35">
      <c r="A564">
        <f t="shared" ca="1" si="54"/>
        <v>1</v>
      </c>
      <c r="B564">
        <f t="shared" ca="1" si="55"/>
        <v>8037</v>
      </c>
      <c r="C564">
        <f t="shared" ca="1" si="52"/>
        <v>6</v>
      </c>
    </row>
    <row r="565" spans="1:3" x14ac:dyDescent="0.35">
      <c r="A565">
        <f t="shared" ca="1" si="54"/>
        <v>1</v>
      </c>
      <c r="B565">
        <f t="shared" ca="1" si="55"/>
        <v>11496</v>
      </c>
      <c r="C565">
        <f t="shared" ca="1" si="52"/>
        <v>10</v>
      </c>
    </row>
    <row r="566" spans="1:3" x14ac:dyDescent="0.35">
      <c r="A566">
        <f t="shared" ca="1" si="54"/>
        <v>0</v>
      </c>
      <c r="B566">
        <f t="shared" ca="1" si="55"/>
        <v>1575</v>
      </c>
      <c r="C566">
        <f t="shared" ca="1" si="52"/>
        <v>1</v>
      </c>
    </row>
    <row r="567" spans="1:3" x14ac:dyDescent="0.35">
      <c r="A567">
        <f t="shared" ca="1" si="54"/>
        <v>0</v>
      </c>
      <c r="B567">
        <f t="shared" ca="1" si="55"/>
        <v>3134</v>
      </c>
      <c r="C567">
        <f t="shared" ca="1" si="52"/>
        <v>3</v>
      </c>
    </row>
    <row r="568" spans="1:3" x14ac:dyDescent="0.35">
      <c r="A568">
        <f t="shared" ca="1" si="54"/>
        <v>1</v>
      </c>
      <c r="B568">
        <f t="shared" ca="1" si="55"/>
        <v>5648</v>
      </c>
      <c r="C568">
        <f t="shared" ca="1" si="52"/>
        <v>4</v>
      </c>
    </row>
    <row r="569" spans="1:3" x14ac:dyDescent="0.35">
      <c r="A569">
        <f t="shared" ca="1" si="54"/>
        <v>0</v>
      </c>
      <c r="B569">
        <f t="shared" ca="1" si="55"/>
        <v>3801</v>
      </c>
      <c r="C569">
        <f t="shared" ca="1" si="52"/>
        <v>3</v>
      </c>
    </row>
    <row r="570" spans="1:3" x14ac:dyDescent="0.35">
      <c r="A570">
        <f t="shared" ca="1" si="54"/>
        <v>0</v>
      </c>
      <c r="B570">
        <f t="shared" ca="1" si="55"/>
        <v>3516</v>
      </c>
      <c r="C570">
        <f t="shared" ca="1" si="52"/>
        <v>2</v>
      </c>
    </row>
    <row r="571" spans="1:3" x14ac:dyDescent="0.35">
      <c r="A571">
        <f t="shared" ca="1" si="54"/>
        <v>1</v>
      </c>
      <c r="B571">
        <f t="shared" ca="1" si="55"/>
        <v>10247</v>
      </c>
      <c r="C571">
        <f t="shared" ca="1" si="52"/>
        <v>10</v>
      </c>
    </row>
    <row r="572" spans="1:3" x14ac:dyDescent="0.35">
      <c r="A572">
        <f t="shared" ref="A572" ca="1" si="56">IF(B572&gt;5500,1,0)</f>
        <v>1</v>
      </c>
      <c r="B572">
        <f t="shared" ca="1" si="55"/>
        <v>10250</v>
      </c>
      <c r="C572">
        <f t="shared" ca="1" si="52"/>
        <v>8</v>
      </c>
    </row>
    <row r="573" spans="1:3" x14ac:dyDescent="0.35">
      <c r="A573">
        <f t="shared" ref="A573:A636" ca="1" si="57">IF(B573&gt;5000,1,0)</f>
        <v>1</v>
      </c>
      <c r="B573">
        <f t="shared" ca="1" si="55"/>
        <v>11636</v>
      </c>
      <c r="C573">
        <f t="shared" ca="1" si="52"/>
        <v>8</v>
      </c>
    </row>
    <row r="574" spans="1:3" x14ac:dyDescent="0.35">
      <c r="A574">
        <f t="shared" ca="1" si="57"/>
        <v>1</v>
      </c>
      <c r="B574">
        <f t="shared" ca="1" si="55"/>
        <v>5105</v>
      </c>
      <c r="C574">
        <f t="shared" ca="1" si="52"/>
        <v>2</v>
      </c>
    </row>
    <row r="575" spans="1:3" x14ac:dyDescent="0.35">
      <c r="A575">
        <f t="shared" ca="1" si="57"/>
        <v>1</v>
      </c>
      <c r="B575">
        <f t="shared" ca="1" si="55"/>
        <v>7030</v>
      </c>
      <c r="C575">
        <f t="shared" ca="1" si="52"/>
        <v>5</v>
      </c>
    </row>
    <row r="576" spans="1:3" x14ac:dyDescent="0.35">
      <c r="A576">
        <f t="shared" ca="1" si="57"/>
        <v>1</v>
      </c>
      <c r="B576">
        <f t="shared" ca="1" si="55"/>
        <v>12580</v>
      </c>
      <c r="C576">
        <f t="shared" ca="1" si="52"/>
        <v>9</v>
      </c>
    </row>
    <row r="577" spans="1:3" x14ac:dyDescent="0.35">
      <c r="A577">
        <f t="shared" ca="1" si="57"/>
        <v>1</v>
      </c>
      <c r="B577">
        <f t="shared" ca="1" si="55"/>
        <v>9343</v>
      </c>
      <c r="C577">
        <f t="shared" ca="1" si="52"/>
        <v>7</v>
      </c>
    </row>
    <row r="578" spans="1:3" x14ac:dyDescent="0.35">
      <c r="A578">
        <f t="shared" ca="1" si="57"/>
        <v>1</v>
      </c>
      <c r="B578">
        <f t="shared" ca="1" si="55"/>
        <v>9132</v>
      </c>
      <c r="C578">
        <f t="shared" ca="1" si="52"/>
        <v>7</v>
      </c>
    </row>
    <row r="579" spans="1:3" x14ac:dyDescent="0.35">
      <c r="A579">
        <f t="shared" ca="1" si="57"/>
        <v>1</v>
      </c>
      <c r="B579">
        <f t="shared" ca="1" si="55"/>
        <v>10373</v>
      </c>
      <c r="C579">
        <f t="shared" ref="C579:C642" ca="1" si="58">RANDBETWEEN(1,10)</f>
        <v>10</v>
      </c>
    </row>
    <row r="580" spans="1:3" x14ac:dyDescent="0.35">
      <c r="A580">
        <f t="shared" ca="1" si="57"/>
        <v>1</v>
      </c>
      <c r="B580">
        <f t="shared" ca="1" si="55"/>
        <v>13423</v>
      </c>
      <c r="C580">
        <f t="shared" ca="1" si="58"/>
        <v>10</v>
      </c>
    </row>
    <row r="581" spans="1:3" x14ac:dyDescent="0.35">
      <c r="A581">
        <f t="shared" ca="1" si="57"/>
        <v>1</v>
      </c>
      <c r="B581">
        <f t="shared" ca="1" si="55"/>
        <v>9730</v>
      </c>
      <c r="C581">
        <f t="shared" ca="1" si="58"/>
        <v>8</v>
      </c>
    </row>
    <row r="582" spans="1:3" x14ac:dyDescent="0.35">
      <c r="A582">
        <f t="shared" ca="1" si="57"/>
        <v>1</v>
      </c>
      <c r="B582">
        <f t="shared" ca="1" si="55"/>
        <v>6404</v>
      </c>
      <c r="C582">
        <f t="shared" ca="1" si="58"/>
        <v>5</v>
      </c>
    </row>
    <row r="583" spans="1:3" x14ac:dyDescent="0.35">
      <c r="A583">
        <f t="shared" ca="1" si="57"/>
        <v>1</v>
      </c>
      <c r="B583">
        <f t="shared" ca="1" si="55"/>
        <v>8385</v>
      </c>
      <c r="C583">
        <f t="shared" ca="1" si="58"/>
        <v>5</v>
      </c>
    </row>
    <row r="584" spans="1:3" x14ac:dyDescent="0.35">
      <c r="A584">
        <f t="shared" ca="1" si="57"/>
        <v>1</v>
      </c>
      <c r="B584">
        <f t="shared" ca="1" si="55"/>
        <v>7297</v>
      </c>
      <c r="C584">
        <f t="shared" ca="1" si="58"/>
        <v>5</v>
      </c>
    </row>
    <row r="585" spans="1:3" x14ac:dyDescent="0.35">
      <c r="A585">
        <f t="shared" ca="1" si="57"/>
        <v>1</v>
      </c>
      <c r="B585">
        <f t="shared" ca="1" si="55"/>
        <v>7907</v>
      </c>
      <c r="C585">
        <f t="shared" ca="1" si="58"/>
        <v>6</v>
      </c>
    </row>
    <row r="586" spans="1:3" x14ac:dyDescent="0.35">
      <c r="A586">
        <f t="shared" ca="1" si="57"/>
        <v>0</v>
      </c>
      <c r="B586">
        <f t="shared" ca="1" si="55"/>
        <v>3277</v>
      </c>
      <c r="C586">
        <f t="shared" ca="1" si="58"/>
        <v>1</v>
      </c>
    </row>
    <row r="587" spans="1:3" x14ac:dyDescent="0.35">
      <c r="A587">
        <f t="shared" ca="1" si="57"/>
        <v>0</v>
      </c>
      <c r="B587">
        <f t="shared" ca="1" si="55"/>
        <v>2955</v>
      </c>
      <c r="C587">
        <f t="shared" ca="1" si="58"/>
        <v>1</v>
      </c>
    </row>
    <row r="588" spans="1:3" x14ac:dyDescent="0.35">
      <c r="A588">
        <f t="shared" ca="1" si="57"/>
        <v>1</v>
      </c>
      <c r="B588">
        <f t="shared" ca="1" si="55"/>
        <v>10807</v>
      </c>
      <c r="C588">
        <f t="shared" ca="1" si="58"/>
        <v>8</v>
      </c>
    </row>
    <row r="589" spans="1:3" x14ac:dyDescent="0.35">
      <c r="A589">
        <f t="shared" ca="1" si="57"/>
        <v>1</v>
      </c>
      <c r="B589">
        <f t="shared" ca="1" si="55"/>
        <v>12336</v>
      </c>
      <c r="C589">
        <f t="shared" ca="1" si="58"/>
        <v>10</v>
      </c>
    </row>
    <row r="590" spans="1:3" x14ac:dyDescent="0.35">
      <c r="A590">
        <f t="shared" ca="1" si="57"/>
        <v>0</v>
      </c>
      <c r="B590">
        <f t="shared" ca="1" si="55"/>
        <v>4845</v>
      </c>
      <c r="C590">
        <f t="shared" ca="1" si="58"/>
        <v>2</v>
      </c>
    </row>
    <row r="591" spans="1:3" x14ac:dyDescent="0.35">
      <c r="A591">
        <f t="shared" ca="1" si="57"/>
        <v>1</v>
      </c>
      <c r="B591">
        <f t="shared" ca="1" si="55"/>
        <v>8879</v>
      </c>
      <c r="C591">
        <f t="shared" ca="1" si="58"/>
        <v>7</v>
      </c>
    </row>
    <row r="592" spans="1:3" x14ac:dyDescent="0.35">
      <c r="A592">
        <f t="shared" ca="1" si="57"/>
        <v>0</v>
      </c>
      <c r="B592">
        <f t="shared" ca="1" si="55"/>
        <v>4684</v>
      </c>
      <c r="C592">
        <f t="shared" ca="1" si="58"/>
        <v>4</v>
      </c>
    </row>
    <row r="593" spans="1:3" x14ac:dyDescent="0.35">
      <c r="A593">
        <f t="shared" ca="1" si="57"/>
        <v>1</v>
      </c>
      <c r="B593">
        <f t="shared" ca="1" si="55"/>
        <v>9515</v>
      </c>
      <c r="C593">
        <f t="shared" ca="1" si="58"/>
        <v>7</v>
      </c>
    </row>
    <row r="594" spans="1:3" x14ac:dyDescent="0.35">
      <c r="A594">
        <f t="shared" ca="1" si="57"/>
        <v>1</v>
      </c>
      <c r="B594">
        <f t="shared" ca="1" si="55"/>
        <v>6727</v>
      </c>
      <c r="C594">
        <f t="shared" ca="1" si="58"/>
        <v>4</v>
      </c>
    </row>
    <row r="595" spans="1:3" x14ac:dyDescent="0.35">
      <c r="A595">
        <f t="shared" ca="1" si="57"/>
        <v>1</v>
      </c>
      <c r="B595">
        <f t="shared" ca="1" si="55"/>
        <v>10187</v>
      </c>
      <c r="C595">
        <f t="shared" ca="1" si="58"/>
        <v>10</v>
      </c>
    </row>
    <row r="596" spans="1:3" x14ac:dyDescent="0.35">
      <c r="A596">
        <f t="shared" ca="1" si="57"/>
        <v>1</v>
      </c>
      <c r="B596">
        <f t="shared" ca="1" si="55"/>
        <v>5590</v>
      </c>
      <c r="C596">
        <f t="shared" ca="1" si="58"/>
        <v>2</v>
      </c>
    </row>
    <row r="597" spans="1:3" x14ac:dyDescent="0.35">
      <c r="A597">
        <f t="shared" ca="1" si="57"/>
        <v>0</v>
      </c>
      <c r="B597">
        <f t="shared" ca="1" si="55"/>
        <v>4813</v>
      </c>
      <c r="C597">
        <f t="shared" ca="1" si="58"/>
        <v>2</v>
      </c>
    </row>
    <row r="598" spans="1:3" x14ac:dyDescent="0.35">
      <c r="A598">
        <f t="shared" ca="1" si="57"/>
        <v>1</v>
      </c>
      <c r="B598">
        <f t="shared" ca="1" si="55"/>
        <v>9505</v>
      </c>
      <c r="C598">
        <f t="shared" ca="1" si="58"/>
        <v>6</v>
      </c>
    </row>
    <row r="599" spans="1:3" x14ac:dyDescent="0.35">
      <c r="A599">
        <f t="shared" ca="1" si="57"/>
        <v>1</v>
      </c>
      <c r="B599">
        <f t="shared" ca="1" si="55"/>
        <v>5328</v>
      </c>
      <c r="C599">
        <f t="shared" ca="1" si="58"/>
        <v>3</v>
      </c>
    </row>
    <row r="600" spans="1:3" x14ac:dyDescent="0.35">
      <c r="A600">
        <f t="shared" ca="1" si="57"/>
        <v>1</v>
      </c>
      <c r="B600">
        <f t="shared" ca="1" si="55"/>
        <v>5964</v>
      </c>
      <c r="C600">
        <f t="shared" ca="1" si="58"/>
        <v>3</v>
      </c>
    </row>
    <row r="601" spans="1:3" x14ac:dyDescent="0.35">
      <c r="A601">
        <f t="shared" ca="1" si="57"/>
        <v>1</v>
      </c>
      <c r="B601">
        <f t="shared" ca="1" si="55"/>
        <v>5744</v>
      </c>
      <c r="C601">
        <f t="shared" ca="1" si="58"/>
        <v>2</v>
      </c>
    </row>
    <row r="602" spans="1:3" x14ac:dyDescent="0.35">
      <c r="A602">
        <f t="shared" ref="A602" ca="1" si="59">IF(B602&gt;5500,1,0)</f>
        <v>1</v>
      </c>
      <c r="B602">
        <f t="shared" ca="1" si="55"/>
        <v>8791</v>
      </c>
      <c r="C602">
        <f t="shared" ca="1" si="58"/>
        <v>6</v>
      </c>
    </row>
    <row r="603" spans="1:3" x14ac:dyDescent="0.35">
      <c r="A603">
        <f t="shared" ref="A603:A666" ca="1" si="60">IF(B603&gt;5000,1,0)</f>
        <v>1</v>
      </c>
      <c r="B603">
        <f t="shared" ca="1" si="55"/>
        <v>10710</v>
      </c>
      <c r="C603">
        <f t="shared" ca="1" si="58"/>
        <v>10</v>
      </c>
    </row>
    <row r="604" spans="1:3" x14ac:dyDescent="0.35">
      <c r="A604">
        <f t="shared" ca="1" si="60"/>
        <v>1</v>
      </c>
      <c r="B604">
        <f t="shared" ca="1" si="55"/>
        <v>9833</v>
      </c>
      <c r="C604">
        <f t="shared" ca="1" si="58"/>
        <v>8</v>
      </c>
    </row>
    <row r="605" spans="1:3" x14ac:dyDescent="0.35">
      <c r="A605">
        <f t="shared" ca="1" si="60"/>
        <v>0</v>
      </c>
      <c r="B605">
        <f t="shared" ca="1" si="55"/>
        <v>4080</v>
      </c>
      <c r="C605">
        <f t="shared" ca="1" si="58"/>
        <v>2</v>
      </c>
    </row>
    <row r="606" spans="1:3" x14ac:dyDescent="0.35">
      <c r="A606">
        <f t="shared" ca="1" si="60"/>
        <v>1</v>
      </c>
      <c r="B606">
        <f t="shared" ca="1" si="55"/>
        <v>7456</v>
      </c>
      <c r="C606">
        <f t="shared" ca="1" si="58"/>
        <v>7</v>
      </c>
    </row>
    <row r="607" spans="1:3" x14ac:dyDescent="0.35">
      <c r="A607">
        <f t="shared" ca="1" si="60"/>
        <v>1</v>
      </c>
      <c r="B607">
        <f t="shared" ca="1" si="55"/>
        <v>6086</v>
      </c>
      <c r="C607">
        <f t="shared" ca="1" si="58"/>
        <v>6</v>
      </c>
    </row>
    <row r="608" spans="1:3" x14ac:dyDescent="0.35">
      <c r="A608">
        <f t="shared" ca="1" si="60"/>
        <v>0</v>
      </c>
      <c r="B608">
        <f t="shared" ca="1" si="55"/>
        <v>4691</v>
      </c>
      <c r="C608">
        <f t="shared" ca="1" si="58"/>
        <v>3</v>
      </c>
    </row>
    <row r="609" spans="1:3" x14ac:dyDescent="0.35">
      <c r="A609">
        <f t="shared" ca="1" si="60"/>
        <v>1</v>
      </c>
      <c r="B609">
        <f t="shared" ref="B609:B672" ca="1" si="61">C609*1000+RANDBETWEEN(C609,C609+4000)</f>
        <v>10726</v>
      </c>
      <c r="C609">
        <f t="shared" ca="1" si="58"/>
        <v>7</v>
      </c>
    </row>
    <row r="610" spans="1:3" x14ac:dyDescent="0.35">
      <c r="A610">
        <f t="shared" ca="1" si="60"/>
        <v>1</v>
      </c>
      <c r="B610">
        <f t="shared" ca="1" si="61"/>
        <v>5231</v>
      </c>
      <c r="C610">
        <f t="shared" ca="1" si="58"/>
        <v>4</v>
      </c>
    </row>
    <row r="611" spans="1:3" x14ac:dyDescent="0.35">
      <c r="A611">
        <f t="shared" ca="1" si="60"/>
        <v>1</v>
      </c>
      <c r="B611">
        <f t="shared" ca="1" si="61"/>
        <v>11002</v>
      </c>
      <c r="C611">
        <f t="shared" ca="1" si="58"/>
        <v>9</v>
      </c>
    </row>
    <row r="612" spans="1:3" x14ac:dyDescent="0.35">
      <c r="A612">
        <f t="shared" ca="1" si="60"/>
        <v>1</v>
      </c>
      <c r="B612">
        <f t="shared" ca="1" si="61"/>
        <v>7682</v>
      </c>
      <c r="C612">
        <f t="shared" ca="1" si="58"/>
        <v>5</v>
      </c>
    </row>
    <row r="613" spans="1:3" x14ac:dyDescent="0.35">
      <c r="A613">
        <f t="shared" ca="1" si="60"/>
        <v>1</v>
      </c>
      <c r="B613">
        <f t="shared" ca="1" si="61"/>
        <v>5770</v>
      </c>
      <c r="C613">
        <f t="shared" ca="1" si="58"/>
        <v>4</v>
      </c>
    </row>
    <row r="614" spans="1:3" x14ac:dyDescent="0.35">
      <c r="A614">
        <f t="shared" ca="1" si="60"/>
        <v>1</v>
      </c>
      <c r="B614">
        <f t="shared" ca="1" si="61"/>
        <v>7872</v>
      </c>
      <c r="C614">
        <f t="shared" ca="1" si="58"/>
        <v>4</v>
      </c>
    </row>
    <row r="615" spans="1:3" x14ac:dyDescent="0.35">
      <c r="A615">
        <f t="shared" ca="1" si="60"/>
        <v>1</v>
      </c>
      <c r="B615">
        <f t="shared" ca="1" si="61"/>
        <v>7441</v>
      </c>
      <c r="C615">
        <f t="shared" ca="1" si="58"/>
        <v>4</v>
      </c>
    </row>
    <row r="616" spans="1:3" x14ac:dyDescent="0.35">
      <c r="A616">
        <f t="shared" ca="1" si="60"/>
        <v>1</v>
      </c>
      <c r="B616">
        <f t="shared" ca="1" si="61"/>
        <v>9180</v>
      </c>
      <c r="C616">
        <f t="shared" ca="1" si="58"/>
        <v>8</v>
      </c>
    </row>
    <row r="617" spans="1:3" x14ac:dyDescent="0.35">
      <c r="A617">
        <f t="shared" ca="1" si="60"/>
        <v>1</v>
      </c>
      <c r="B617">
        <f t="shared" ca="1" si="61"/>
        <v>8171</v>
      </c>
      <c r="C617">
        <f t="shared" ca="1" si="58"/>
        <v>5</v>
      </c>
    </row>
    <row r="618" spans="1:3" x14ac:dyDescent="0.35">
      <c r="A618">
        <f t="shared" ca="1" si="60"/>
        <v>0</v>
      </c>
      <c r="B618">
        <f t="shared" ca="1" si="61"/>
        <v>3454</v>
      </c>
      <c r="C618">
        <f t="shared" ca="1" si="58"/>
        <v>1</v>
      </c>
    </row>
    <row r="619" spans="1:3" x14ac:dyDescent="0.35">
      <c r="A619">
        <f t="shared" ca="1" si="60"/>
        <v>1</v>
      </c>
      <c r="B619">
        <f t="shared" ca="1" si="61"/>
        <v>12211</v>
      </c>
      <c r="C619">
        <f t="shared" ca="1" si="58"/>
        <v>9</v>
      </c>
    </row>
    <row r="620" spans="1:3" x14ac:dyDescent="0.35">
      <c r="A620">
        <f t="shared" ca="1" si="60"/>
        <v>1</v>
      </c>
      <c r="B620">
        <f t="shared" ca="1" si="61"/>
        <v>9226</v>
      </c>
      <c r="C620">
        <f t="shared" ca="1" si="58"/>
        <v>6</v>
      </c>
    </row>
    <row r="621" spans="1:3" x14ac:dyDescent="0.35">
      <c r="A621">
        <f t="shared" ca="1" si="60"/>
        <v>1</v>
      </c>
      <c r="B621">
        <f t="shared" ca="1" si="61"/>
        <v>10270</v>
      </c>
      <c r="C621">
        <f t="shared" ca="1" si="58"/>
        <v>8</v>
      </c>
    </row>
    <row r="622" spans="1:3" x14ac:dyDescent="0.35">
      <c r="A622">
        <f t="shared" ca="1" si="60"/>
        <v>1</v>
      </c>
      <c r="B622">
        <f t="shared" ca="1" si="61"/>
        <v>13705</v>
      </c>
      <c r="C622">
        <f t="shared" ca="1" si="58"/>
        <v>10</v>
      </c>
    </row>
    <row r="623" spans="1:3" x14ac:dyDescent="0.35">
      <c r="A623">
        <f t="shared" ca="1" si="60"/>
        <v>1</v>
      </c>
      <c r="B623">
        <f t="shared" ca="1" si="61"/>
        <v>8806</v>
      </c>
      <c r="C623">
        <f t="shared" ca="1" si="58"/>
        <v>8</v>
      </c>
    </row>
    <row r="624" spans="1:3" x14ac:dyDescent="0.35">
      <c r="A624">
        <f t="shared" ca="1" si="60"/>
        <v>1</v>
      </c>
      <c r="B624">
        <f t="shared" ca="1" si="61"/>
        <v>5363</v>
      </c>
      <c r="C624">
        <f t="shared" ca="1" si="58"/>
        <v>5</v>
      </c>
    </row>
    <row r="625" spans="1:3" x14ac:dyDescent="0.35">
      <c r="A625">
        <f t="shared" ca="1" si="60"/>
        <v>1</v>
      </c>
      <c r="B625">
        <f t="shared" ca="1" si="61"/>
        <v>8603</v>
      </c>
      <c r="C625">
        <f t="shared" ca="1" si="58"/>
        <v>6</v>
      </c>
    </row>
    <row r="626" spans="1:3" x14ac:dyDescent="0.35">
      <c r="A626">
        <f t="shared" ca="1" si="60"/>
        <v>0</v>
      </c>
      <c r="B626">
        <f t="shared" ca="1" si="61"/>
        <v>3872</v>
      </c>
      <c r="C626">
        <f t="shared" ca="1" si="58"/>
        <v>2</v>
      </c>
    </row>
    <row r="627" spans="1:3" x14ac:dyDescent="0.35">
      <c r="A627">
        <f t="shared" ca="1" si="60"/>
        <v>0</v>
      </c>
      <c r="B627">
        <f t="shared" ca="1" si="61"/>
        <v>2996</v>
      </c>
      <c r="C627">
        <f t="shared" ca="1" si="58"/>
        <v>2</v>
      </c>
    </row>
    <row r="628" spans="1:3" x14ac:dyDescent="0.35">
      <c r="A628">
        <f t="shared" ca="1" si="60"/>
        <v>1</v>
      </c>
      <c r="B628">
        <f t="shared" ca="1" si="61"/>
        <v>8483</v>
      </c>
      <c r="C628">
        <f t="shared" ca="1" si="58"/>
        <v>5</v>
      </c>
    </row>
    <row r="629" spans="1:3" x14ac:dyDescent="0.35">
      <c r="A629">
        <f t="shared" ca="1" si="60"/>
        <v>1</v>
      </c>
      <c r="B629">
        <f t="shared" ca="1" si="61"/>
        <v>5451</v>
      </c>
      <c r="C629">
        <f t="shared" ca="1" si="58"/>
        <v>3</v>
      </c>
    </row>
    <row r="630" spans="1:3" x14ac:dyDescent="0.35">
      <c r="A630">
        <f t="shared" ca="1" si="60"/>
        <v>1</v>
      </c>
      <c r="B630">
        <f t="shared" ca="1" si="61"/>
        <v>8322</v>
      </c>
      <c r="C630">
        <f t="shared" ca="1" si="58"/>
        <v>7</v>
      </c>
    </row>
    <row r="631" spans="1:3" x14ac:dyDescent="0.35">
      <c r="A631">
        <f t="shared" ca="1" si="60"/>
        <v>0</v>
      </c>
      <c r="B631">
        <f t="shared" ca="1" si="61"/>
        <v>4164</v>
      </c>
      <c r="C631">
        <f t="shared" ca="1" si="58"/>
        <v>1</v>
      </c>
    </row>
    <row r="632" spans="1:3" x14ac:dyDescent="0.35">
      <c r="A632">
        <f t="shared" ref="A632" ca="1" si="62">IF(B632&gt;5500,1,0)</f>
        <v>1</v>
      </c>
      <c r="B632">
        <f t="shared" ca="1" si="61"/>
        <v>11854</v>
      </c>
      <c r="C632">
        <f t="shared" ca="1" si="58"/>
        <v>8</v>
      </c>
    </row>
    <row r="633" spans="1:3" x14ac:dyDescent="0.35">
      <c r="A633">
        <f t="shared" ref="A633:A696" ca="1" si="63">IF(B633&gt;5000,1,0)</f>
        <v>0</v>
      </c>
      <c r="B633">
        <f t="shared" ca="1" si="61"/>
        <v>4400</v>
      </c>
      <c r="C633">
        <f t="shared" ca="1" si="58"/>
        <v>1</v>
      </c>
    </row>
    <row r="634" spans="1:3" x14ac:dyDescent="0.35">
      <c r="A634">
        <f t="shared" ca="1" si="63"/>
        <v>1</v>
      </c>
      <c r="B634">
        <f t="shared" ca="1" si="61"/>
        <v>9800</v>
      </c>
      <c r="C634">
        <f t="shared" ca="1" si="58"/>
        <v>7</v>
      </c>
    </row>
    <row r="635" spans="1:3" x14ac:dyDescent="0.35">
      <c r="A635">
        <f t="shared" ca="1" si="63"/>
        <v>0</v>
      </c>
      <c r="B635">
        <f t="shared" ca="1" si="61"/>
        <v>4065</v>
      </c>
      <c r="C635">
        <f t="shared" ca="1" si="58"/>
        <v>2</v>
      </c>
    </row>
    <row r="636" spans="1:3" x14ac:dyDescent="0.35">
      <c r="A636">
        <f t="shared" ca="1" si="63"/>
        <v>1</v>
      </c>
      <c r="B636">
        <f t="shared" ca="1" si="61"/>
        <v>6057</v>
      </c>
      <c r="C636">
        <f t="shared" ca="1" si="58"/>
        <v>4</v>
      </c>
    </row>
    <row r="637" spans="1:3" x14ac:dyDescent="0.35">
      <c r="A637">
        <f t="shared" ca="1" si="63"/>
        <v>1</v>
      </c>
      <c r="B637">
        <f t="shared" ca="1" si="61"/>
        <v>6410</v>
      </c>
      <c r="C637">
        <f t="shared" ca="1" si="58"/>
        <v>3</v>
      </c>
    </row>
    <row r="638" spans="1:3" x14ac:dyDescent="0.35">
      <c r="A638">
        <f t="shared" ca="1" si="63"/>
        <v>1</v>
      </c>
      <c r="B638">
        <f t="shared" ca="1" si="61"/>
        <v>12709</v>
      </c>
      <c r="C638">
        <f t="shared" ca="1" si="58"/>
        <v>9</v>
      </c>
    </row>
    <row r="639" spans="1:3" x14ac:dyDescent="0.35">
      <c r="A639">
        <f t="shared" ca="1" si="63"/>
        <v>1</v>
      </c>
      <c r="B639">
        <f t="shared" ca="1" si="61"/>
        <v>6048</v>
      </c>
      <c r="C639">
        <f t="shared" ca="1" si="58"/>
        <v>6</v>
      </c>
    </row>
    <row r="640" spans="1:3" x14ac:dyDescent="0.35">
      <c r="A640">
        <f t="shared" ca="1" si="63"/>
        <v>1</v>
      </c>
      <c r="B640">
        <f t="shared" ca="1" si="61"/>
        <v>10824</v>
      </c>
      <c r="C640">
        <f t="shared" ca="1" si="58"/>
        <v>9</v>
      </c>
    </row>
    <row r="641" spans="1:3" x14ac:dyDescent="0.35">
      <c r="A641">
        <f t="shared" ca="1" si="63"/>
        <v>0</v>
      </c>
      <c r="B641">
        <f t="shared" ca="1" si="61"/>
        <v>3526</v>
      </c>
      <c r="C641">
        <f t="shared" ca="1" si="58"/>
        <v>1</v>
      </c>
    </row>
    <row r="642" spans="1:3" x14ac:dyDescent="0.35">
      <c r="A642">
        <f t="shared" ca="1" si="63"/>
        <v>1</v>
      </c>
      <c r="B642">
        <f t="shared" ca="1" si="61"/>
        <v>8174</v>
      </c>
      <c r="C642">
        <f t="shared" ca="1" si="58"/>
        <v>5</v>
      </c>
    </row>
    <row r="643" spans="1:3" x14ac:dyDescent="0.35">
      <c r="A643">
        <f t="shared" ca="1" si="63"/>
        <v>1</v>
      </c>
      <c r="B643">
        <f t="shared" ca="1" si="61"/>
        <v>7161</v>
      </c>
      <c r="C643">
        <f t="shared" ref="C643:C706" ca="1" si="64">RANDBETWEEN(1,10)</f>
        <v>4</v>
      </c>
    </row>
    <row r="644" spans="1:3" x14ac:dyDescent="0.35">
      <c r="A644">
        <f t="shared" ca="1" si="63"/>
        <v>1</v>
      </c>
      <c r="B644">
        <f t="shared" ca="1" si="61"/>
        <v>5815</v>
      </c>
      <c r="C644">
        <f t="shared" ca="1" si="64"/>
        <v>5</v>
      </c>
    </row>
    <row r="645" spans="1:3" x14ac:dyDescent="0.35">
      <c r="A645">
        <f t="shared" ca="1" si="63"/>
        <v>0</v>
      </c>
      <c r="B645">
        <f t="shared" ca="1" si="61"/>
        <v>3791</v>
      </c>
      <c r="C645">
        <f t="shared" ca="1" si="64"/>
        <v>2</v>
      </c>
    </row>
    <row r="646" spans="1:3" x14ac:dyDescent="0.35">
      <c r="A646">
        <f t="shared" ca="1" si="63"/>
        <v>0</v>
      </c>
      <c r="B646">
        <f t="shared" ca="1" si="61"/>
        <v>4491</v>
      </c>
      <c r="C646">
        <f t="shared" ca="1" si="64"/>
        <v>4</v>
      </c>
    </row>
    <row r="647" spans="1:3" x14ac:dyDescent="0.35">
      <c r="A647">
        <f t="shared" ca="1" si="63"/>
        <v>1</v>
      </c>
      <c r="B647">
        <f t="shared" ca="1" si="61"/>
        <v>5081</v>
      </c>
      <c r="C647">
        <f t="shared" ca="1" si="64"/>
        <v>2</v>
      </c>
    </row>
    <row r="648" spans="1:3" x14ac:dyDescent="0.35">
      <c r="A648">
        <f t="shared" ca="1" si="63"/>
        <v>1</v>
      </c>
      <c r="B648">
        <f t="shared" ca="1" si="61"/>
        <v>10793</v>
      </c>
      <c r="C648">
        <f t="shared" ca="1" si="64"/>
        <v>9</v>
      </c>
    </row>
    <row r="649" spans="1:3" x14ac:dyDescent="0.35">
      <c r="A649">
        <f t="shared" ca="1" si="63"/>
        <v>1</v>
      </c>
      <c r="B649">
        <f t="shared" ca="1" si="61"/>
        <v>6941</v>
      </c>
      <c r="C649">
        <f t="shared" ca="1" si="64"/>
        <v>5</v>
      </c>
    </row>
    <row r="650" spans="1:3" x14ac:dyDescent="0.35">
      <c r="A650">
        <f t="shared" ca="1" si="63"/>
        <v>1</v>
      </c>
      <c r="B650">
        <f t="shared" ca="1" si="61"/>
        <v>13441</v>
      </c>
      <c r="C650">
        <f t="shared" ca="1" si="64"/>
        <v>10</v>
      </c>
    </row>
    <row r="651" spans="1:3" x14ac:dyDescent="0.35">
      <c r="A651">
        <f t="shared" ca="1" si="63"/>
        <v>1</v>
      </c>
      <c r="B651">
        <f t="shared" ca="1" si="61"/>
        <v>10272</v>
      </c>
      <c r="C651">
        <f t="shared" ca="1" si="64"/>
        <v>8</v>
      </c>
    </row>
    <row r="652" spans="1:3" x14ac:dyDescent="0.35">
      <c r="A652">
        <f t="shared" ca="1" si="63"/>
        <v>1</v>
      </c>
      <c r="B652">
        <f t="shared" ca="1" si="61"/>
        <v>10961</v>
      </c>
      <c r="C652">
        <f t="shared" ca="1" si="64"/>
        <v>8</v>
      </c>
    </row>
    <row r="653" spans="1:3" x14ac:dyDescent="0.35">
      <c r="A653">
        <f t="shared" ca="1" si="63"/>
        <v>1</v>
      </c>
      <c r="B653">
        <f t="shared" ca="1" si="61"/>
        <v>11523</v>
      </c>
      <c r="C653">
        <f t="shared" ca="1" si="64"/>
        <v>8</v>
      </c>
    </row>
    <row r="654" spans="1:3" x14ac:dyDescent="0.35">
      <c r="A654">
        <f t="shared" ca="1" si="63"/>
        <v>1</v>
      </c>
      <c r="B654">
        <f t="shared" ca="1" si="61"/>
        <v>5687</v>
      </c>
      <c r="C654">
        <f t="shared" ca="1" si="64"/>
        <v>5</v>
      </c>
    </row>
    <row r="655" spans="1:3" x14ac:dyDescent="0.35">
      <c r="A655">
        <f t="shared" ca="1" si="63"/>
        <v>1</v>
      </c>
      <c r="B655">
        <f t="shared" ca="1" si="61"/>
        <v>10085</v>
      </c>
      <c r="C655">
        <f t="shared" ca="1" si="64"/>
        <v>9</v>
      </c>
    </row>
    <row r="656" spans="1:3" x14ac:dyDescent="0.35">
      <c r="A656">
        <f t="shared" ca="1" si="63"/>
        <v>1</v>
      </c>
      <c r="B656">
        <f t="shared" ca="1" si="61"/>
        <v>11749</v>
      </c>
      <c r="C656">
        <f t="shared" ca="1" si="64"/>
        <v>10</v>
      </c>
    </row>
    <row r="657" spans="1:3" x14ac:dyDescent="0.35">
      <c r="A657">
        <f t="shared" ca="1" si="63"/>
        <v>1</v>
      </c>
      <c r="B657">
        <f t="shared" ca="1" si="61"/>
        <v>7888</v>
      </c>
      <c r="C657">
        <f t="shared" ca="1" si="64"/>
        <v>7</v>
      </c>
    </row>
    <row r="658" spans="1:3" x14ac:dyDescent="0.35">
      <c r="A658">
        <f t="shared" ca="1" si="63"/>
        <v>1</v>
      </c>
      <c r="B658">
        <f t="shared" ca="1" si="61"/>
        <v>5607</v>
      </c>
      <c r="C658">
        <f t="shared" ca="1" si="64"/>
        <v>4</v>
      </c>
    </row>
    <row r="659" spans="1:3" x14ac:dyDescent="0.35">
      <c r="A659">
        <f t="shared" ca="1" si="63"/>
        <v>1</v>
      </c>
      <c r="B659">
        <f t="shared" ca="1" si="61"/>
        <v>10257</v>
      </c>
      <c r="C659">
        <f t="shared" ca="1" si="64"/>
        <v>9</v>
      </c>
    </row>
    <row r="660" spans="1:3" x14ac:dyDescent="0.35">
      <c r="A660">
        <f t="shared" ca="1" si="63"/>
        <v>1</v>
      </c>
      <c r="B660">
        <f t="shared" ca="1" si="61"/>
        <v>6388</v>
      </c>
      <c r="C660">
        <f t="shared" ca="1" si="64"/>
        <v>3</v>
      </c>
    </row>
    <row r="661" spans="1:3" x14ac:dyDescent="0.35">
      <c r="A661">
        <f t="shared" ca="1" si="63"/>
        <v>1</v>
      </c>
      <c r="B661">
        <f t="shared" ca="1" si="61"/>
        <v>5482</v>
      </c>
      <c r="C661">
        <f t="shared" ca="1" si="64"/>
        <v>3</v>
      </c>
    </row>
    <row r="662" spans="1:3" x14ac:dyDescent="0.35">
      <c r="A662">
        <f t="shared" ref="A662" ca="1" si="65">IF(B662&gt;5500,1,0)</f>
        <v>1</v>
      </c>
      <c r="B662">
        <f t="shared" ca="1" si="61"/>
        <v>9013</v>
      </c>
      <c r="C662">
        <f t="shared" ca="1" si="64"/>
        <v>7</v>
      </c>
    </row>
    <row r="663" spans="1:3" x14ac:dyDescent="0.35">
      <c r="A663">
        <f t="shared" ref="A663:A726" ca="1" si="66">IF(B663&gt;5000,1,0)</f>
        <v>1</v>
      </c>
      <c r="B663">
        <f t="shared" ca="1" si="61"/>
        <v>13598</v>
      </c>
      <c r="C663">
        <f t="shared" ca="1" si="64"/>
        <v>10</v>
      </c>
    </row>
    <row r="664" spans="1:3" x14ac:dyDescent="0.35">
      <c r="A664">
        <f t="shared" ca="1" si="66"/>
        <v>1</v>
      </c>
      <c r="B664">
        <f t="shared" ca="1" si="61"/>
        <v>8782</v>
      </c>
      <c r="C664">
        <f t="shared" ca="1" si="64"/>
        <v>8</v>
      </c>
    </row>
    <row r="665" spans="1:3" x14ac:dyDescent="0.35">
      <c r="A665">
        <f t="shared" ca="1" si="66"/>
        <v>1</v>
      </c>
      <c r="B665">
        <f t="shared" ca="1" si="61"/>
        <v>8439</v>
      </c>
      <c r="C665">
        <f t="shared" ca="1" si="64"/>
        <v>7</v>
      </c>
    </row>
    <row r="666" spans="1:3" x14ac:dyDescent="0.35">
      <c r="A666">
        <f t="shared" ca="1" si="66"/>
        <v>1</v>
      </c>
      <c r="B666">
        <f t="shared" ca="1" si="61"/>
        <v>5883</v>
      </c>
      <c r="C666">
        <f t="shared" ca="1" si="64"/>
        <v>2</v>
      </c>
    </row>
    <row r="667" spans="1:3" x14ac:dyDescent="0.35">
      <c r="A667">
        <f t="shared" ca="1" si="66"/>
        <v>1</v>
      </c>
      <c r="B667">
        <f t="shared" ca="1" si="61"/>
        <v>12060</v>
      </c>
      <c r="C667">
        <f t="shared" ca="1" si="64"/>
        <v>9</v>
      </c>
    </row>
    <row r="668" spans="1:3" x14ac:dyDescent="0.35">
      <c r="A668">
        <f t="shared" ca="1" si="66"/>
        <v>1</v>
      </c>
      <c r="B668">
        <f t="shared" ca="1" si="61"/>
        <v>8514</v>
      </c>
      <c r="C668">
        <f t="shared" ca="1" si="64"/>
        <v>8</v>
      </c>
    </row>
    <row r="669" spans="1:3" x14ac:dyDescent="0.35">
      <c r="A669">
        <f t="shared" ca="1" si="66"/>
        <v>0</v>
      </c>
      <c r="B669">
        <f t="shared" ca="1" si="61"/>
        <v>4926</v>
      </c>
      <c r="C669">
        <f t="shared" ca="1" si="64"/>
        <v>1</v>
      </c>
    </row>
    <row r="670" spans="1:3" x14ac:dyDescent="0.35">
      <c r="A670">
        <f t="shared" ca="1" si="66"/>
        <v>0</v>
      </c>
      <c r="B670">
        <f t="shared" ca="1" si="61"/>
        <v>2555</v>
      </c>
      <c r="C670">
        <f t="shared" ca="1" si="64"/>
        <v>2</v>
      </c>
    </row>
    <row r="671" spans="1:3" x14ac:dyDescent="0.35">
      <c r="A671">
        <f t="shared" ca="1" si="66"/>
        <v>1</v>
      </c>
      <c r="B671">
        <f t="shared" ca="1" si="61"/>
        <v>11597</v>
      </c>
      <c r="C671">
        <f t="shared" ca="1" si="64"/>
        <v>8</v>
      </c>
    </row>
    <row r="672" spans="1:3" x14ac:dyDescent="0.35">
      <c r="A672">
        <f t="shared" ca="1" si="66"/>
        <v>0</v>
      </c>
      <c r="B672">
        <f t="shared" ca="1" si="61"/>
        <v>4765</v>
      </c>
      <c r="C672">
        <f t="shared" ca="1" si="64"/>
        <v>4</v>
      </c>
    </row>
    <row r="673" spans="1:3" x14ac:dyDescent="0.35">
      <c r="A673">
        <f t="shared" ca="1" si="66"/>
        <v>1</v>
      </c>
      <c r="B673">
        <f t="shared" ref="B673:B736" ca="1" si="67">C673*1000+RANDBETWEEN(C673,C673+4000)</f>
        <v>9198</v>
      </c>
      <c r="C673">
        <f t="shared" ca="1" si="64"/>
        <v>9</v>
      </c>
    </row>
    <row r="674" spans="1:3" x14ac:dyDescent="0.35">
      <c r="A674">
        <f t="shared" ca="1" si="66"/>
        <v>1</v>
      </c>
      <c r="B674">
        <f t="shared" ca="1" si="67"/>
        <v>8017</v>
      </c>
      <c r="C674">
        <f t="shared" ca="1" si="64"/>
        <v>8</v>
      </c>
    </row>
    <row r="675" spans="1:3" x14ac:dyDescent="0.35">
      <c r="A675">
        <f t="shared" ca="1" si="66"/>
        <v>0</v>
      </c>
      <c r="B675">
        <f t="shared" ca="1" si="67"/>
        <v>4773</v>
      </c>
      <c r="C675">
        <f t="shared" ca="1" si="64"/>
        <v>3</v>
      </c>
    </row>
    <row r="676" spans="1:3" x14ac:dyDescent="0.35">
      <c r="A676">
        <f t="shared" ca="1" si="66"/>
        <v>1</v>
      </c>
      <c r="B676">
        <f t="shared" ca="1" si="67"/>
        <v>5098</v>
      </c>
      <c r="C676">
        <f t="shared" ca="1" si="64"/>
        <v>4</v>
      </c>
    </row>
    <row r="677" spans="1:3" x14ac:dyDescent="0.35">
      <c r="A677">
        <f t="shared" ca="1" si="66"/>
        <v>1</v>
      </c>
      <c r="B677">
        <f t="shared" ca="1" si="67"/>
        <v>8130</v>
      </c>
      <c r="C677">
        <f t="shared" ca="1" si="64"/>
        <v>8</v>
      </c>
    </row>
    <row r="678" spans="1:3" x14ac:dyDescent="0.35">
      <c r="A678">
        <f t="shared" ca="1" si="66"/>
        <v>1</v>
      </c>
      <c r="B678">
        <f t="shared" ca="1" si="67"/>
        <v>5801</v>
      </c>
      <c r="C678">
        <f t="shared" ca="1" si="64"/>
        <v>5</v>
      </c>
    </row>
    <row r="679" spans="1:3" x14ac:dyDescent="0.35">
      <c r="A679">
        <f t="shared" ca="1" si="66"/>
        <v>1</v>
      </c>
      <c r="B679">
        <f t="shared" ca="1" si="67"/>
        <v>12900</v>
      </c>
      <c r="C679">
        <f t="shared" ca="1" si="64"/>
        <v>9</v>
      </c>
    </row>
    <row r="680" spans="1:3" x14ac:dyDescent="0.35">
      <c r="A680">
        <f t="shared" ca="1" si="66"/>
        <v>1</v>
      </c>
      <c r="B680">
        <f t="shared" ca="1" si="67"/>
        <v>10366</v>
      </c>
      <c r="C680">
        <f t="shared" ca="1" si="64"/>
        <v>7</v>
      </c>
    </row>
    <row r="681" spans="1:3" x14ac:dyDescent="0.35">
      <c r="A681">
        <f t="shared" ca="1" si="66"/>
        <v>1</v>
      </c>
      <c r="B681">
        <f t="shared" ca="1" si="67"/>
        <v>8870</v>
      </c>
      <c r="C681">
        <f t="shared" ca="1" si="64"/>
        <v>7</v>
      </c>
    </row>
    <row r="682" spans="1:3" x14ac:dyDescent="0.35">
      <c r="A682">
        <f t="shared" ca="1" si="66"/>
        <v>1</v>
      </c>
      <c r="B682">
        <f t="shared" ca="1" si="67"/>
        <v>9454</v>
      </c>
      <c r="C682">
        <f t="shared" ca="1" si="64"/>
        <v>9</v>
      </c>
    </row>
    <row r="683" spans="1:3" x14ac:dyDescent="0.35">
      <c r="A683">
        <f t="shared" ca="1" si="66"/>
        <v>1</v>
      </c>
      <c r="B683">
        <f t="shared" ca="1" si="67"/>
        <v>10902</v>
      </c>
      <c r="C683">
        <f t="shared" ca="1" si="64"/>
        <v>9</v>
      </c>
    </row>
    <row r="684" spans="1:3" x14ac:dyDescent="0.35">
      <c r="A684">
        <f t="shared" ca="1" si="66"/>
        <v>1</v>
      </c>
      <c r="B684">
        <f t="shared" ca="1" si="67"/>
        <v>12287</v>
      </c>
      <c r="C684">
        <f t="shared" ca="1" si="64"/>
        <v>10</v>
      </c>
    </row>
    <row r="685" spans="1:3" x14ac:dyDescent="0.35">
      <c r="A685">
        <f t="shared" ca="1" si="66"/>
        <v>1</v>
      </c>
      <c r="B685">
        <f t="shared" ca="1" si="67"/>
        <v>11660</v>
      </c>
      <c r="C685">
        <f t="shared" ca="1" si="64"/>
        <v>9</v>
      </c>
    </row>
    <row r="686" spans="1:3" x14ac:dyDescent="0.35">
      <c r="A686">
        <f t="shared" ca="1" si="66"/>
        <v>1</v>
      </c>
      <c r="B686">
        <f t="shared" ca="1" si="67"/>
        <v>9316</v>
      </c>
      <c r="C686">
        <f t="shared" ca="1" si="64"/>
        <v>9</v>
      </c>
    </row>
    <row r="687" spans="1:3" x14ac:dyDescent="0.35">
      <c r="A687">
        <f t="shared" ca="1" si="66"/>
        <v>0</v>
      </c>
      <c r="B687">
        <f t="shared" ca="1" si="67"/>
        <v>3311</v>
      </c>
      <c r="C687">
        <f t="shared" ca="1" si="64"/>
        <v>2</v>
      </c>
    </row>
    <row r="688" spans="1:3" x14ac:dyDescent="0.35">
      <c r="A688">
        <f t="shared" ca="1" si="66"/>
        <v>1</v>
      </c>
      <c r="B688">
        <f t="shared" ca="1" si="67"/>
        <v>7636</v>
      </c>
      <c r="C688">
        <f t="shared" ca="1" si="64"/>
        <v>4</v>
      </c>
    </row>
    <row r="689" spans="1:3" x14ac:dyDescent="0.35">
      <c r="A689">
        <f t="shared" ca="1" si="66"/>
        <v>1</v>
      </c>
      <c r="B689">
        <f t="shared" ca="1" si="67"/>
        <v>9404</v>
      </c>
      <c r="C689">
        <f t="shared" ca="1" si="64"/>
        <v>9</v>
      </c>
    </row>
    <row r="690" spans="1:3" x14ac:dyDescent="0.35">
      <c r="A690">
        <f t="shared" ca="1" si="66"/>
        <v>0</v>
      </c>
      <c r="B690">
        <f t="shared" ca="1" si="67"/>
        <v>4159</v>
      </c>
      <c r="C690">
        <f t="shared" ca="1" si="64"/>
        <v>4</v>
      </c>
    </row>
    <row r="691" spans="1:3" x14ac:dyDescent="0.35">
      <c r="A691">
        <f t="shared" ca="1" si="66"/>
        <v>1</v>
      </c>
      <c r="B691">
        <f t="shared" ca="1" si="67"/>
        <v>10711</v>
      </c>
      <c r="C691">
        <f t="shared" ca="1" si="64"/>
        <v>9</v>
      </c>
    </row>
    <row r="692" spans="1:3" x14ac:dyDescent="0.35">
      <c r="A692">
        <f t="shared" ref="A692" ca="1" si="68">IF(B692&gt;5500,1,0)</f>
        <v>1</v>
      </c>
      <c r="B692">
        <f t="shared" ca="1" si="67"/>
        <v>10451</v>
      </c>
      <c r="C692">
        <f t="shared" ca="1" si="64"/>
        <v>8</v>
      </c>
    </row>
    <row r="693" spans="1:3" x14ac:dyDescent="0.35">
      <c r="A693">
        <f t="shared" ref="A693:A756" ca="1" si="69">IF(B693&gt;5000,1,0)</f>
        <v>1</v>
      </c>
      <c r="B693">
        <f t="shared" ca="1" si="67"/>
        <v>7373</v>
      </c>
      <c r="C693">
        <f t="shared" ca="1" si="64"/>
        <v>5</v>
      </c>
    </row>
    <row r="694" spans="1:3" x14ac:dyDescent="0.35">
      <c r="A694">
        <f t="shared" ca="1" si="69"/>
        <v>1</v>
      </c>
      <c r="B694">
        <f t="shared" ca="1" si="67"/>
        <v>9253</v>
      </c>
      <c r="C694">
        <f t="shared" ca="1" si="64"/>
        <v>9</v>
      </c>
    </row>
    <row r="695" spans="1:3" x14ac:dyDescent="0.35">
      <c r="A695">
        <f t="shared" ca="1" si="69"/>
        <v>0</v>
      </c>
      <c r="B695">
        <f t="shared" ca="1" si="67"/>
        <v>1032</v>
      </c>
      <c r="C695">
        <f t="shared" ca="1" si="64"/>
        <v>1</v>
      </c>
    </row>
    <row r="696" spans="1:3" x14ac:dyDescent="0.35">
      <c r="A696">
        <f t="shared" ca="1" si="69"/>
        <v>1</v>
      </c>
      <c r="B696">
        <f t="shared" ca="1" si="67"/>
        <v>8553</v>
      </c>
      <c r="C696">
        <f t="shared" ca="1" si="64"/>
        <v>8</v>
      </c>
    </row>
    <row r="697" spans="1:3" x14ac:dyDescent="0.35">
      <c r="A697">
        <f t="shared" ca="1" si="69"/>
        <v>0</v>
      </c>
      <c r="B697">
        <f t="shared" ca="1" si="67"/>
        <v>3690</v>
      </c>
      <c r="C697">
        <f t="shared" ca="1" si="64"/>
        <v>1</v>
      </c>
    </row>
    <row r="698" spans="1:3" x14ac:dyDescent="0.35">
      <c r="A698">
        <f t="shared" ca="1" si="69"/>
        <v>1</v>
      </c>
      <c r="B698">
        <f t="shared" ca="1" si="67"/>
        <v>6858</v>
      </c>
      <c r="C698">
        <f t="shared" ca="1" si="64"/>
        <v>5</v>
      </c>
    </row>
    <row r="699" spans="1:3" x14ac:dyDescent="0.35">
      <c r="A699">
        <f t="shared" ca="1" si="69"/>
        <v>1</v>
      </c>
      <c r="B699">
        <f t="shared" ca="1" si="67"/>
        <v>8918</v>
      </c>
      <c r="C699">
        <f t="shared" ca="1" si="64"/>
        <v>8</v>
      </c>
    </row>
    <row r="700" spans="1:3" x14ac:dyDescent="0.35">
      <c r="A700">
        <f t="shared" ca="1" si="69"/>
        <v>1</v>
      </c>
      <c r="B700">
        <f t="shared" ca="1" si="67"/>
        <v>8694</v>
      </c>
      <c r="C700">
        <f t="shared" ca="1" si="64"/>
        <v>6</v>
      </c>
    </row>
    <row r="701" spans="1:3" x14ac:dyDescent="0.35">
      <c r="A701">
        <f t="shared" ca="1" si="69"/>
        <v>1</v>
      </c>
      <c r="B701">
        <f t="shared" ca="1" si="67"/>
        <v>5149</v>
      </c>
      <c r="C701">
        <f t="shared" ca="1" si="64"/>
        <v>5</v>
      </c>
    </row>
    <row r="702" spans="1:3" x14ac:dyDescent="0.35">
      <c r="A702">
        <f t="shared" ca="1" si="69"/>
        <v>1</v>
      </c>
      <c r="B702">
        <f t="shared" ca="1" si="67"/>
        <v>13836</v>
      </c>
      <c r="C702">
        <f t="shared" ca="1" si="64"/>
        <v>10</v>
      </c>
    </row>
    <row r="703" spans="1:3" x14ac:dyDescent="0.35">
      <c r="A703">
        <f t="shared" ca="1" si="69"/>
        <v>1</v>
      </c>
      <c r="B703">
        <f t="shared" ca="1" si="67"/>
        <v>5422</v>
      </c>
      <c r="C703">
        <f t="shared" ca="1" si="64"/>
        <v>4</v>
      </c>
    </row>
    <row r="704" spans="1:3" x14ac:dyDescent="0.35">
      <c r="A704">
        <f t="shared" ca="1" si="69"/>
        <v>1</v>
      </c>
      <c r="B704">
        <f t="shared" ca="1" si="67"/>
        <v>5494</v>
      </c>
      <c r="C704">
        <f t="shared" ca="1" si="64"/>
        <v>5</v>
      </c>
    </row>
    <row r="705" spans="1:3" x14ac:dyDescent="0.35">
      <c r="A705">
        <f t="shared" ca="1" si="69"/>
        <v>0</v>
      </c>
      <c r="B705">
        <f t="shared" ca="1" si="67"/>
        <v>4605</v>
      </c>
      <c r="C705">
        <f t="shared" ca="1" si="64"/>
        <v>4</v>
      </c>
    </row>
    <row r="706" spans="1:3" x14ac:dyDescent="0.35">
      <c r="A706">
        <f t="shared" ca="1" si="69"/>
        <v>1</v>
      </c>
      <c r="B706">
        <f t="shared" ca="1" si="67"/>
        <v>8082</v>
      </c>
      <c r="C706">
        <f t="shared" ca="1" si="64"/>
        <v>5</v>
      </c>
    </row>
    <row r="707" spans="1:3" x14ac:dyDescent="0.35">
      <c r="A707">
        <f t="shared" ca="1" si="69"/>
        <v>0</v>
      </c>
      <c r="B707">
        <f t="shared" ca="1" si="67"/>
        <v>3093</v>
      </c>
      <c r="C707">
        <f t="shared" ref="C707:C770" ca="1" si="70">RANDBETWEEN(1,10)</f>
        <v>3</v>
      </c>
    </row>
    <row r="708" spans="1:3" x14ac:dyDescent="0.35">
      <c r="A708">
        <f t="shared" ca="1" si="69"/>
        <v>1</v>
      </c>
      <c r="B708">
        <f t="shared" ca="1" si="67"/>
        <v>7793</v>
      </c>
      <c r="C708">
        <f t="shared" ca="1" si="70"/>
        <v>5</v>
      </c>
    </row>
    <row r="709" spans="1:3" x14ac:dyDescent="0.35">
      <c r="A709">
        <f t="shared" ca="1" si="69"/>
        <v>1</v>
      </c>
      <c r="B709">
        <f t="shared" ca="1" si="67"/>
        <v>13071</v>
      </c>
      <c r="C709">
        <f t="shared" ca="1" si="70"/>
        <v>10</v>
      </c>
    </row>
    <row r="710" spans="1:3" x14ac:dyDescent="0.35">
      <c r="A710">
        <f t="shared" ca="1" si="69"/>
        <v>1</v>
      </c>
      <c r="B710">
        <f t="shared" ca="1" si="67"/>
        <v>9295</v>
      </c>
      <c r="C710">
        <f t="shared" ca="1" si="70"/>
        <v>9</v>
      </c>
    </row>
    <row r="711" spans="1:3" x14ac:dyDescent="0.35">
      <c r="A711">
        <f t="shared" ca="1" si="69"/>
        <v>1</v>
      </c>
      <c r="B711">
        <f t="shared" ca="1" si="67"/>
        <v>6822</v>
      </c>
      <c r="C711">
        <f t="shared" ca="1" si="70"/>
        <v>3</v>
      </c>
    </row>
    <row r="712" spans="1:3" x14ac:dyDescent="0.35">
      <c r="A712">
        <f t="shared" ca="1" si="69"/>
        <v>1</v>
      </c>
      <c r="B712">
        <f t="shared" ca="1" si="67"/>
        <v>9606</v>
      </c>
      <c r="C712">
        <f t="shared" ca="1" si="70"/>
        <v>7</v>
      </c>
    </row>
    <row r="713" spans="1:3" x14ac:dyDescent="0.35">
      <c r="A713">
        <f t="shared" ca="1" si="69"/>
        <v>1</v>
      </c>
      <c r="B713">
        <f t="shared" ca="1" si="67"/>
        <v>7844</v>
      </c>
      <c r="C713">
        <f t="shared" ca="1" si="70"/>
        <v>7</v>
      </c>
    </row>
    <row r="714" spans="1:3" x14ac:dyDescent="0.35">
      <c r="A714">
        <f t="shared" ca="1" si="69"/>
        <v>1</v>
      </c>
      <c r="B714">
        <f t="shared" ca="1" si="67"/>
        <v>5074</v>
      </c>
      <c r="C714">
        <f t="shared" ca="1" si="70"/>
        <v>4</v>
      </c>
    </row>
    <row r="715" spans="1:3" x14ac:dyDescent="0.35">
      <c r="A715">
        <f t="shared" ca="1" si="69"/>
        <v>1</v>
      </c>
      <c r="B715">
        <f t="shared" ca="1" si="67"/>
        <v>10989</v>
      </c>
      <c r="C715">
        <f t="shared" ca="1" si="70"/>
        <v>10</v>
      </c>
    </row>
    <row r="716" spans="1:3" x14ac:dyDescent="0.35">
      <c r="A716">
        <f t="shared" ca="1" si="69"/>
        <v>1</v>
      </c>
      <c r="B716">
        <f t="shared" ca="1" si="67"/>
        <v>7402</v>
      </c>
      <c r="C716">
        <f t="shared" ca="1" si="70"/>
        <v>4</v>
      </c>
    </row>
    <row r="717" spans="1:3" x14ac:dyDescent="0.35">
      <c r="A717">
        <f t="shared" ca="1" si="69"/>
        <v>0</v>
      </c>
      <c r="B717">
        <f t="shared" ca="1" si="67"/>
        <v>2388</v>
      </c>
      <c r="C717">
        <f t="shared" ca="1" si="70"/>
        <v>2</v>
      </c>
    </row>
    <row r="718" spans="1:3" x14ac:dyDescent="0.35">
      <c r="A718">
        <f t="shared" ca="1" si="69"/>
        <v>1</v>
      </c>
      <c r="B718">
        <f t="shared" ca="1" si="67"/>
        <v>13635</v>
      </c>
      <c r="C718">
        <f t="shared" ca="1" si="70"/>
        <v>10</v>
      </c>
    </row>
    <row r="719" spans="1:3" x14ac:dyDescent="0.35">
      <c r="A719">
        <f t="shared" ca="1" si="69"/>
        <v>0</v>
      </c>
      <c r="B719">
        <f t="shared" ca="1" si="67"/>
        <v>4379</v>
      </c>
      <c r="C719">
        <f t="shared" ca="1" si="70"/>
        <v>2</v>
      </c>
    </row>
    <row r="720" spans="1:3" x14ac:dyDescent="0.35">
      <c r="A720">
        <f t="shared" ca="1" si="69"/>
        <v>1</v>
      </c>
      <c r="B720">
        <f t="shared" ca="1" si="67"/>
        <v>7880</v>
      </c>
      <c r="C720">
        <f t="shared" ca="1" si="70"/>
        <v>7</v>
      </c>
    </row>
    <row r="721" spans="1:3" x14ac:dyDescent="0.35">
      <c r="A721">
        <f t="shared" ca="1" si="69"/>
        <v>1</v>
      </c>
      <c r="B721">
        <f t="shared" ca="1" si="67"/>
        <v>5075</v>
      </c>
      <c r="C721">
        <f t="shared" ca="1" si="70"/>
        <v>4</v>
      </c>
    </row>
    <row r="722" spans="1:3" x14ac:dyDescent="0.35">
      <c r="A722">
        <f t="shared" ref="A722" ca="1" si="71">IF(B722&gt;5500,1,0)</f>
        <v>0</v>
      </c>
      <c r="B722">
        <f t="shared" ca="1" si="67"/>
        <v>3111</v>
      </c>
      <c r="C722">
        <f t="shared" ca="1" si="70"/>
        <v>2</v>
      </c>
    </row>
    <row r="723" spans="1:3" x14ac:dyDescent="0.35">
      <c r="A723">
        <f t="shared" ref="A723:A786" ca="1" si="72">IF(B723&gt;5000,1,0)</f>
        <v>0</v>
      </c>
      <c r="B723">
        <f t="shared" ca="1" si="67"/>
        <v>4959</v>
      </c>
      <c r="C723">
        <f t="shared" ca="1" si="70"/>
        <v>4</v>
      </c>
    </row>
    <row r="724" spans="1:3" x14ac:dyDescent="0.35">
      <c r="A724">
        <f t="shared" ca="1" si="72"/>
        <v>0</v>
      </c>
      <c r="B724">
        <f t="shared" ca="1" si="67"/>
        <v>2633</v>
      </c>
      <c r="C724">
        <f t="shared" ca="1" si="70"/>
        <v>2</v>
      </c>
    </row>
    <row r="725" spans="1:3" x14ac:dyDescent="0.35">
      <c r="A725">
        <f t="shared" ca="1" si="72"/>
        <v>1</v>
      </c>
      <c r="B725">
        <f t="shared" ca="1" si="67"/>
        <v>9765</v>
      </c>
      <c r="C725">
        <f t="shared" ca="1" si="70"/>
        <v>7</v>
      </c>
    </row>
    <row r="726" spans="1:3" x14ac:dyDescent="0.35">
      <c r="A726">
        <f t="shared" ca="1" si="72"/>
        <v>1</v>
      </c>
      <c r="B726">
        <f t="shared" ca="1" si="67"/>
        <v>10874</v>
      </c>
      <c r="C726">
        <f t="shared" ca="1" si="70"/>
        <v>7</v>
      </c>
    </row>
    <row r="727" spans="1:3" x14ac:dyDescent="0.35">
      <c r="A727">
        <f t="shared" ca="1" si="72"/>
        <v>1</v>
      </c>
      <c r="B727">
        <f t="shared" ca="1" si="67"/>
        <v>5893</v>
      </c>
      <c r="C727">
        <f t="shared" ca="1" si="70"/>
        <v>2</v>
      </c>
    </row>
    <row r="728" spans="1:3" x14ac:dyDescent="0.35">
      <c r="A728">
        <f t="shared" ca="1" si="72"/>
        <v>1</v>
      </c>
      <c r="B728">
        <f t="shared" ca="1" si="67"/>
        <v>6296</v>
      </c>
      <c r="C728">
        <f t="shared" ca="1" si="70"/>
        <v>4</v>
      </c>
    </row>
    <row r="729" spans="1:3" x14ac:dyDescent="0.35">
      <c r="A729">
        <f t="shared" ca="1" si="72"/>
        <v>1</v>
      </c>
      <c r="B729">
        <f t="shared" ca="1" si="67"/>
        <v>5012</v>
      </c>
      <c r="C729">
        <f t="shared" ca="1" si="70"/>
        <v>2</v>
      </c>
    </row>
    <row r="730" spans="1:3" x14ac:dyDescent="0.35">
      <c r="A730">
        <f t="shared" ca="1" si="72"/>
        <v>1</v>
      </c>
      <c r="B730">
        <f t="shared" ca="1" si="67"/>
        <v>9186</v>
      </c>
      <c r="C730">
        <f t="shared" ca="1" si="70"/>
        <v>8</v>
      </c>
    </row>
    <row r="731" spans="1:3" x14ac:dyDescent="0.35">
      <c r="A731">
        <f t="shared" ca="1" si="72"/>
        <v>1</v>
      </c>
      <c r="B731">
        <f t="shared" ca="1" si="67"/>
        <v>5186</v>
      </c>
      <c r="C731">
        <f t="shared" ca="1" si="70"/>
        <v>4</v>
      </c>
    </row>
    <row r="732" spans="1:3" x14ac:dyDescent="0.35">
      <c r="A732">
        <f t="shared" ca="1" si="72"/>
        <v>0</v>
      </c>
      <c r="B732">
        <f t="shared" ca="1" si="67"/>
        <v>4584</v>
      </c>
      <c r="C732">
        <f t="shared" ca="1" si="70"/>
        <v>4</v>
      </c>
    </row>
    <row r="733" spans="1:3" x14ac:dyDescent="0.35">
      <c r="A733">
        <f t="shared" ca="1" si="72"/>
        <v>0</v>
      </c>
      <c r="B733">
        <f t="shared" ca="1" si="67"/>
        <v>2075</v>
      </c>
      <c r="C733">
        <f t="shared" ca="1" si="70"/>
        <v>1</v>
      </c>
    </row>
    <row r="734" spans="1:3" x14ac:dyDescent="0.35">
      <c r="A734">
        <f t="shared" ca="1" si="72"/>
        <v>1</v>
      </c>
      <c r="B734">
        <f t="shared" ca="1" si="67"/>
        <v>9888</v>
      </c>
      <c r="C734">
        <f t="shared" ca="1" si="70"/>
        <v>6</v>
      </c>
    </row>
    <row r="735" spans="1:3" x14ac:dyDescent="0.35">
      <c r="A735">
        <f t="shared" ca="1" si="72"/>
        <v>1</v>
      </c>
      <c r="B735">
        <f t="shared" ca="1" si="67"/>
        <v>11214</v>
      </c>
      <c r="C735">
        <f t="shared" ca="1" si="70"/>
        <v>10</v>
      </c>
    </row>
    <row r="736" spans="1:3" x14ac:dyDescent="0.35">
      <c r="A736">
        <f t="shared" ca="1" si="72"/>
        <v>0</v>
      </c>
      <c r="B736">
        <f t="shared" ca="1" si="67"/>
        <v>3974</v>
      </c>
      <c r="C736">
        <f t="shared" ca="1" si="70"/>
        <v>3</v>
      </c>
    </row>
    <row r="737" spans="1:3" x14ac:dyDescent="0.35">
      <c r="A737">
        <f t="shared" ca="1" si="72"/>
        <v>0</v>
      </c>
      <c r="B737">
        <f t="shared" ref="B737:B800" ca="1" si="73">C737*1000+RANDBETWEEN(C737,C737+4000)</f>
        <v>2880</v>
      </c>
      <c r="C737">
        <f t="shared" ca="1" si="70"/>
        <v>2</v>
      </c>
    </row>
    <row r="738" spans="1:3" x14ac:dyDescent="0.35">
      <c r="A738">
        <f t="shared" ca="1" si="72"/>
        <v>1</v>
      </c>
      <c r="B738">
        <f t="shared" ca="1" si="73"/>
        <v>8496</v>
      </c>
      <c r="C738">
        <f t="shared" ca="1" si="70"/>
        <v>6</v>
      </c>
    </row>
    <row r="739" spans="1:3" x14ac:dyDescent="0.35">
      <c r="A739">
        <f t="shared" ca="1" si="72"/>
        <v>0</v>
      </c>
      <c r="B739">
        <f t="shared" ca="1" si="73"/>
        <v>4132</v>
      </c>
      <c r="C739">
        <f t="shared" ca="1" si="70"/>
        <v>4</v>
      </c>
    </row>
    <row r="740" spans="1:3" x14ac:dyDescent="0.35">
      <c r="A740">
        <f t="shared" ca="1" si="72"/>
        <v>1</v>
      </c>
      <c r="B740">
        <f t="shared" ca="1" si="73"/>
        <v>9912</v>
      </c>
      <c r="C740">
        <f t="shared" ca="1" si="70"/>
        <v>7</v>
      </c>
    </row>
    <row r="741" spans="1:3" x14ac:dyDescent="0.35">
      <c r="A741">
        <f t="shared" ca="1" si="72"/>
        <v>1</v>
      </c>
      <c r="B741">
        <f t="shared" ca="1" si="73"/>
        <v>10328</v>
      </c>
      <c r="C741">
        <f t="shared" ca="1" si="70"/>
        <v>7</v>
      </c>
    </row>
    <row r="742" spans="1:3" x14ac:dyDescent="0.35">
      <c r="A742">
        <f t="shared" ca="1" si="72"/>
        <v>0</v>
      </c>
      <c r="B742">
        <f t="shared" ca="1" si="73"/>
        <v>4896</v>
      </c>
      <c r="C742">
        <f t="shared" ca="1" si="70"/>
        <v>2</v>
      </c>
    </row>
    <row r="743" spans="1:3" x14ac:dyDescent="0.35">
      <c r="A743">
        <f t="shared" ca="1" si="72"/>
        <v>1</v>
      </c>
      <c r="B743">
        <f t="shared" ca="1" si="73"/>
        <v>11690</v>
      </c>
      <c r="C743">
        <f t="shared" ca="1" si="70"/>
        <v>8</v>
      </c>
    </row>
    <row r="744" spans="1:3" x14ac:dyDescent="0.35">
      <c r="A744">
        <f t="shared" ca="1" si="72"/>
        <v>1</v>
      </c>
      <c r="B744">
        <f t="shared" ca="1" si="73"/>
        <v>9767</v>
      </c>
      <c r="C744">
        <f t="shared" ca="1" si="70"/>
        <v>9</v>
      </c>
    </row>
    <row r="745" spans="1:3" x14ac:dyDescent="0.35">
      <c r="A745">
        <f t="shared" ca="1" si="72"/>
        <v>1</v>
      </c>
      <c r="B745">
        <f t="shared" ca="1" si="73"/>
        <v>9581</v>
      </c>
      <c r="C745">
        <f t="shared" ca="1" si="70"/>
        <v>6</v>
      </c>
    </row>
    <row r="746" spans="1:3" x14ac:dyDescent="0.35">
      <c r="A746">
        <f t="shared" ca="1" si="72"/>
        <v>1</v>
      </c>
      <c r="B746">
        <f t="shared" ca="1" si="73"/>
        <v>12458</v>
      </c>
      <c r="C746">
        <f t="shared" ca="1" si="70"/>
        <v>9</v>
      </c>
    </row>
    <row r="747" spans="1:3" x14ac:dyDescent="0.35">
      <c r="A747">
        <f t="shared" ca="1" si="72"/>
        <v>1</v>
      </c>
      <c r="B747">
        <f t="shared" ca="1" si="73"/>
        <v>9087</v>
      </c>
      <c r="C747">
        <f t="shared" ca="1" si="70"/>
        <v>9</v>
      </c>
    </row>
    <row r="748" spans="1:3" x14ac:dyDescent="0.35">
      <c r="A748">
        <f t="shared" ca="1" si="72"/>
        <v>1</v>
      </c>
      <c r="B748">
        <f t="shared" ca="1" si="73"/>
        <v>5062</v>
      </c>
      <c r="C748">
        <f t="shared" ca="1" si="70"/>
        <v>2</v>
      </c>
    </row>
    <row r="749" spans="1:3" x14ac:dyDescent="0.35">
      <c r="A749">
        <f t="shared" ca="1" si="72"/>
        <v>1</v>
      </c>
      <c r="B749">
        <f t="shared" ca="1" si="73"/>
        <v>6444</v>
      </c>
      <c r="C749">
        <f t="shared" ca="1" si="70"/>
        <v>4</v>
      </c>
    </row>
    <row r="750" spans="1:3" x14ac:dyDescent="0.35">
      <c r="A750">
        <f t="shared" ca="1" si="72"/>
        <v>1</v>
      </c>
      <c r="B750">
        <f t="shared" ca="1" si="73"/>
        <v>5198</v>
      </c>
      <c r="C750">
        <f t="shared" ca="1" si="70"/>
        <v>5</v>
      </c>
    </row>
    <row r="751" spans="1:3" x14ac:dyDescent="0.35">
      <c r="A751">
        <f t="shared" ca="1" si="72"/>
        <v>0</v>
      </c>
      <c r="B751">
        <f t="shared" ca="1" si="73"/>
        <v>4778</v>
      </c>
      <c r="C751">
        <f t="shared" ca="1" si="70"/>
        <v>2</v>
      </c>
    </row>
    <row r="752" spans="1:3" x14ac:dyDescent="0.35">
      <c r="A752">
        <f t="shared" ref="A752" ca="1" si="74">IF(B752&gt;5500,1,0)</f>
        <v>1</v>
      </c>
      <c r="B752">
        <f t="shared" ca="1" si="73"/>
        <v>6702</v>
      </c>
      <c r="C752">
        <f t="shared" ca="1" si="70"/>
        <v>6</v>
      </c>
    </row>
    <row r="753" spans="1:3" x14ac:dyDescent="0.35">
      <c r="A753">
        <f t="shared" ref="A753:A816" ca="1" si="75">IF(B753&gt;5000,1,0)</f>
        <v>0</v>
      </c>
      <c r="B753">
        <f t="shared" ca="1" si="73"/>
        <v>4142</v>
      </c>
      <c r="C753">
        <f t="shared" ca="1" si="70"/>
        <v>4</v>
      </c>
    </row>
    <row r="754" spans="1:3" x14ac:dyDescent="0.35">
      <c r="A754">
        <f t="shared" ca="1" si="75"/>
        <v>1</v>
      </c>
      <c r="B754">
        <f t="shared" ca="1" si="73"/>
        <v>10497</v>
      </c>
      <c r="C754">
        <f t="shared" ca="1" si="70"/>
        <v>8</v>
      </c>
    </row>
    <row r="755" spans="1:3" x14ac:dyDescent="0.35">
      <c r="A755">
        <f t="shared" ca="1" si="75"/>
        <v>0</v>
      </c>
      <c r="B755">
        <f t="shared" ca="1" si="73"/>
        <v>3176</v>
      </c>
      <c r="C755">
        <f t="shared" ca="1" si="70"/>
        <v>1</v>
      </c>
    </row>
    <row r="756" spans="1:3" x14ac:dyDescent="0.35">
      <c r="A756">
        <f t="shared" ca="1" si="75"/>
        <v>1</v>
      </c>
      <c r="B756">
        <f t="shared" ca="1" si="73"/>
        <v>9937</v>
      </c>
      <c r="C756">
        <f t="shared" ca="1" si="70"/>
        <v>8</v>
      </c>
    </row>
    <row r="757" spans="1:3" x14ac:dyDescent="0.35">
      <c r="A757">
        <f t="shared" ca="1" si="75"/>
        <v>1</v>
      </c>
      <c r="B757">
        <f t="shared" ca="1" si="73"/>
        <v>13483</v>
      </c>
      <c r="C757">
        <f t="shared" ca="1" si="70"/>
        <v>10</v>
      </c>
    </row>
    <row r="758" spans="1:3" x14ac:dyDescent="0.35">
      <c r="A758">
        <f t="shared" ca="1" si="75"/>
        <v>1</v>
      </c>
      <c r="B758">
        <f t="shared" ca="1" si="73"/>
        <v>6789</v>
      </c>
      <c r="C758">
        <f t="shared" ca="1" si="70"/>
        <v>4</v>
      </c>
    </row>
    <row r="759" spans="1:3" x14ac:dyDescent="0.35">
      <c r="A759">
        <f t="shared" ca="1" si="75"/>
        <v>1</v>
      </c>
      <c r="B759">
        <f t="shared" ca="1" si="73"/>
        <v>9848</v>
      </c>
      <c r="C759">
        <f t="shared" ca="1" si="70"/>
        <v>9</v>
      </c>
    </row>
    <row r="760" spans="1:3" x14ac:dyDescent="0.35">
      <c r="A760">
        <f t="shared" ca="1" si="75"/>
        <v>1</v>
      </c>
      <c r="B760">
        <f t="shared" ca="1" si="73"/>
        <v>9936</v>
      </c>
      <c r="C760">
        <f t="shared" ca="1" si="70"/>
        <v>8</v>
      </c>
    </row>
    <row r="761" spans="1:3" x14ac:dyDescent="0.35">
      <c r="A761">
        <f t="shared" ca="1" si="75"/>
        <v>0</v>
      </c>
      <c r="B761">
        <f t="shared" ca="1" si="73"/>
        <v>4687</v>
      </c>
      <c r="C761">
        <f t="shared" ca="1" si="70"/>
        <v>1</v>
      </c>
    </row>
    <row r="762" spans="1:3" x14ac:dyDescent="0.35">
      <c r="A762">
        <f t="shared" ca="1" si="75"/>
        <v>1</v>
      </c>
      <c r="B762">
        <f t="shared" ca="1" si="73"/>
        <v>11922</v>
      </c>
      <c r="C762">
        <f t="shared" ca="1" si="70"/>
        <v>9</v>
      </c>
    </row>
    <row r="763" spans="1:3" x14ac:dyDescent="0.35">
      <c r="A763">
        <f t="shared" ca="1" si="75"/>
        <v>0</v>
      </c>
      <c r="B763">
        <f t="shared" ca="1" si="73"/>
        <v>4922</v>
      </c>
      <c r="C763">
        <f t="shared" ca="1" si="70"/>
        <v>2</v>
      </c>
    </row>
    <row r="764" spans="1:3" x14ac:dyDescent="0.35">
      <c r="A764">
        <f t="shared" ca="1" si="75"/>
        <v>1</v>
      </c>
      <c r="B764">
        <f t="shared" ca="1" si="73"/>
        <v>12362</v>
      </c>
      <c r="C764">
        <f t="shared" ca="1" si="70"/>
        <v>10</v>
      </c>
    </row>
    <row r="765" spans="1:3" x14ac:dyDescent="0.35">
      <c r="A765">
        <f t="shared" ca="1" si="75"/>
        <v>1</v>
      </c>
      <c r="B765">
        <f t="shared" ca="1" si="73"/>
        <v>12785</v>
      </c>
      <c r="C765">
        <f t="shared" ca="1" si="70"/>
        <v>10</v>
      </c>
    </row>
    <row r="766" spans="1:3" x14ac:dyDescent="0.35">
      <c r="A766">
        <f t="shared" ca="1" si="75"/>
        <v>0</v>
      </c>
      <c r="B766">
        <f t="shared" ca="1" si="73"/>
        <v>3938</v>
      </c>
      <c r="C766">
        <f t="shared" ca="1" si="70"/>
        <v>2</v>
      </c>
    </row>
    <row r="767" spans="1:3" x14ac:dyDescent="0.35">
      <c r="A767">
        <f t="shared" ca="1" si="75"/>
        <v>1</v>
      </c>
      <c r="B767">
        <f t="shared" ca="1" si="73"/>
        <v>9023</v>
      </c>
      <c r="C767">
        <f t="shared" ca="1" si="70"/>
        <v>7</v>
      </c>
    </row>
    <row r="768" spans="1:3" x14ac:dyDescent="0.35">
      <c r="A768">
        <f t="shared" ca="1" si="75"/>
        <v>1</v>
      </c>
      <c r="B768">
        <f t="shared" ca="1" si="73"/>
        <v>10675</v>
      </c>
      <c r="C768">
        <f t="shared" ca="1" si="70"/>
        <v>8</v>
      </c>
    </row>
    <row r="769" spans="1:3" x14ac:dyDescent="0.35">
      <c r="A769">
        <f t="shared" ca="1" si="75"/>
        <v>1</v>
      </c>
      <c r="B769">
        <f t="shared" ca="1" si="73"/>
        <v>7689</v>
      </c>
      <c r="C769">
        <f t="shared" ca="1" si="70"/>
        <v>6</v>
      </c>
    </row>
    <row r="770" spans="1:3" x14ac:dyDescent="0.35">
      <c r="A770">
        <f t="shared" ca="1" si="75"/>
        <v>1</v>
      </c>
      <c r="B770">
        <f t="shared" ca="1" si="73"/>
        <v>7270</v>
      </c>
      <c r="C770">
        <f t="shared" ca="1" si="70"/>
        <v>4</v>
      </c>
    </row>
    <row r="771" spans="1:3" x14ac:dyDescent="0.35">
      <c r="A771">
        <f t="shared" ca="1" si="75"/>
        <v>1</v>
      </c>
      <c r="B771">
        <f t="shared" ca="1" si="73"/>
        <v>10010</v>
      </c>
      <c r="C771">
        <f t="shared" ref="C771:C834" ca="1" si="76">RANDBETWEEN(1,10)</f>
        <v>8</v>
      </c>
    </row>
    <row r="772" spans="1:3" x14ac:dyDescent="0.35">
      <c r="A772">
        <f t="shared" ca="1" si="75"/>
        <v>1</v>
      </c>
      <c r="B772">
        <f t="shared" ca="1" si="73"/>
        <v>8434</v>
      </c>
      <c r="C772">
        <f t="shared" ca="1" si="76"/>
        <v>6</v>
      </c>
    </row>
    <row r="773" spans="1:3" x14ac:dyDescent="0.35">
      <c r="A773">
        <f t="shared" ca="1" si="75"/>
        <v>1</v>
      </c>
      <c r="B773">
        <f t="shared" ca="1" si="73"/>
        <v>9476</v>
      </c>
      <c r="C773">
        <f t="shared" ca="1" si="76"/>
        <v>6</v>
      </c>
    </row>
    <row r="774" spans="1:3" x14ac:dyDescent="0.35">
      <c r="A774">
        <f t="shared" ca="1" si="75"/>
        <v>1</v>
      </c>
      <c r="B774">
        <f t="shared" ca="1" si="73"/>
        <v>10983</v>
      </c>
      <c r="C774">
        <f t="shared" ca="1" si="76"/>
        <v>8</v>
      </c>
    </row>
    <row r="775" spans="1:3" x14ac:dyDescent="0.35">
      <c r="A775">
        <f t="shared" ca="1" si="75"/>
        <v>0</v>
      </c>
      <c r="B775">
        <f t="shared" ca="1" si="73"/>
        <v>2215</v>
      </c>
      <c r="C775">
        <f t="shared" ca="1" si="76"/>
        <v>1</v>
      </c>
    </row>
    <row r="776" spans="1:3" x14ac:dyDescent="0.35">
      <c r="A776">
        <f t="shared" ca="1" si="75"/>
        <v>1</v>
      </c>
      <c r="B776">
        <f t="shared" ca="1" si="73"/>
        <v>6372</v>
      </c>
      <c r="C776">
        <f t="shared" ca="1" si="76"/>
        <v>6</v>
      </c>
    </row>
    <row r="777" spans="1:3" x14ac:dyDescent="0.35">
      <c r="A777">
        <f t="shared" ca="1" si="75"/>
        <v>1</v>
      </c>
      <c r="B777">
        <f t="shared" ca="1" si="73"/>
        <v>12591</v>
      </c>
      <c r="C777">
        <f t="shared" ca="1" si="76"/>
        <v>10</v>
      </c>
    </row>
    <row r="778" spans="1:3" x14ac:dyDescent="0.35">
      <c r="A778">
        <f t="shared" ca="1" si="75"/>
        <v>1</v>
      </c>
      <c r="B778">
        <f t="shared" ca="1" si="73"/>
        <v>9245</v>
      </c>
      <c r="C778">
        <f t="shared" ca="1" si="76"/>
        <v>9</v>
      </c>
    </row>
    <row r="779" spans="1:3" x14ac:dyDescent="0.35">
      <c r="A779">
        <f t="shared" ca="1" si="75"/>
        <v>1</v>
      </c>
      <c r="B779">
        <f t="shared" ca="1" si="73"/>
        <v>10985</v>
      </c>
      <c r="C779">
        <f t="shared" ca="1" si="76"/>
        <v>7</v>
      </c>
    </row>
    <row r="780" spans="1:3" x14ac:dyDescent="0.35">
      <c r="A780">
        <f t="shared" ca="1" si="75"/>
        <v>0</v>
      </c>
      <c r="B780">
        <f t="shared" ca="1" si="73"/>
        <v>4848</v>
      </c>
      <c r="C780">
        <f t="shared" ca="1" si="76"/>
        <v>1</v>
      </c>
    </row>
    <row r="781" spans="1:3" x14ac:dyDescent="0.35">
      <c r="A781">
        <f t="shared" ca="1" si="75"/>
        <v>1</v>
      </c>
      <c r="B781">
        <f t="shared" ca="1" si="73"/>
        <v>9467</v>
      </c>
      <c r="C781">
        <f t="shared" ca="1" si="76"/>
        <v>8</v>
      </c>
    </row>
    <row r="782" spans="1:3" x14ac:dyDescent="0.35">
      <c r="A782">
        <f t="shared" ref="A782" ca="1" si="77">IF(B782&gt;5500,1,0)</f>
        <v>1</v>
      </c>
      <c r="B782">
        <f t="shared" ca="1" si="73"/>
        <v>11094</v>
      </c>
      <c r="C782">
        <f t="shared" ca="1" si="76"/>
        <v>9</v>
      </c>
    </row>
    <row r="783" spans="1:3" x14ac:dyDescent="0.35">
      <c r="A783">
        <f t="shared" ref="A783:A846" ca="1" si="78">IF(B783&gt;5000,1,0)</f>
        <v>0</v>
      </c>
      <c r="B783">
        <f t="shared" ca="1" si="73"/>
        <v>4462</v>
      </c>
      <c r="C783">
        <f t="shared" ca="1" si="76"/>
        <v>4</v>
      </c>
    </row>
    <row r="784" spans="1:3" x14ac:dyDescent="0.35">
      <c r="A784">
        <f t="shared" ca="1" si="78"/>
        <v>1</v>
      </c>
      <c r="B784">
        <f t="shared" ca="1" si="73"/>
        <v>10462</v>
      </c>
      <c r="C784">
        <f t="shared" ca="1" si="76"/>
        <v>10</v>
      </c>
    </row>
    <row r="785" spans="1:3" x14ac:dyDescent="0.35">
      <c r="A785">
        <f t="shared" ca="1" si="78"/>
        <v>1</v>
      </c>
      <c r="B785">
        <f t="shared" ca="1" si="73"/>
        <v>7332</v>
      </c>
      <c r="C785">
        <f t="shared" ca="1" si="76"/>
        <v>5</v>
      </c>
    </row>
    <row r="786" spans="1:3" x14ac:dyDescent="0.35">
      <c r="A786">
        <f t="shared" ca="1" si="78"/>
        <v>1</v>
      </c>
      <c r="B786">
        <f t="shared" ca="1" si="73"/>
        <v>5972</v>
      </c>
      <c r="C786">
        <f t="shared" ca="1" si="76"/>
        <v>4</v>
      </c>
    </row>
    <row r="787" spans="1:3" x14ac:dyDescent="0.35">
      <c r="A787">
        <f t="shared" ca="1" si="78"/>
        <v>0</v>
      </c>
      <c r="B787">
        <f t="shared" ca="1" si="73"/>
        <v>3334</v>
      </c>
      <c r="C787">
        <f t="shared" ca="1" si="76"/>
        <v>1</v>
      </c>
    </row>
    <row r="788" spans="1:3" x14ac:dyDescent="0.35">
      <c r="A788">
        <f t="shared" ca="1" si="78"/>
        <v>1</v>
      </c>
      <c r="B788">
        <f t="shared" ca="1" si="73"/>
        <v>6762</v>
      </c>
      <c r="C788">
        <f t="shared" ca="1" si="76"/>
        <v>5</v>
      </c>
    </row>
    <row r="789" spans="1:3" x14ac:dyDescent="0.35">
      <c r="A789">
        <f t="shared" ca="1" si="78"/>
        <v>1</v>
      </c>
      <c r="B789">
        <f t="shared" ca="1" si="73"/>
        <v>12740</v>
      </c>
      <c r="C789">
        <f t="shared" ca="1" si="76"/>
        <v>10</v>
      </c>
    </row>
    <row r="790" spans="1:3" x14ac:dyDescent="0.35">
      <c r="A790">
        <f t="shared" ca="1" si="78"/>
        <v>1</v>
      </c>
      <c r="B790">
        <f t="shared" ca="1" si="73"/>
        <v>13918</v>
      </c>
      <c r="C790">
        <f t="shared" ca="1" si="76"/>
        <v>10</v>
      </c>
    </row>
    <row r="791" spans="1:3" x14ac:dyDescent="0.35">
      <c r="A791">
        <f t="shared" ca="1" si="78"/>
        <v>1</v>
      </c>
      <c r="B791">
        <f t="shared" ca="1" si="73"/>
        <v>5066</v>
      </c>
      <c r="C791">
        <f t="shared" ca="1" si="76"/>
        <v>3</v>
      </c>
    </row>
    <row r="792" spans="1:3" x14ac:dyDescent="0.35">
      <c r="A792">
        <f t="shared" ca="1" si="78"/>
        <v>1</v>
      </c>
      <c r="B792">
        <f t="shared" ca="1" si="73"/>
        <v>8916</v>
      </c>
      <c r="C792">
        <f t="shared" ca="1" si="76"/>
        <v>5</v>
      </c>
    </row>
    <row r="793" spans="1:3" x14ac:dyDescent="0.35">
      <c r="A793">
        <f t="shared" ca="1" si="78"/>
        <v>1</v>
      </c>
      <c r="B793">
        <f t="shared" ca="1" si="73"/>
        <v>9546</v>
      </c>
      <c r="C793">
        <f t="shared" ca="1" si="76"/>
        <v>8</v>
      </c>
    </row>
    <row r="794" spans="1:3" x14ac:dyDescent="0.35">
      <c r="A794">
        <f t="shared" ca="1" si="78"/>
        <v>1</v>
      </c>
      <c r="B794">
        <f t="shared" ca="1" si="73"/>
        <v>13288</v>
      </c>
      <c r="C794">
        <f t="shared" ca="1" si="76"/>
        <v>10</v>
      </c>
    </row>
    <row r="795" spans="1:3" x14ac:dyDescent="0.35">
      <c r="A795">
        <f t="shared" ca="1" si="78"/>
        <v>1</v>
      </c>
      <c r="B795">
        <f t="shared" ca="1" si="73"/>
        <v>5213</v>
      </c>
      <c r="C795">
        <f t="shared" ca="1" si="76"/>
        <v>3</v>
      </c>
    </row>
    <row r="796" spans="1:3" x14ac:dyDescent="0.35">
      <c r="A796">
        <f t="shared" ca="1" si="78"/>
        <v>1</v>
      </c>
      <c r="B796">
        <f t="shared" ca="1" si="73"/>
        <v>9041</v>
      </c>
      <c r="C796">
        <f t="shared" ca="1" si="76"/>
        <v>8</v>
      </c>
    </row>
    <row r="797" spans="1:3" x14ac:dyDescent="0.35">
      <c r="A797">
        <f t="shared" ca="1" si="78"/>
        <v>1</v>
      </c>
      <c r="B797">
        <f t="shared" ca="1" si="73"/>
        <v>7740</v>
      </c>
      <c r="C797">
        <f t="shared" ca="1" si="76"/>
        <v>7</v>
      </c>
    </row>
    <row r="798" spans="1:3" x14ac:dyDescent="0.35">
      <c r="A798">
        <f t="shared" ca="1" si="78"/>
        <v>0</v>
      </c>
      <c r="B798">
        <f t="shared" ca="1" si="73"/>
        <v>2644</v>
      </c>
      <c r="C798">
        <f t="shared" ca="1" si="76"/>
        <v>2</v>
      </c>
    </row>
    <row r="799" spans="1:3" x14ac:dyDescent="0.35">
      <c r="A799">
        <f t="shared" ca="1" si="78"/>
        <v>0</v>
      </c>
      <c r="B799">
        <f t="shared" ca="1" si="73"/>
        <v>3372</v>
      </c>
      <c r="C799">
        <f t="shared" ca="1" si="76"/>
        <v>2</v>
      </c>
    </row>
    <row r="800" spans="1:3" x14ac:dyDescent="0.35">
      <c r="A800">
        <f t="shared" ca="1" si="78"/>
        <v>0</v>
      </c>
      <c r="B800">
        <f t="shared" ca="1" si="73"/>
        <v>3246</v>
      </c>
      <c r="C800">
        <f t="shared" ca="1" si="76"/>
        <v>2</v>
      </c>
    </row>
    <row r="801" spans="1:3" x14ac:dyDescent="0.35">
      <c r="A801">
        <f t="shared" ca="1" si="78"/>
        <v>1</v>
      </c>
      <c r="B801">
        <f t="shared" ref="B801:B864" ca="1" si="79">C801*1000+RANDBETWEEN(C801,C801+4000)</f>
        <v>8405</v>
      </c>
      <c r="C801">
        <f t="shared" ca="1" si="76"/>
        <v>6</v>
      </c>
    </row>
    <row r="802" spans="1:3" x14ac:dyDescent="0.35">
      <c r="A802">
        <f t="shared" ca="1" si="78"/>
        <v>1</v>
      </c>
      <c r="B802">
        <f t="shared" ca="1" si="79"/>
        <v>5100</v>
      </c>
      <c r="C802">
        <f t="shared" ca="1" si="76"/>
        <v>3</v>
      </c>
    </row>
    <row r="803" spans="1:3" x14ac:dyDescent="0.35">
      <c r="A803">
        <f t="shared" ca="1" si="78"/>
        <v>0</v>
      </c>
      <c r="B803">
        <f t="shared" ca="1" si="79"/>
        <v>2195</v>
      </c>
      <c r="C803">
        <f t="shared" ca="1" si="76"/>
        <v>1</v>
      </c>
    </row>
    <row r="804" spans="1:3" x14ac:dyDescent="0.35">
      <c r="A804">
        <f t="shared" ca="1" si="78"/>
        <v>1</v>
      </c>
      <c r="B804">
        <f t="shared" ca="1" si="79"/>
        <v>9186</v>
      </c>
      <c r="C804">
        <f t="shared" ca="1" si="76"/>
        <v>8</v>
      </c>
    </row>
    <row r="805" spans="1:3" x14ac:dyDescent="0.35">
      <c r="A805">
        <f t="shared" ca="1" si="78"/>
        <v>1</v>
      </c>
      <c r="B805">
        <f t="shared" ca="1" si="79"/>
        <v>12951</v>
      </c>
      <c r="C805">
        <f t="shared" ca="1" si="76"/>
        <v>9</v>
      </c>
    </row>
    <row r="806" spans="1:3" x14ac:dyDescent="0.35">
      <c r="A806">
        <f t="shared" ca="1" si="78"/>
        <v>1</v>
      </c>
      <c r="B806">
        <f t="shared" ca="1" si="79"/>
        <v>8238</v>
      </c>
      <c r="C806">
        <f t="shared" ca="1" si="76"/>
        <v>5</v>
      </c>
    </row>
    <row r="807" spans="1:3" x14ac:dyDescent="0.35">
      <c r="A807">
        <f t="shared" ca="1" si="78"/>
        <v>1</v>
      </c>
      <c r="B807">
        <f t="shared" ca="1" si="79"/>
        <v>10671</v>
      </c>
      <c r="C807">
        <f t="shared" ca="1" si="76"/>
        <v>7</v>
      </c>
    </row>
    <row r="808" spans="1:3" x14ac:dyDescent="0.35">
      <c r="A808">
        <f t="shared" ca="1" si="78"/>
        <v>0</v>
      </c>
      <c r="B808">
        <f t="shared" ca="1" si="79"/>
        <v>1911</v>
      </c>
      <c r="C808">
        <f t="shared" ca="1" si="76"/>
        <v>1</v>
      </c>
    </row>
    <row r="809" spans="1:3" x14ac:dyDescent="0.35">
      <c r="A809">
        <f t="shared" ca="1" si="78"/>
        <v>1</v>
      </c>
      <c r="B809">
        <f t="shared" ca="1" si="79"/>
        <v>7784</v>
      </c>
      <c r="C809">
        <f t="shared" ca="1" si="76"/>
        <v>7</v>
      </c>
    </row>
    <row r="810" spans="1:3" x14ac:dyDescent="0.35">
      <c r="A810">
        <f t="shared" ca="1" si="78"/>
        <v>1</v>
      </c>
      <c r="B810">
        <f t="shared" ca="1" si="79"/>
        <v>11104</v>
      </c>
      <c r="C810">
        <f t="shared" ca="1" si="76"/>
        <v>9</v>
      </c>
    </row>
    <row r="811" spans="1:3" x14ac:dyDescent="0.35">
      <c r="A811">
        <f t="shared" ca="1" si="78"/>
        <v>1</v>
      </c>
      <c r="B811">
        <f t="shared" ca="1" si="79"/>
        <v>6916</v>
      </c>
      <c r="C811">
        <f t="shared" ca="1" si="76"/>
        <v>4</v>
      </c>
    </row>
    <row r="812" spans="1:3" x14ac:dyDescent="0.35">
      <c r="A812">
        <f t="shared" ref="A812" ca="1" si="80">IF(B812&gt;5500,1,0)</f>
        <v>1</v>
      </c>
      <c r="B812">
        <f t="shared" ca="1" si="79"/>
        <v>12696</v>
      </c>
      <c r="C812">
        <f t="shared" ca="1" si="76"/>
        <v>9</v>
      </c>
    </row>
    <row r="813" spans="1:3" x14ac:dyDescent="0.35">
      <c r="A813">
        <f t="shared" ref="A813:A876" ca="1" si="81">IF(B813&gt;5000,1,0)</f>
        <v>1</v>
      </c>
      <c r="B813">
        <f t="shared" ca="1" si="79"/>
        <v>8828</v>
      </c>
      <c r="C813">
        <f t="shared" ca="1" si="76"/>
        <v>6</v>
      </c>
    </row>
    <row r="814" spans="1:3" x14ac:dyDescent="0.35">
      <c r="A814">
        <f t="shared" ca="1" si="81"/>
        <v>0</v>
      </c>
      <c r="B814">
        <f t="shared" ca="1" si="79"/>
        <v>3626</v>
      </c>
      <c r="C814">
        <f t="shared" ca="1" si="76"/>
        <v>1</v>
      </c>
    </row>
    <row r="815" spans="1:3" x14ac:dyDescent="0.35">
      <c r="A815">
        <f t="shared" ca="1" si="81"/>
        <v>1</v>
      </c>
      <c r="B815">
        <f t="shared" ca="1" si="79"/>
        <v>9584</v>
      </c>
      <c r="C815">
        <f t="shared" ca="1" si="76"/>
        <v>6</v>
      </c>
    </row>
    <row r="816" spans="1:3" x14ac:dyDescent="0.35">
      <c r="A816">
        <f t="shared" ca="1" si="81"/>
        <v>0</v>
      </c>
      <c r="B816">
        <f t="shared" ca="1" si="79"/>
        <v>3661</v>
      </c>
      <c r="C816">
        <f t="shared" ca="1" si="76"/>
        <v>1</v>
      </c>
    </row>
    <row r="817" spans="1:3" x14ac:dyDescent="0.35">
      <c r="A817">
        <f t="shared" ca="1" si="81"/>
        <v>1</v>
      </c>
      <c r="B817">
        <f t="shared" ca="1" si="79"/>
        <v>5230</v>
      </c>
      <c r="C817">
        <f t="shared" ca="1" si="76"/>
        <v>4</v>
      </c>
    </row>
    <row r="818" spans="1:3" x14ac:dyDescent="0.35">
      <c r="A818">
        <f t="shared" ca="1" si="81"/>
        <v>1</v>
      </c>
      <c r="B818">
        <f t="shared" ca="1" si="79"/>
        <v>10443</v>
      </c>
      <c r="C818">
        <f t="shared" ca="1" si="76"/>
        <v>8</v>
      </c>
    </row>
    <row r="819" spans="1:3" x14ac:dyDescent="0.35">
      <c r="A819">
        <f t="shared" ca="1" si="81"/>
        <v>0</v>
      </c>
      <c r="B819">
        <f t="shared" ca="1" si="79"/>
        <v>2490</v>
      </c>
      <c r="C819">
        <f t="shared" ca="1" si="76"/>
        <v>2</v>
      </c>
    </row>
    <row r="820" spans="1:3" x14ac:dyDescent="0.35">
      <c r="A820">
        <f t="shared" ca="1" si="81"/>
        <v>0</v>
      </c>
      <c r="B820">
        <f t="shared" ca="1" si="79"/>
        <v>2626</v>
      </c>
      <c r="C820">
        <f t="shared" ca="1" si="76"/>
        <v>1</v>
      </c>
    </row>
    <row r="821" spans="1:3" x14ac:dyDescent="0.35">
      <c r="A821">
        <f t="shared" ca="1" si="81"/>
        <v>1</v>
      </c>
      <c r="B821">
        <f t="shared" ca="1" si="79"/>
        <v>9053</v>
      </c>
      <c r="C821">
        <f t="shared" ca="1" si="76"/>
        <v>6</v>
      </c>
    </row>
    <row r="822" spans="1:3" x14ac:dyDescent="0.35">
      <c r="A822">
        <f t="shared" ca="1" si="81"/>
        <v>1</v>
      </c>
      <c r="B822">
        <f t="shared" ca="1" si="79"/>
        <v>11399</v>
      </c>
      <c r="C822">
        <f t="shared" ca="1" si="76"/>
        <v>8</v>
      </c>
    </row>
    <row r="823" spans="1:3" x14ac:dyDescent="0.35">
      <c r="A823">
        <f t="shared" ca="1" si="81"/>
        <v>1</v>
      </c>
      <c r="B823">
        <f t="shared" ca="1" si="79"/>
        <v>8651</v>
      </c>
      <c r="C823">
        <f t="shared" ca="1" si="76"/>
        <v>6</v>
      </c>
    </row>
    <row r="824" spans="1:3" x14ac:dyDescent="0.35">
      <c r="A824">
        <f t="shared" ca="1" si="81"/>
        <v>1</v>
      </c>
      <c r="B824">
        <f t="shared" ca="1" si="79"/>
        <v>5827</v>
      </c>
      <c r="C824">
        <f t="shared" ca="1" si="76"/>
        <v>2</v>
      </c>
    </row>
    <row r="825" spans="1:3" x14ac:dyDescent="0.35">
      <c r="A825">
        <f t="shared" ca="1" si="81"/>
        <v>1</v>
      </c>
      <c r="B825">
        <f t="shared" ca="1" si="79"/>
        <v>7118</v>
      </c>
      <c r="C825">
        <f t="shared" ca="1" si="76"/>
        <v>7</v>
      </c>
    </row>
    <row r="826" spans="1:3" x14ac:dyDescent="0.35">
      <c r="A826">
        <f t="shared" ca="1" si="81"/>
        <v>1</v>
      </c>
      <c r="B826">
        <f t="shared" ca="1" si="79"/>
        <v>10202</v>
      </c>
      <c r="C826">
        <f t="shared" ca="1" si="76"/>
        <v>8</v>
      </c>
    </row>
    <row r="827" spans="1:3" x14ac:dyDescent="0.35">
      <c r="A827">
        <f t="shared" ca="1" si="81"/>
        <v>0</v>
      </c>
      <c r="B827">
        <f t="shared" ca="1" si="79"/>
        <v>3345</v>
      </c>
      <c r="C827">
        <f t="shared" ca="1" si="76"/>
        <v>2</v>
      </c>
    </row>
    <row r="828" spans="1:3" x14ac:dyDescent="0.35">
      <c r="A828">
        <f t="shared" ca="1" si="81"/>
        <v>1</v>
      </c>
      <c r="B828">
        <f t="shared" ca="1" si="79"/>
        <v>10286</v>
      </c>
      <c r="C828">
        <f t="shared" ca="1" si="76"/>
        <v>9</v>
      </c>
    </row>
    <row r="829" spans="1:3" x14ac:dyDescent="0.35">
      <c r="A829">
        <f t="shared" ca="1" si="81"/>
        <v>1</v>
      </c>
      <c r="B829">
        <f t="shared" ca="1" si="79"/>
        <v>12799</v>
      </c>
      <c r="C829">
        <f t="shared" ca="1" si="76"/>
        <v>10</v>
      </c>
    </row>
    <row r="830" spans="1:3" x14ac:dyDescent="0.35">
      <c r="A830">
        <f t="shared" ca="1" si="81"/>
        <v>1</v>
      </c>
      <c r="B830">
        <f t="shared" ca="1" si="79"/>
        <v>5923</v>
      </c>
      <c r="C830">
        <f t="shared" ca="1" si="76"/>
        <v>2</v>
      </c>
    </row>
    <row r="831" spans="1:3" x14ac:dyDescent="0.35">
      <c r="A831">
        <f t="shared" ca="1" si="81"/>
        <v>1</v>
      </c>
      <c r="B831">
        <f t="shared" ca="1" si="79"/>
        <v>11044</v>
      </c>
      <c r="C831">
        <f t="shared" ca="1" si="76"/>
        <v>9</v>
      </c>
    </row>
    <row r="832" spans="1:3" x14ac:dyDescent="0.35">
      <c r="A832">
        <f t="shared" ca="1" si="81"/>
        <v>1</v>
      </c>
      <c r="B832">
        <f t="shared" ca="1" si="79"/>
        <v>11365</v>
      </c>
      <c r="C832">
        <f t="shared" ca="1" si="76"/>
        <v>8</v>
      </c>
    </row>
    <row r="833" spans="1:3" x14ac:dyDescent="0.35">
      <c r="A833">
        <f t="shared" ca="1" si="81"/>
        <v>1</v>
      </c>
      <c r="B833">
        <f t="shared" ca="1" si="79"/>
        <v>5390</v>
      </c>
      <c r="C833">
        <f t="shared" ca="1" si="76"/>
        <v>2</v>
      </c>
    </row>
    <row r="834" spans="1:3" x14ac:dyDescent="0.35">
      <c r="A834">
        <f t="shared" ca="1" si="81"/>
        <v>1</v>
      </c>
      <c r="B834">
        <f t="shared" ca="1" si="79"/>
        <v>8710</v>
      </c>
      <c r="C834">
        <f t="shared" ca="1" si="76"/>
        <v>8</v>
      </c>
    </row>
    <row r="835" spans="1:3" x14ac:dyDescent="0.35">
      <c r="A835">
        <f t="shared" ca="1" si="81"/>
        <v>1</v>
      </c>
      <c r="B835">
        <f t="shared" ca="1" si="79"/>
        <v>6702</v>
      </c>
      <c r="C835">
        <f t="shared" ref="C835:C898" ca="1" si="82">RANDBETWEEN(1,10)</f>
        <v>3</v>
      </c>
    </row>
    <row r="836" spans="1:3" x14ac:dyDescent="0.35">
      <c r="A836">
        <f t="shared" ca="1" si="81"/>
        <v>1</v>
      </c>
      <c r="B836">
        <f t="shared" ca="1" si="79"/>
        <v>6268</v>
      </c>
      <c r="C836">
        <f t="shared" ca="1" si="82"/>
        <v>6</v>
      </c>
    </row>
    <row r="837" spans="1:3" x14ac:dyDescent="0.35">
      <c r="A837">
        <f t="shared" ca="1" si="81"/>
        <v>0</v>
      </c>
      <c r="B837">
        <f t="shared" ca="1" si="79"/>
        <v>4651</v>
      </c>
      <c r="C837">
        <f t="shared" ca="1" si="82"/>
        <v>1</v>
      </c>
    </row>
    <row r="838" spans="1:3" x14ac:dyDescent="0.35">
      <c r="A838">
        <f t="shared" ca="1" si="81"/>
        <v>0</v>
      </c>
      <c r="B838">
        <f t="shared" ca="1" si="79"/>
        <v>4252</v>
      </c>
      <c r="C838">
        <f t="shared" ca="1" si="82"/>
        <v>1</v>
      </c>
    </row>
    <row r="839" spans="1:3" x14ac:dyDescent="0.35">
      <c r="A839">
        <f t="shared" ca="1" si="81"/>
        <v>1</v>
      </c>
      <c r="B839">
        <f t="shared" ca="1" si="79"/>
        <v>7238</v>
      </c>
      <c r="C839">
        <f t="shared" ca="1" si="82"/>
        <v>7</v>
      </c>
    </row>
    <row r="840" spans="1:3" x14ac:dyDescent="0.35">
      <c r="A840">
        <f t="shared" ca="1" si="81"/>
        <v>0</v>
      </c>
      <c r="B840">
        <f t="shared" ca="1" si="79"/>
        <v>3410</v>
      </c>
      <c r="C840">
        <f t="shared" ca="1" si="82"/>
        <v>1</v>
      </c>
    </row>
    <row r="841" spans="1:3" x14ac:dyDescent="0.35">
      <c r="A841">
        <f t="shared" ca="1" si="81"/>
        <v>1</v>
      </c>
      <c r="B841">
        <f t="shared" ca="1" si="79"/>
        <v>10304</v>
      </c>
      <c r="C841">
        <f t="shared" ca="1" si="82"/>
        <v>9</v>
      </c>
    </row>
    <row r="842" spans="1:3" x14ac:dyDescent="0.35">
      <c r="A842">
        <f t="shared" ref="A842" ca="1" si="83">IF(B842&gt;5500,1,0)</f>
        <v>1</v>
      </c>
      <c r="B842">
        <f t="shared" ca="1" si="79"/>
        <v>6287</v>
      </c>
      <c r="C842">
        <f t="shared" ca="1" si="82"/>
        <v>3</v>
      </c>
    </row>
    <row r="843" spans="1:3" x14ac:dyDescent="0.35">
      <c r="A843">
        <f t="shared" ref="A843:A906" ca="1" si="84">IF(B843&gt;5000,1,0)</f>
        <v>1</v>
      </c>
      <c r="B843">
        <f t="shared" ca="1" si="79"/>
        <v>6735</v>
      </c>
      <c r="C843">
        <f t="shared" ca="1" si="82"/>
        <v>4</v>
      </c>
    </row>
    <row r="844" spans="1:3" x14ac:dyDescent="0.35">
      <c r="A844">
        <f t="shared" ca="1" si="84"/>
        <v>1</v>
      </c>
      <c r="B844">
        <f t="shared" ca="1" si="79"/>
        <v>6033</v>
      </c>
      <c r="C844">
        <f t="shared" ca="1" si="82"/>
        <v>5</v>
      </c>
    </row>
    <row r="845" spans="1:3" x14ac:dyDescent="0.35">
      <c r="A845">
        <f t="shared" ca="1" si="84"/>
        <v>0</v>
      </c>
      <c r="B845">
        <f t="shared" ca="1" si="79"/>
        <v>1502</v>
      </c>
      <c r="C845">
        <f t="shared" ca="1" si="82"/>
        <v>1</v>
      </c>
    </row>
    <row r="846" spans="1:3" x14ac:dyDescent="0.35">
      <c r="A846">
        <f t="shared" ca="1" si="84"/>
        <v>1</v>
      </c>
      <c r="B846">
        <f t="shared" ca="1" si="79"/>
        <v>11765</v>
      </c>
      <c r="C846">
        <f t="shared" ca="1" si="82"/>
        <v>8</v>
      </c>
    </row>
    <row r="847" spans="1:3" x14ac:dyDescent="0.35">
      <c r="A847">
        <f t="shared" ca="1" si="84"/>
        <v>0</v>
      </c>
      <c r="B847">
        <f t="shared" ca="1" si="79"/>
        <v>4400</v>
      </c>
      <c r="C847">
        <f t="shared" ca="1" si="82"/>
        <v>3</v>
      </c>
    </row>
    <row r="848" spans="1:3" x14ac:dyDescent="0.35">
      <c r="A848">
        <f t="shared" ca="1" si="84"/>
        <v>1</v>
      </c>
      <c r="B848">
        <f t="shared" ca="1" si="79"/>
        <v>8862</v>
      </c>
      <c r="C848">
        <f t="shared" ca="1" si="82"/>
        <v>7</v>
      </c>
    </row>
    <row r="849" spans="1:3" x14ac:dyDescent="0.35">
      <c r="A849">
        <f t="shared" ca="1" si="84"/>
        <v>1</v>
      </c>
      <c r="B849">
        <f t="shared" ca="1" si="79"/>
        <v>6151</v>
      </c>
      <c r="C849">
        <f t="shared" ca="1" si="82"/>
        <v>4</v>
      </c>
    </row>
    <row r="850" spans="1:3" x14ac:dyDescent="0.35">
      <c r="A850">
        <f t="shared" ca="1" si="84"/>
        <v>0</v>
      </c>
      <c r="B850">
        <f t="shared" ca="1" si="79"/>
        <v>3961</v>
      </c>
      <c r="C850">
        <f t="shared" ca="1" si="82"/>
        <v>3</v>
      </c>
    </row>
    <row r="851" spans="1:3" x14ac:dyDescent="0.35">
      <c r="A851">
        <f t="shared" ca="1" si="84"/>
        <v>1</v>
      </c>
      <c r="B851">
        <f t="shared" ca="1" si="79"/>
        <v>6516</v>
      </c>
      <c r="C851">
        <f t="shared" ca="1" si="82"/>
        <v>3</v>
      </c>
    </row>
    <row r="852" spans="1:3" x14ac:dyDescent="0.35">
      <c r="A852">
        <f t="shared" ca="1" si="84"/>
        <v>1</v>
      </c>
      <c r="B852">
        <f t="shared" ca="1" si="79"/>
        <v>8772</v>
      </c>
      <c r="C852">
        <f t="shared" ca="1" si="82"/>
        <v>6</v>
      </c>
    </row>
    <row r="853" spans="1:3" x14ac:dyDescent="0.35">
      <c r="A853">
        <f t="shared" ca="1" si="84"/>
        <v>0</v>
      </c>
      <c r="B853">
        <f t="shared" ca="1" si="79"/>
        <v>4283</v>
      </c>
      <c r="C853">
        <f t="shared" ca="1" si="82"/>
        <v>3</v>
      </c>
    </row>
    <row r="854" spans="1:3" x14ac:dyDescent="0.35">
      <c r="A854">
        <f t="shared" ca="1" si="84"/>
        <v>0</v>
      </c>
      <c r="B854">
        <f t="shared" ca="1" si="79"/>
        <v>4769</v>
      </c>
      <c r="C854">
        <f t="shared" ca="1" si="82"/>
        <v>1</v>
      </c>
    </row>
    <row r="855" spans="1:3" x14ac:dyDescent="0.35">
      <c r="A855">
        <f t="shared" ca="1" si="84"/>
        <v>1</v>
      </c>
      <c r="B855">
        <f t="shared" ca="1" si="79"/>
        <v>12051</v>
      </c>
      <c r="C855">
        <f t="shared" ca="1" si="82"/>
        <v>9</v>
      </c>
    </row>
    <row r="856" spans="1:3" x14ac:dyDescent="0.35">
      <c r="A856">
        <f t="shared" ca="1" si="84"/>
        <v>1</v>
      </c>
      <c r="B856">
        <f t="shared" ca="1" si="79"/>
        <v>6456</v>
      </c>
      <c r="C856">
        <f t="shared" ca="1" si="82"/>
        <v>5</v>
      </c>
    </row>
    <row r="857" spans="1:3" x14ac:dyDescent="0.35">
      <c r="A857">
        <f t="shared" ca="1" si="84"/>
        <v>1</v>
      </c>
      <c r="B857">
        <f t="shared" ca="1" si="79"/>
        <v>11116</v>
      </c>
      <c r="C857">
        <f t="shared" ca="1" si="82"/>
        <v>8</v>
      </c>
    </row>
    <row r="858" spans="1:3" x14ac:dyDescent="0.35">
      <c r="A858">
        <f t="shared" ca="1" si="84"/>
        <v>1</v>
      </c>
      <c r="B858">
        <f t="shared" ca="1" si="79"/>
        <v>13021</v>
      </c>
      <c r="C858">
        <f t="shared" ca="1" si="82"/>
        <v>10</v>
      </c>
    </row>
    <row r="859" spans="1:3" x14ac:dyDescent="0.35">
      <c r="A859">
        <f t="shared" ca="1" si="84"/>
        <v>1</v>
      </c>
      <c r="B859">
        <f t="shared" ca="1" si="79"/>
        <v>9847</v>
      </c>
      <c r="C859">
        <f t="shared" ca="1" si="82"/>
        <v>9</v>
      </c>
    </row>
    <row r="860" spans="1:3" x14ac:dyDescent="0.35">
      <c r="A860">
        <f t="shared" ca="1" si="84"/>
        <v>1</v>
      </c>
      <c r="B860">
        <f t="shared" ca="1" si="79"/>
        <v>8856</v>
      </c>
      <c r="C860">
        <f t="shared" ca="1" si="82"/>
        <v>7</v>
      </c>
    </row>
    <row r="861" spans="1:3" x14ac:dyDescent="0.35">
      <c r="A861">
        <f t="shared" ca="1" si="84"/>
        <v>0</v>
      </c>
      <c r="B861">
        <f t="shared" ca="1" si="79"/>
        <v>1555</v>
      </c>
      <c r="C861">
        <f t="shared" ca="1" si="82"/>
        <v>1</v>
      </c>
    </row>
    <row r="862" spans="1:3" x14ac:dyDescent="0.35">
      <c r="A862">
        <f t="shared" ca="1" si="84"/>
        <v>1</v>
      </c>
      <c r="B862">
        <f t="shared" ca="1" si="79"/>
        <v>9817</v>
      </c>
      <c r="C862">
        <f t="shared" ca="1" si="82"/>
        <v>9</v>
      </c>
    </row>
    <row r="863" spans="1:3" x14ac:dyDescent="0.35">
      <c r="A863">
        <f t="shared" ca="1" si="84"/>
        <v>0</v>
      </c>
      <c r="B863">
        <f t="shared" ca="1" si="79"/>
        <v>4140</v>
      </c>
      <c r="C863">
        <f t="shared" ca="1" si="82"/>
        <v>1</v>
      </c>
    </row>
    <row r="864" spans="1:3" x14ac:dyDescent="0.35">
      <c r="A864">
        <f t="shared" ca="1" si="84"/>
        <v>0</v>
      </c>
      <c r="B864">
        <f t="shared" ca="1" si="79"/>
        <v>3092</v>
      </c>
      <c r="C864">
        <f t="shared" ca="1" si="82"/>
        <v>1</v>
      </c>
    </row>
    <row r="865" spans="1:3" x14ac:dyDescent="0.35">
      <c r="A865">
        <f t="shared" ca="1" si="84"/>
        <v>1</v>
      </c>
      <c r="B865">
        <f t="shared" ref="B865:B928" ca="1" si="85">C865*1000+RANDBETWEEN(C865,C865+4000)</f>
        <v>10436</v>
      </c>
      <c r="C865">
        <f t="shared" ca="1" si="82"/>
        <v>8</v>
      </c>
    </row>
    <row r="866" spans="1:3" x14ac:dyDescent="0.35">
      <c r="A866">
        <f t="shared" ca="1" si="84"/>
        <v>1</v>
      </c>
      <c r="B866">
        <f t="shared" ca="1" si="85"/>
        <v>6194</v>
      </c>
      <c r="C866">
        <f t="shared" ca="1" si="82"/>
        <v>6</v>
      </c>
    </row>
    <row r="867" spans="1:3" x14ac:dyDescent="0.35">
      <c r="A867">
        <f t="shared" ca="1" si="84"/>
        <v>1</v>
      </c>
      <c r="B867">
        <f t="shared" ca="1" si="85"/>
        <v>10221</v>
      </c>
      <c r="C867">
        <f t="shared" ca="1" si="82"/>
        <v>10</v>
      </c>
    </row>
    <row r="868" spans="1:3" x14ac:dyDescent="0.35">
      <c r="A868">
        <f t="shared" ca="1" si="84"/>
        <v>1</v>
      </c>
      <c r="B868">
        <f t="shared" ca="1" si="85"/>
        <v>9997</v>
      </c>
      <c r="C868">
        <f t="shared" ca="1" si="82"/>
        <v>8</v>
      </c>
    </row>
    <row r="869" spans="1:3" x14ac:dyDescent="0.35">
      <c r="A869">
        <f t="shared" ca="1" si="84"/>
        <v>1</v>
      </c>
      <c r="B869">
        <f t="shared" ca="1" si="85"/>
        <v>8186</v>
      </c>
      <c r="C869">
        <f t="shared" ca="1" si="82"/>
        <v>8</v>
      </c>
    </row>
    <row r="870" spans="1:3" x14ac:dyDescent="0.35">
      <c r="A870">
        <f t="shared" ca="1" si="84"/>
        <v>1</v>
      </c>
      <c r="B870">
        <f t="shared" ca="1" si="85"/>
        <v>7862</v>
      </c>
      <c r="C870">
        <f t="shared" ca="1" si="82"/>
        <v>7</v>
      </c>
    </row>
    <row r="871" spans="1:3" x14ac:dyDescent="0.35">
      <c r="A871">
        <f t="shared" ca="1" si="84"/>
        <v>1</v>
      </c>
      <c r="B871">
        <f t="shared" ca="1" si="85"/>
        <v>7744</v>
      </c>
      <c r="C871">
        <f t="shared" ca="1" si="82"/>
        <v>4</v>
      </c>
    </row>
    <row r="872" spans="1:3" x14ac:dyDescent="0.35">
      <c r="A872">
        <f t="shared" ref="A872" ca="1" si="86">IF(B872&gt;5500,1,0)</f>
        <v>0</v>
      </c>
      <c r="B872">
        <f t="shared" ca="1" si="85"/>
        <v>5023</v>
      </c>
      <c r="C872">
        <f t="shared" ca="1" si="82"/>
        <v>3</v>
      </c>
    </row>
    <row r="873" spans="1:3" x14ac:dyDescent="0.35">
      <c r="A873">
        <f t="shared" ref="A873:A936" ca="1" si="87">IF(B873&gt;5000,1,0)</f>
        <v>1</v>
      </c>
      <c r="B873">
        <f t="shared" ca="1" si="85"/>
        <v>9608</v>
      </c>
      <c r="C873">
        <f t="shared" ca="1" si="82"/>
        <v>7</v>
      </c>
    </row>
    <row r="874" spans="1:3" x14ac:dyDescent="0.35">
      <c r="A874">
        <f t="shared" ca="1" si="87"/>
        <v>1</v>
      </c>
      <c r="B874">
        <f t="shared" ca="1" si="85"/>
        <v>8309</v>
      </c>
      <c r="C874">
        <f t="shared" ca="1" si="82"/>
        <v>6</v>
      </c>
    </row>
    <row r="875" spans="1:3" x14ac:dyDescent="0.35">
      <c r="A875">
        <f t="shared" ca="1" si="87"/>
        <v>1</v>
      </c>
      <c r="B875">
        <f t="shared" ca="1" si="85"/>
        <v>5544</v>
      </c>
      <c r="C875">
        <f t="shared" ca="1" si="82"/>
        <v>3</v>
      </c>
    </row>
    <row r="876" spans="1:3" x14ac:dyDescent="0.35">
      <c r="A876">
        <f t="shared" ca="1" si="87"/>
        <v>1</v>
      </c>
      <c r="B876">
        <f t="shared" ca="1" si="85"/>
        <v>6849</v>
      </c>
      <c r="C876">
        <f t="shared" ca="1" si="82"/>
        <v>4</v>
      </c>
    </row>
    <row r="877" spans="1:3" x14ac:dyDescent="0.35">
      <c r="A877">
        <f t="shared" ca="1" si="87"/>
        <v>1</v>
      </c>
      <c r="B877">
        <f t="shared" ca="1" si="85"/>
        <v>8570</v>
      </c>
      <c r="C877">
        <f t="shared" ca="1" si="82"/>
        <v>6</v>
      </c>
    </row>
    <row r="878" spans="1:3" x14ac:dyDescent="0.35">
      <c r="A878">
        <f t="shared" ca="1" si="87"/>
        <v>1</v>
      </c>
      <c r="B878">
        <f t="shared" ca="1" si="85"/>
        <v>10082</v>
      </c>
      <c r="C878">
        <f t="shared" ca="1" si="82"/>
        <v>9</v>
      </c>
    </row>
    <row r="879" spans="1:3" x14ac:dyDescent="0.35">
      <c r="A879">
        <f t="shared" ca="1" si="87"/>
        <v>1</v>
      </c>
      <c r="B879">
        <f t="shared" ca="1" si="85"/>
        <v>5899</v>
      </c>
      <c r="C879">
        <f t="shared" ca="1" si="82"/>
        <v>5</v>
      </c>
    </row>
    <row r="880" spans="1:3" x14ac:dyDescent="0.35">
      <c r="A880">
        <f t="shared" ca="1" si="87"/>
        <v>1</v>
      </c>
      <c r="B880">
        <f t="shared" ca="1" si="85"/>
        <v>7559</v>
      </c>
      <c r="C880">
        <f t="shared" ca="1" si="82"/>
        <v>4</v>
      </c>
    </row>
    <row r="881" spans="1:3" x14ac:dyDescent="0.35">
      <c r="A881">
        <f t="shared" ca="1" si="87"/>
        <v>0</v>
      </c>
      <c r="B881">
        <f t="shared" ca="1" si="85"/>
        <v>2551</v>
      </c>
      <c r="C881">
        <f t="shared" ca="1" si="82"/>
        <v>1</v>
      </c>
    </row>
    <row r="882" spans="1:3" x14ac:dyDescent="0.35">
      <c r="A882">
        <f t="shared" ca="1" si="87"/>
        <v>1</v>
      </c>
      <c r="B882">
        <f t="shared" ca="1" si="85"/>
        <v>8156</v>
      </c>
      <c r="C882">
        <f t="shared" ca="1" si="82"/>
        <v>5</v>
      </c>
    </row>
    <row r="883" spans="1:3" x14ac:dyDescent="0.35">
      <c r="A883">
        <f t="shared" ca="1" si="87"/>
        <v>1</v>
      </c>
      <c r="B883">
        <f t="shared" ca="1" si="85"/>
        <v>10639</v>
      </c>
      <c r="C883">
        <f t="shared" ca="1" si="82"/>
        <v>7</v>
      </c>
    </row>
    <row r="884" spans="1:3" x14ac:dyDescent="0.35">
      <c r="A884">
        <f t="shared" ca="1" si="87"/>
        <v>1</v>
      </c>
      <c r="B884">
        <f t="shared" ca="1" si="85"/>
        <v>5102</v>
      </c>
      <c r="C884">
        <f t="shared" ca="1" si="82"/>
        <v>2</v>
      </c>
    </row>
    <row r="885" spans="1:3" x14ac:dyDescent="0.35">
      <c r="A885">
        <f t="shared" ca="1" si="87"/>
        <v>1</v>
      </c>
      <c r="B885">
        <f t="shared" ca="1" si="85"/>
        <v>9475</v>
      </c>
      <c r="C885">
        <f t="shared" ca="1" si="82"/>
        <v>9</v>
      </c>
    </row>
    <row r="886" spans="1:3" x14ac:dyDescent="0.35">
      <c r="A886">
        <f t="shared" ca="1" si="87"/>
        <v>1</v>
      </c>
      <c r="B886">
        <f t="shared" ca="1" si="85"/>
        <v>7535</v>
      </c>
      <c r="C886">
        <f t="shared" ca="1" si="82"/>
        <v>4</v>
      </c>
    </row>
    <row r="887" spans="1:3" x14ac:dyDescent="0.35">
      <c r="A887">
        <f t="shared" ca="1" si="87"/>
        <v>1</v>
      </c>
      <c r="B887">
        <f t="shared" ca="1" si="85"/>
        <v>6859</v>
      </c>
      <c r="C887">
        <f t="shared" ca="1" si="82"/>
        <v>5</v>
      </c>
    </row>
    <row r="888" spans="1:3" x14ac:dyDescent="0.35">
      <c r="A888">
        <f t="shared" ca="1" si="87"/>
        <v>1</v>
      </c>
      <c r="B888">
        <f t="shared" ca="1" si="85"/>
        <v>11724</v>
      </c>
      <c r="C888">
        <f t="shared" ca="1" si="82"/>
        <v>10</v>
      </c>
    </row>
    <row r="889" spans="1:3" x14ac:dyDescent="0.35">
      <c r="A889">
        <f t="shared" ca="1" si="87"/>
        <v>1</v>
      </c>
      <c r="B889">
        <f t="shared" ca="1" si="85"/>
        <v>8605</v>
      </c>
      <c r="C889">
        <f t="shared" ca="1" si="82"/>
        <v>8</v>
      </c>
    </row>
    <row r="890" spans="1:3" x14ac:dyDescent="0.35">
      <c r="A890">
        <f t="shared" ca="1" si="87"/>
        <v>1</v>
      </c>
      <c r="B890">
        <f t="shared" ca="1" si="85"/>
        <v>9203</v>
      </c>
      <c r="C890">
        <f t="shared" ca="1" si="82"/>
        <v>6</v>
      </c>
    </row>
    <row r="891" spans="1:3" x14ac:dyDescent="0.35">
      <c r="A891">
        <f t="shared" ca="1" si="87"/>
        <v>1</v>
      </c>
      <c r="B891">
        <f t="shared" ca="1" si="85"/>
        <v>8603</v>
      </c>
      <c r="C891">
        <f t="shared" ca="1" si="82"/>
        <v>7</v>
      </c>
    </row>
    <row r="892" spans="1:3" x14ac:dyDescent="0.35">
      <c r="A892">
        <f t="shared" ca="1" si="87"/>
        <v>0</v>
      </c>
      <c r="B892">
        <f t="shared" ca="1" si="85"/>
        <v>4902</v>
      </c>
      <c r="C892">
        <f t="shared" ca="1" si="82"/>
        <v>2</v>
      </c>
    </row>
    <row r="893" spans="1:3" x14ac:dyDescent="0.35">
      <c r="A893">
        <f t="shared" ca="1" si="87"/>
        <v>1</v>
      </c>
      <c r="B893">
        <f t="shared" ca="1" si="85"/>
        <v>6219</v>
      </c>
      <c r="C893">
        <f t="shared" ca="1" si="82"/>
        <v>6</v>
      </c>
    </row>
    <row r="894" spans="1:3" x14ac:dyDescent="0.35">
      <c r="A894">
        <f t="shared" ca="1" si="87"/>
        <v>1</v>
      </c>
      <c r="B894">
        <f t="shared" ca="1" si="85"/>
        <v>6585</v>
      </c>
      <c r="C894">
        <f t="shared" ca="1" si="82"/>
        <v>6</v>
      </c>
    </row>
    <row r="895" spans="1:3" x14ac:dyDescent="0.35">
      <c r="A895">
        <f t="shared" ca="1" si="87"/>
        <v>1</v>
      </c>
      <c r="B895">
        <f t="shared" ca="1" si="85"/>
        <v>5105</v>
      </c>
      <c r="C895">
        <f t="shared" ca="1" si="82"/>
        <v>3</v>
      </c>
    </row>
    <row r="896" spans="1:3" x14ac:dyDescent="0.35">
      <c r="A896">
        <f t="shared" ca="1" si="87"/>
        <v>1</v>
      </c>
      <c r="B896">
        <f t="shared" ca="1" si="85"/>
        <v>9933</v>
      </c>
      <c r="C896">
        <f t="shared" ca="1" si="82"/>
        <v>8</v>
      </c>
    </row>
    <row r="897" spans="1:3" x14ac:dyDescent="0.35">
      <c r="A897">
        <f t="shared" ca="1" si="87"/>
        <v>1</v>
      </c>
      <c r="B897">
        <f t="shared" ca="1" si="85"/>
        <v>10441</v>
      </c>
      <c r="C897">
        <f t="shared" ca="1" si="82"/>
        <v>7</v>
      </c>
    </row>
    <row r="898" spans="1:3" x14ac:dyDescent="0.35">
      <c r="A898">
        <f t="shared" ca="1" si="87"/>
        <v>1</v>
      </c>
      <c r="B898">
        <f t="shared" ca="1" si="85"/>
        <v>9387</v>
      </c>
      <c r="C898">
        <f t="shared" ca="1" si="82"/>
        <v>7</v>
      </c>
    </row>
    <row r="899" spans="1:3" x14ac:dyDescent="0.35">
      <c r="A899">
        <f t="shared" ca="1" si="87"/>
        <v>1</v>
      </c>
      <c r="B899">
        <f t="shared" ca="1" si="85"/>
        <v>5165</v>
      </c>
      <c r="C899">
        <f t="shared" ref="C899:C962" ca="1" si="88">RANDBETWEEN(1,10)</f>
        <v>2</v>
      </c>
    </row>
    <row r="900" spans="1:3" x14ac:dyDescent="0.35">
      <c r="A900">
        <f t="shared" ca="1" si="87"/>
        <v>1</v>
      </c>
      <c r="B900">
        <f t="shared" ca="1" si="85"/>
        <v>7288</v>
      </c>
      <c r="C900">
        <f t="shared" ca="1" si="88"/>
        <v>5</v>
      </c>
    </row>
    <row r="901" spans="1:3" x14ac:dyDescent="0.35">
      <c r="A901">
        <f t="shared" ca="1" si="87"/>
        <v>0</v>
      </c>
      <c r="B901">
        <f t="shared" ca="1" si="85"/>
        <v>4429</v>
      </c>
      <c r="C901">
        <f t="shared" ca="1" si="88"/>
        <v>4</v>
      </c>
    </row>
    <row r="902" spans="1:3" x14ac:dyDescent="0.35">
      <c r="A902">
        <f t="shared" ref="A902" ca="1" si="89">IF(B902&gt;5500,1,0)</f>
        <v>1</v>
      </c>
      <c r="B902">
        <f t="shared" ca="1" si="85"/>
        <v>5736</v>
      </c>
      <c r="C902">
        <f t="shared" ca="1" si="88"/>
        <v>3</v>
      </c>
    </row>
    <row r="903" spans="1:3" x14ac:dyDescent="0.35">
      <c r="A903">
        <f t="shared" ref="A903:A966" ca="1" si="90">IF(B903&gt;5000,1,0)</f>
        <v>1</v>
      </c>
      <c r="B903">
        <f t="shared" ca="1" si="85"/>
        <v>11889</v>
      </c>
      <c r="C903">
        <f t="shared" ca="1" si="88"/>
        <v>10</v>
      </c>
    </row>
    <row r="904" spans="1:3" x14ac:dyDescent="0.35">
      <c r="A904">
        <f t="shared" ca="1" si="90"/>
        <v>1</v>
      </c>
      <c r="B904">
        <f t="shared" ca="1" si="85"/>
        <v>8240</v>
      </c>
      <c r="C904">
        <f t="shared" ca="1" si="88"/>
        <v>7</v>
      </c>
    </row>
    <row r="905" spans="1:3" x14ac:dyDescent="0.35">
      <c r="A905">
        <f t="shared" ca="1" si="90"/>
        <v>1</v>
      </c>
      <c r="B905">
        <f t="shared" ca="1" si="85"/>
        <v>13290</v>
      </c>
      <c r="C905">
        <f t="shared" ca="1" si="88"/>
        <v>10</v>
      </c>
    </row>
    <row r="906" spans="1:3" x14ac:dyDescent="0.35">
      <c r="A906">
        <f t="shared" ca="1" si="90"/>
        <v>1</v>
      </c>
      <c r="B906">
        <f t="shared" ca="1" si="85"/>
        <v>10911</v>
      </c>
      <c r="C906">
        <f t="shared" ca="1" si="88"/>
        <v>10</v>
      </c>
    </row>
    <row r="907" spans="1:3" x14ac:dyDescent="0.35">
      <c r="A907">
        <f t="shared" ca="1" si="90"/>
        <v>0</v>
      </c>
      <c r="B907">
        <f t="shared" ca="1" si="85"/>
        <v>2573</v>
      </c>
      <c r="C907">
        <f t="shared" ca="1" si="88"/>
        <v>2</v>
      </c>
    </row>
    <row r="908" spans="1:3" x14ac:dyDescent="0.35">
      <c r="A908">
        <f t="shared" ca="1" si="90"/>
        <v>0</v>
      </c>
      <c r="B908">
        <f t="shared" ca="1" si="85"/>
        <v>2026</v>
      </c>
      <c r="C908">
        <f t="shared" ca="1" si="88"/>
        <v>1</v>
      </c>
    </row>
    <row r="909" spans="1:3" x14ac:dyDescent="0.35">
      <c r="A909">
        <f t="shared" ca="1" si="90"/>
        <v>1</v>
      </c>
      <c r="B909">
        <f t="shared" ca="1" si="85"/>
        <v>7182</v>
      </c>
      <c r="C909">
        <f t="shared" ca="1" si="88"/>
        <v>7</v>
      </c>
    </row>
    <row r="910" spans="1:3" x14ac:dyDescent="0.35">
      <c r="A910">
        <f t="shared" ca="1" si="90"/>
        <v>0</v>
      </c>
      <c r="B910">
        <f t="shared" ca="1" si="85"/>
        <v>4418</v>
      </c>
      <c r="C910">
        <f t="shared" ca="1" si="88"/>
        <v>2</v>
      </c>
    </row>
    <row r="911" spans="1:3" x14ac:dyDescent="0.35">
      <c r="A911">
        <f t="shared" ca="1" si="90"/>
        <v>1</v>
      </c>
      <c r="B911">
        <f t="shared" ca="1" si="85"/>
        <v>10322</v>
      </c>
      <c r="C911">
        <f t="shared" ca="1" si="88"/>
        <v>9</v>
      </c>
    </row>
    <row r="912" spans="1:3" x14ac:dyDescent="0.35">
      <c r="A912">
        <f t="shared" ca="1" si="90"/>
        <v>1</v>
      </c>
      <c r="B912">
        <f t="shared" ca="1" si="85"/>
        <v>13293</v>
      </c>
      <c r="C912">
        <f t="shared" ca="1" si="88"/>
        <v>10</v>
      </c>
    </row>
    <row r="913" spans="1:3" x14ac:dyDescent="0.35">
      <c r="A913">
        <f t="shared" ca="1" si="90"/>
        <v>1</v>
      </c>
      <c r="B913">
        <f t="shared" ca="1" si="85"/>
        <v>12208</v>
      </c>
      <c r="C913">
        <f t="shared" ca="1" si="88"/>
        <v>10</v>
      </c>
    </row>
    <row r="914" spans="1:3" x14ac:dyDescent="0.35">
      <c r="A914">
        <f t="shared" ca="1" si="90"/>
        <v>1</v>
      </c>
      <c r="B914">
        <f t="shared" ca="1" si="85"/>
        <v>7250</v>
      </c>
      <c r="C914">
        <f t="shared" ca="1" si="88"/>
        <v>5</v>
      </c>
    </row>
    <row r="915" spans="1:3" x14ac:dyDescent="0.35">
      <c r="A915">
        <f t="shared" ca="1" si="90"/>
        <v>1</v>
      </c>
      <c r="B915">
        <f t="shared" ca="1" si="85"/>
        <v>11806</v>
      </c>
      <c r="C915">
        <f t="shared" ca="1" si="88"/>
        <v>10</v>
      </c>
    </row>
    <row r="916" spans="1:3" x14ac:dyDescent="0.35">
      <c r="A916">
        <f t="shared" ca="1" si="90"/>
        <v>0</v>
      </c>
      <c r="B916">
        <f t="shared" ca="1" si="85"/>
        <v>4378</v>
      </c>
      <c r="C916">
        <f t="shared" ca="1" si="88"/>
        <v>4</v>
      </c>
    </row>
    <row r="917" spans="1:3" x14ac:dyDescent="0.35">
      <c r="A917">
        <f t="shared" ca="1" si="90"/>
        <v>1</v>
      </c>
      <c r="B917">
        <f t="shared" ca="1" si="85"/>
        <v>11587</v>
      </c>
      <c r="C917">
        <f t="shared" ca="1" si="88"/>
        <v>8</v>
      </c>
    </row>
    <row r="918" spans="1:3" x14ac:dyDescent="0.35">
      <c r="A918">
        <f t="shared" ca="1" si="90"/>
        <v>1</v>
      </c>
      <c r="B918">
        <f t="shared" ca="1" si="85"/>
        <v>11636</v>
      </c>
      <c r="C918">
        <f t="shared" ca="1" si="88"/>
        <v>8</v>
      </c>
    </row>
    <row r="919" spans="1:3" x14ac:dyDescent="0.35">
      <c r="A919">
        <f t="shared" ca="1" si="90"/>
        <v>0</v>
      </c>
      <c r="B919">
        <f t="shared" ca="1" si="85"/>
        <v>3743</v>
      </c>
      <c r="C919">
        <f t="shared" ca="1" si="88"/>
        <v>3</v>
      </c>
    </row>
    <row r="920" spans="1:3" x14ac:dyDescent="0.35">
      <c r="A920">
        <f t="shared" ca="1" si="90"/>
        <v>1</v>
      </c>
      <c r="B920">
        <f t="shared" ca="1" si="85"/>
        <v>10936</v>
      </c>
      <c r="C920">
        <f t="shared" ca="1" si="88"/>
        <v>8</v>
      </c>
    </row>
    <row r="921" spans="1:3" x14ac:dyDescent="0.35">
      <c r="A921">
        <f t="shared" ca="1" si="90"/>
        <v>0</v>
      </c>
      <c r="B921">
        <f t="shared" ca="1" si="85"/>
        <v>2528</v>
      </c>
      <c r="C921">
        <f t="shared" ca="1" si="88"/>
        <v>1</v>
      </c>
    </row>
    <row r="922" spans="1:3" x14ac:dyDescent="0.35">
      <c r="A922">
        <f t="shared" ca="1" si="90"/>
        <v>1</v>
      </c>
      <c r="B922">
        <f t="shared" ca="1" si="85"/>
        <v>7589</v>
      </c>
      <c r="C922">
        <f t="shared" ca="1" si="88"/>
        <v>6</v>
      </c>
    </row>
    <row r="923" spans="1:3" x14ac:dyDescent="0.35">
      <c r="A923">
        <f t="shared" ca="1" si="90"/>
        <v>1</v>
      </c>
      <c r="B923">
        <f t="shared" ca="1" si="85"/>
        <v>6363</v>
      </c>
      <c r="C923">
        <f t="shared" ca="1" si="88"/>
        <v>4</v>
      </c>
    </row>
    <row r="924" spans="1:3" x14ac:dyDescent="0.35">
      <c r="A924">
        <f t="shared" ca="1" si="90"/>
        <v>0</v>
      </c>
      <c r="B924">
        <f t="shared" ca="1" si="85"/>
        <v>2520</v>
      </c>
      <c r="C924">
        <f t="shared" ca="1" si="88"/>
        <v>1</v>
      </c>
    </row>
    <row r="925" spans="1:3" x14ac:dyDescent="0.35">
      <c r="A925">
        <f t="shared" ca="1" si="90"/>
        <v>1</v>
      </c>
      <c r="B925">
        <f t="shared" ca="1" si="85"/>
        <v>5697</v>
      </c>
      <c r="C925">
        <f t="shared" ca="1" si="88"/>
        <v>5</v>
      </c>
    </row>
    <row r="926" spans="1:3" x14ac:dyDescent="0.35">
      <c r="A926">
        <f t="shared" ca="1" si="90"/>
        <v>1</v>
      </c>
      <c r="B926">
        <f t="shared" ca="1" si="85"/>
        <v>9015</v>
      </c>
      <c r="C926">
        <f t="shared" ca="1" si="88"/>
        <v>6</v>
      </c>
    </row>
    <row r="927" spans="1:3" x14ac:dyDescent="0.35">
      <c r="A927">
        <f t="shared" ca="1" si="90"/>
        <v>1</v>
      </c>
      <c r="B927">
        <f t="shared" ca="1" si="85"/>
        <v>9411</v>
      </c>
      <c r="C927">
        <f t="shared" ca="1" si="88"/>
        <v>8</v>
      </c>
    </row>
    <row r="928" spans="1:3" x14ac:dyDescent="0.35">
      <c r="A928">
        <f t="shared" ca="1" si="90"/>
        <v>1</v>
      </c>
      <c r="B928">
        <f t="shared" ca="1" si="85"/>
        <v>7577</v>
      </c>
      <c r="C928">
        <f t="shared" ca="1" si="88"/>
        <v>6</v>
      </c>
    </row>
    <row r="929" spans="1:3" x14ac:dyDescent="0.35">
      <c r="A929">
        <f t="shared" ca="1" si="90"/>
        <v>1</v>
      </c>
      <c r="B929">
        <f t="shared" ref="B929:B992" ca="1" si="91">C929*1000+RANDBETWEEN(C929,C929+4000)</f>
        <v>10945</v>
      </c>
      <c r="C929">
        <f t="shared" ca="1" si="88"/>
        <v>8</v>
      </c>
    </row>
    <row r="930" spans="1:3" x14ac:dyDescent="0.35">
      <c r="A930">
        <f t="shared" ca="1" si="90"/>
        <v>1</v>
      </c>
      <c r="B930">
        <f t="shared" ca="1" si="91"/>
        <v>12952</v>
      </c>
      <c r="C930">
        <f t="shared" ca="1" si="88"/>
        <v>10</v>
      </c>
    </row>
    <row r="931" spans="1:3" x14ac:dyDescent="0.35">
      <c r="A931">
        <f t="shared" ca="1" si="90"/>
        <v>1</v>
      </c>
      <c r="B931">
        <f t="shared" ca="1" si="91"/>
        <v>7717</v>
      </c>
      <c r="C931">
        <f t="shared" ca="1" si="88"/>
        <v>7</v>
      </c>
    </row>
    <row r="932" spans="1:3" x14ac:dyDescent="0.35">
      <c r="A932">
        <f t="shared" ref="A932" ca="1" si="92">IF(B932&gt;5500,1,0)</f>
        <v>0</v>
      </c>
      <c r="B932">
        <f t="shared" ca="1" si="91"/>
        <v>5282</v>
      </c>
      <c r="C932">
        <f t="shared" ca="1" si="88"/>
        <v>4</v>
      </c>
    </row>
    <row r="933" spans="1:3" x14ac:dyDescent="0.35">
      <c r="A933">
        <f t="shared" ref="A933:A996" ca="1" si="93">IF(B933&gt;5000,1,0)</f>
        <v>0</v>
      </c>
      <c r="B933">
        <f t="shared" ca="1" si="91"/>
        <v>4535</v>
      </c>
      <c r="C933">
        <f t="shared" ca="1" si="88"/>
        <v>3</v>
      </c>
    </row>
    <row r="934" spans="1:3" x14ac:dyDescent="0.35">
      <c r="A934">
        <f t="shared" ca="1" si="93"/>
        <v>1</v>
      </c>
      <c r="B934">
        <f t="shared" ca="1" si="91"/>
        <v>8561</v>
      </c>
      <c r="C934">
        <f t="shared" ca="1" si="88"/>
        <v>8</v>
      </c>
    </row>
    <row r="935" spans="1:3" x14ac:dyDescent="0.35">
      <c r="A935">
        <f t="shared" ca="1" si="93"/>
        <v>1</v>
      </c>
      <c r="B935">
        <f t="shared" ca="1" si="91"/>
        <v>10756</v>
      </c>
      <c r="C935">
        <f t="shared" ca="1" si="88"/>
        <v>10</v>
      </c>
    </row>
    <row r="936" spans="1:3" x14ac:dyDescent="0.35">
      <c r="A936">
        <f t="shared" ca="1" si="93"/>
        <v>1</v>
      </c>
      <c r="B936">
        <f t="shared" ca="1" si="91"/>
        <v>9598</v>
      </c>
      <c r="C936">
        <f t="shared" ca="1" si="88"/>
        <v>7</v>
      </c>
    </row>
    <row r="937" spans="1:3" x14ac:dyDescent="0.35">
      <c r="A937">
        <f t="shared" ca="1" si="93"/>
        <v>1</v>
      </c>
      <c r="B937">
        <f t="shared" ca="1" si="91"/>
        <v>5162</v>
      </c>
      <c r="C937">
        <f t="shared" ca="1" si="88"/>
        <v>5</v>
      </c>
    </row>
    <row r="938" spans="1:3" x14ac:dyDescent="0.35">
      <c r="A938">
        <f t="shared" ca="1" si="93"/>
        <v>0</v>
      </c>
      <c r="B938">
        <f t="shared" ca="1" si="91"/>
        <v>4393</v>
      </c>
      <c r="C938">
        <f t="shared" ca="1" si="88"/>
        <v>2</v>
      </c>
    </row>
    <row r="939" spans="1:3" x14ac:dyDescent="0.35">
      <c r="A939">
        <f t="shared" ca="1" si="93"/>
        <v>1</v>
      </c>
      <c r="B939">
        <f t="shared" ca="1" si="91"/>
        <v>6304</v>
      </c>
      <c r="C939">
        <f t="shared" ca="1" si="88"/>
        <v>6</v>
      </c>
    </row>
    <row r="940" spans="1:3" x14ac:dyDescent="0.35">
      <c r="A940">
        <f t="shared" ca="1" si="93"/>
        <v>1</v>
      </c>
      <c r="B940">
        <f t="shared" ca="1" si="91"/>
        <v>11503</v>
      </c>
      <c r="C940">
        <f t="shared" ca="1" si="88"/>
        <v>10</v>
      </c>
    </row>
    <row r="941" spans="1:3" x14ac:dyDescent="0.35">
      <c r="A941">
        <f t="shared" ca="1" si="93"/>
        <v>1</v>
      </c>
      <c r="B941">
        <f t="shared" ca="1" si="91"/>
        <v>11649</v>
      </c>
      <c r="C941">
        <f t="shared" ca="1" si="88"/>
        <v>8</v>
      </c>
    </row>
    <row r="942" spans="1:3" x14ac:dyDescent="0.35">
      <c r="A942">
        <f t="shared" ca="1" si="93"/>
        <v>1</v>
      </c>
      <c r="B942">
        <f t="shared" ca="1" si="91"/>
        <v>11003</v>
      </c>
      <c r="C942">
        <f t="shared" ca="1" si="88"/>
        <v>8</v>
      </c>
    </row>
    <row r="943" spans="1:3" x14ac:dyDescent="0.35">
      <c r="A943">
        <f t="shared" ca="1" si="93"/>
        <v>1</v>
      </c>
      <c r="B943">
        <f t="shared" ca="1" si="91"/>
        <v>7745</v>
      </c>
      <c r="C943">
        <f t="shared" ca="1" si="88"/>
        <v>6</v>
      </c>
    </row>
    <row r="944" spans="1:3" x14ac:dyDescent="0.35">
      <c r="A944">
        <f t="shared" ca="1" si="93"/>
        <v>1</v>
      </c>
      <c r="B944">
        <f t="shared" ca="1" si="91"/>
        <v>10233</v>
      </c>
      <c r="C944">
        <f t="shared" ca="1" si="88"/>
        <v>8</v>
      </c>
    </row>
    <row r="945" spans="1:3" x14ac:dyDescent="0.35">
      <c r="A945">
        <f t="shared" ca="1" si="93"/>
        <v>1</v>
      </c>
      <c r="B945">
        <f t="shared" ca="1" si="91"/>
        <v>5221</v>
      </c>
      <c r="C945">
        <f t="shared" ca="1" si="88"/>
        <v>4</v>
      </c>
    </row>
    <row r="946" spans="1:3" x14ac:dyDescent="0.35">
      <c r="A946">
        <f t="shared" ca="1" si="93"/>
        <v>0</v>
      </c>
      <c r="B946">
        <f t="shared" ca="1" si="91"/>
        <v>2809</v>
      </c>
      <c r="C946">
        <f t="shared" ca="1" si="88"/>
        <v>1</v>
      </c>
    </row>
    <row r="947" spans="1:3" x14ac:dyDescent="0.35">
      <c r="A947">
        <f t="shared" ca="1" si="93"/>
        <v>0</v>
      </c>
      <c r="B947">
        <f t="shared" ca="1" si="91"/>
        <v>2982</v>
      </c>
      <c r="C947">
        <f t="shared" ca="1" si="88"/>
        <v>2</v>
      </c>
    </row>
    <row r="948" spans="1:3" x14ac:dyDescent="0.35">
      <c r="A948">
        <f t="shared" ca="1" si="93"/>
        <v>1</v>
      </c>
      <c r="B948">
        <f t="shared" ca="1" si="91"/>
        <v>11422</v>
      </c>
      <c r="C948">
        <f t="shared" ca="1" si="88"/>
        <v>9</v>
      </c>
    </row>
    <row r="949" spans="1:3" x14ac:dyDescent="0.35">
      <c r="A949">
        <f t="shared" ca="1" si="93"/>
        <v>1</v>
      </c>
      <c r="B949">
        <f t="shared" ca="1" si="91"/>
        <v>10272</v>
      </c>
      <c r="C949">
        <f t="shared" ca="1" si="88"/>
        <v>9</v>
      </c>
    </row>
    <row r="950" spans="1:3" x14ac:dyDescent="0.35">
      <c r="A950">
        <f t="shared" ca="1" si="93"/>
        <v>1</v>
      </c>
      <c r="B950">
        <f t="shared" ca="1" si="91"/>
        <v>6865</v>
      </c>
      <c r="C950">
        <f t="shared" ca="1" si="88"/>
        <v>6</v>
      </c>
    </row>
    <row r="951" spans="1:3" x14ac:dyDescent="0.35">
      <c r="A951">
        <f t="shared" ca="1" si="93"/>
        <v>1</v>
      </c>
      <c r="B951">
        <f t="shared" ca="1" si="91"/>
        <v>5608</v>
      </c>
      <c r="C951">
        <f t="shared" ca="1" si="88"/>
        <v>2</v>
      </c>
    </row>
    <row r="952" spans="1:3" x14ac:dyDescent="0.35">
      <c r="A952">
        <f t="shared" ca="1" si="93"/>
        <v>1</v>
      </c>
      <c r="B952">
        <f t="shared" ca="1" si="91"/>
        <v>9995</v>
      </c>
      <c r="C952">
        <f t="shared" ca="1" si="88"/>
        <v>6</v>
      </c>
    </row>
    <row r="953" spans="1:3" x14ac:dyDescent="0.35">
      <c r="A953">
        <f t="shared" ca="1" si="93"/>
        <v>1</v>
      </c>
      <c r="B953">
        <f t="shared" ca="1" si="91"/>
        <v>12979</v>
      </c>
      <c r="C953">
        <f t="shared" ca="1" si="88"/>
        <v>10</v>
      </c>
    </row>
    <row r="954" spans="1:3" x14ac:dyDescent="0.35">
      <c r="A954">
        <f t="shared" ca="1" si="93"/>
        <v>1</v>
      </c>
      <c r="B954">
        <f t="shared" ca="1" si="91"/>
        <v>9095</v>
      </c>
      <c r="C954">
        <f t="shared" ca="1" si="88"/>
        <v>9</v>
      </c>
    </row>
    <row r="955" spans="1:3" x14ac:dyDescent="0.35">
      <c r="A955">
        <f t="shared" ca="1" si="93"/>
        <v>1</v>
      </c>
      <c r="B955">
        <f t="shared" ca="1" si="91"/>
        <v>10673</v>
      </c>
      <c r="C955">
        <f t="shared" ca="1" si="88"/>
        <v>10</v>
      </c>
    </row>
    <row r="956" spans="1:3" x14ac:dyDescent="0.35">
      <c r="A956">
        <f t="shared" ca="1" si="93"/>
        <v>0</v>
      </c>
      <c r="B956">
        <f t="shared" ca="1" si="91"/>
        <v>4841</v>
      </c>
      <c r="C956">
        <f t="shared" ca="1" si="88"/>
        <v>2</v>
      </c>
    </row>
    <row r="957" spans="1:3" x14ac:dyDescent="0.35">
      <c r="A957">
        <f t="shared" ca="1" si="93"/>
        <v>1</v>
      </c>
      <c r="B957">
        <f t="shared" ca="1" si="91"/>
        <v>8720</v>
      </c>
      <c r="C957">
        <f t="shared" ca="1" si="88"/>
        <v>8</v>
      </c>
    </row>
    <row r="958" spans="1:3" x14ac:dyDescent="0.35">
      <c r="A958">
        <f t="shared" ca="1" si="93"/>
        <v>0</v>
      </c>
      <c r="B958">
        <f t="shared" ca="1" si="91"/>
        <v>3870</v>
      </c>
      <c r="C958">
        <f t="shared" ca="1" si="88"/>
        <v>2</v>
      </c>
    </row>
    <row r="959" spans="1:3" x14ac:dyDescent="0.35">
      <c r="A959">
        <f t="shared" ca="1" si="93"/>
        <v>1</v>
      </c>
      <c r="B959">
        <f t="shared" ca="1" si="91"/>
        <v>6559</v>
      </c>
      <c r="C959">
        <f t="shared" ca="1" si="88"/>
        <v>4</v>
      </c>
    </row>
    <row r="960" spans="1:3" x14ac:dyDescent="0.35">
      <c r="A960">
        <f t="shared" ca="1" si="93"/>
        <v>1</v>
      </c>
      <c r="B960">
        <f t="shared" ca="1" si="91"/>
        <v>6738</v>
      </c>
      <c r="C960">
        <f t="shared" ca="1" si="88"/>
        <v>5</v>
      </c>
    </row>
    <row r="961" spans="1:3" x14ac:dyDescent="0.35">
      <c r="A961">
        <f t="shared" ca="1" si="93"/>
        <v>0</v>
      </c>
      <c r="B961">
        <f t="shared" ca="1" si="91"/>
        <v>2404</v>
      </c>
      <c r="C961">
        <f t="shared" ca="1" si="88"/>
        <v>1</v>
      </c>
    </row>
    <row r="962" spans="1:3" x14ac:dyDescent="0.35">
      <c r="A962">
        <f t="shared" ref="A962" ca="1" si="94">IF(B962&gt;5500,1,0)</f>
        <v>0</v>
      </c>
      <c r="B962">
        <f t="shared" ca="1" si="91"/>
        <v>4575</v>
      </c>
      <c r="C962">
        <f t="shared" ca="1" si="88"/>
        <v>4</v>
      </c>
    </row>
    <row r="963" spans="1:3" x14ac:dyDescent="0.35">
      <c r="A963">
        <f t="shared" ref="A963:A1026" ca="1" si="95">IF(B963&gt;5000,1,0)</f>
        <v>1</v>
      </c>
      <c r="B963">
        <f t="shared" ca="1" si="91"/>
        <v>8354</v>
      </c>
      <c r="C963">
        <f t="shared" ref="C963:C1026" ca="1" si="96">RANDBETWEEN(1,10)</f>
        <v>5</v>
      </c>
    </row>
    <row r="964" spans="1:3" x14ac:dyDescent="0.35">
      <c r="A964">
        <f t="shared" ca="1" si="95"/>
        <v>1</v>
      </c>
      <c r="B964">
        <f t="shared" ca="1" si="91"/>
        <v>6510</v>
      </c>
      <c r="C964">
        <f t="shared" ca="1" si="96"/>
        <v>5</v>
      </c>
    </row>
    <row r="965" spans="1:3" x14ac:dyDescent="0.35">
      <c r="A965">
        <f t="shared" ca="1" si="95"/>
        <v>1</v>
      </c>
      <c r="B965">
        <f t="shared" ca="1" si="91"/>
        <v>5443</v>
      </c>
      <c r="C965">
        <f t="shared" ca="1" si="96"/>
        <v>4</v>
      </c>
    </row>
    <row r="966" spans="1:3" x14ac:dyDescent="0.35">
      <c r="A966">
        <f t="shared" ca="1" si="95"/>
        <v>1</v>
      </c>
      <c r="B966">
        <f t="shared" ca="1" si="91"/>
        <v>6823</v>
      </c>
      <c r="C966">
        <f t="shared" ca="1" si="96"/>
        <v>4</v>
      </c>
    </row>
    <row r="967" spans="1:3" x14ac:dyDescent="0.35">
      <c r="A967">
        <f t="shared" ca="1" si="95"/>
        <v>1</v>
      </c>
      <c r="B967">
        <f t="shared" ca="1" si="91"/>
        <v>10135</v>
      </c>
      <c r="C967">
        <f t="shared" ca="1" si="96"/>
        <v>9</v>
      </c>
    </row>
    <row r="968" spans="1:3" x14ac:dyDescent="0.35">
      <c r="A968">
        <f t="shared" ca="1" si="95"/>
        <v>0</v>
      </c>
      <c r="B968">
        <f t="shared" ca="1" si="91"/>
        <v>2268</v>
      </c>
      <c r="C968">
        <f t="shared" ca="1" si="96"/>
        <v>2</v>
      </c>
    </row>
    <row r="969" spans="1:3" x14ac:dyDescent="0.35">
      <c r="A969">
        <f t="shared" ca="1" si="95"/>
        <v>1</v>
      </c>
      <c r="B969">
        <f t="shared" ca="1" si="91"/>
        <v>12846</v>
      </c>
      <c r="C969">
        <f t="shared" ca="1" si="96"/>
        <v>9</v>
      </c>
    </row>
    <row r="970" spans="1:3" x14ac:dyDescent="0.35">
      <c r="A970">
        <f t="shared" ca="1" si="95"/>
        <v>1</v>
      </c>
      <c r="B970">
        <f t="shared" ca="1" si="91"/>
        <v>9503</v>
      </c>
      <c r="C970">
        <f t="shared" ca="1" si="96"/>
        <v>8</v>
      </c>
    </row>
    <row r="971" spans="1:3" x14ac:dyDescent="0.35">
      <c r="A971">
        <f t="shared" ca="1" si="95"/>
        <v>1</v>
      </c>
      <c r="B971">
        <f t="shared" ca="1" si="91"/>
        <v>6280</v>
      </c>
      <c r="C971">
        <f t="shared" ca="1" si="96"/>
        <v>5</v>
      </c>
    </row>
    <row r="972" spans="1:3" x14ac:dyDescent="0.35">
      <c r="A972">
        <f t="shared" ca="1" si="95"/>
        <v>1</v>
      </c>
      <c r="B972">
        <f t="shared" ca="1" si="91"/>
        <v>8812</v>
      </c>
      <c r="C972">
        <f t="shared" ca="1" si="96"/>
        <v>6</v>
      </c>
    </row>
    <row r="973" spans="1:3" x14ac:dyDescent="0.35">
      <c r="A973">
        <f t="shared" ca="1" si="95"/>
        <v>1</v>
      </c>
      <c r="B973">
        <f t="shared" ca="1" si="91"/>
        <v>12953</v>
      </c>
      <c r="C973">
        <f t="shared" ca="1" si="96"/>
        <v>9</v>
      </c>
    </row>
    <row r="974" spans="1:3" x14ac:dyDescent="0.35">
      <c r="A974">
        <f t="shared" ca="1" si="95"/>
        <v>0</v>
      </c>
      <c r="B974">
        <f t="shared" ca="1" si="91"/>
        <v>2019</v>
      </c>
      <c r="C974">
        <f t="shared" ca="1" si="96"/>
        <v>1</v>
      </c>
    </row>
    <row r="975" spans="1:3" x14ac:dyDescent="0.35">
      <c r="A975">
        <f t="shared" ca="1" si="95"/>
        <v>0</v>
      </c>
      <c r="B975">
        <f t="shared" ca="1" si="91"/>
        <v>3712</v>
      </c>
      <c r="C975">
        <f t="shared" ca="1" si="96"/>
        <v>2</v>
      </c>
    </row>
    <row r="976" spans="1:3" x14ac:dyDescent="0.35">
      <c r="A976">
        <f t="shared" ca="1" si="95"/>
        <v>1</v>
      </c>
      <c r="B976">
        <f t="shared" ca="1" si="91"/>
        <v>7543</v>
      </c>
      <c r="C976">
        <f t="shared" ca="1" si="96"/>
        <v>4</v>
      </c>
    </row>
    <row r="977" spans="1:3" x14ac:dyDescent="0.35">
      <c r="A977">
        <f t="shared" ca="1" si="95"/>
        <v>1</v>
      </c>
      <c r="B977">
        <f t="shared" ca="1" si="91"/>
        <v>10035</v>
      </c>
      <c r="C977">
        <f t="shared" ca="1" si="96"/>
        <v>8</v>
      </c>
    </row>
    <row r="978" spans="1:3" x14ac:dyDescent="0.35">
      <c r="A978">
        <f t="shared" ca="1" si="95"/>
        <v>1</v>
      </c>
      <c r="B978">
        <f t="shared" ca="1" si="91"/>
        <v>8542</v>
      </c>
      <c r="C978">
        <f t="shared" ca="1" si="96"/>
        <v>6</v>
      </c>
    </row>
    <row r="979" spans="1:3" x14ac:dyDescent="0.35">
      <c r="A979">
        <f t="shared" ca="1" si="95"/>
        <v>1</v>
      </c>
      <c r="B979">
        <f t="shared" ca="1" si="91"/>
        <v>10401</v>
      </c>
      <c r="C979">
        <f t="shared" ca="1" si="96"/>
        <v>10</v>
      </c>
    </row>
    <row r="980" spans="1:3" x14ac:dyDescent="0.35">
      <c r="A980">
        <f t="shared" ca="1" si="95"/>
        <v>1</v>
      </c>
      <c r="B980">
        <f t="shared" ca="1" si="91"/>
        <v>13681</v>
      </c>
      <c r="C980">
        <f t="shared" ca="1" si="96"/>
        <v>10</v>
      </c>
    </row>
    <row r="981" spans="1:3" x14ac:dyDescent="0.35">
      <c r="A981">
        <f t="shared" ca="1" si="95"/>
        <v>0</v>
      </c>
      <c r="B981">
        <f t="shared" ca="1" si="91"/>
        <v>1787</v>
      </c>
      <c r="C981">
        <f t="shared" ca="1" si="96"/>
        <v>1</v>
      </c>
    </row>
    <row r="982" spans="1:3" x14ac:dyDescent="0.35">
      <c r="A982">
        <f t="shared" ca="1" si="95"/>
        <v>1</v>
      </c>
      <c r="B982">
        <f t="shared" ca="1" si="91"/>
        <v>5285</v>
      </c>
      <c r="C982">
        <f t="shared" ca="1" si="96"/>
        <v>5</v>
      </c>
    </row>
    <row r="983" spans="1:3" x14ac:dyDescent="0.35">
      <c r="A983">
        <f t="shared" ca="1" si="95"/>
        <v>1</v>
      </c>
      <c r="B983">
        <f t="shared" ca="1" si="91"/>
        <v>12066</v>
      </c>
      <c r="C983">
        <f t="shared" ca="1" si="96"/>
        <v>10</v>
      </c>
    </row>
    <row r="984" spans="1:3" x14ac:dyDescent="0.35">
      <c r="A984">
        <f t="shared" ca="1" si="95"/>
        <v>1</v>
      </c>
      <c r="B984">
        <f t="shared" ca="1" si="91"/>
        <v>10177</v>
      </c>
      <c r="C984">
        <f t="shared" ca="1" si="96"/>
        <v>10</v>
      </c>
    </row>
    <row r="985" spans="1:3" x14ac:dyDescent="0.35">
      <c r="A985">
        <f t="shared" ca="1" si="95"/>
        <v>1</v>
      </c>
      <c r="B985">
        <f t="shared" ca="1" si="91"/>
        <v>11130</v>
      </c>
      <c r="C985">
        <f t="shared" ca="1" si="96"/>
        <v>8</v>
      </c>
    </row>
    <row r="986" spans="1:3" x14ac:dyDescent="0.35">
      <c r="A986">
        <f t="shared" ca="1" si="95"/>
        <v>0</v>
      </c>
      <c r="B986">
        <f t="shared" ca="1" si="91"/>
        <v>2979</v>
      </c>
      <c r="C986">
        <f t="shared" ca="1" si="96"/>
        <v>1</v>
      </c>
    </row>
    <row r="987" spans="1:3" x14ac:dyDescent="0.35">
      <c r="A987">
        <f t="shared" ca="1" si="95"/>
        <v>0</v>
      </c>
      <c r="B987">
        <f t="shared" ca="1" si="91"/>
        <v>3192</v>
      </c>
      <c r="C987">
        <f t="shared" ca="1" si="96"/>
        <v>2</v>
      </c>
    </row>
    <row r="988" spans="1:3" x14ac:dyDescent="0.35">
      <c r="A988">
        <f t="shared" ca="1" si="95"/>
        <v>0</v>
      </c>
      <c r="B988">
        <f t="shared" ca="1" si="91"/>
        <v>4589</v>
      </c>
      <c r="C988">
        <f t="shared" ca="1" si="96"/>
        <v>3</v>
      </c>
    </row>
    <row r="989" spans="1:3" x14ac:dyDescent="0.35">
      <c r="A989">
        <f t="shared" ca="1" si="95"/>
        <v>0</v>
      </c>
      <c r="B989">
        <f t="shared" ca="1" si="91"/>
        <v>4764</v>
      </c>
      <c r="C989">
        <f t="shared" ca="1" si="96"/>
        <v>4</v>
      </c>
    </row>
    <row r="990" spans="1:3" x14ac:dyDescent="0.35">
      <c r="A990">
        <f t="shared" ca="1" si="95"/>
        <v>1</v>
      </c>
      <c r="B990">
        <f t="shared" ca="1" si="91"/>
        <v>6997</v>
      </c>
      <c r="C990">
        <f t="shared" ca="1" si="96"/>
        <v>3</v>
      </c>
    </row>
    <row r="991" spans="1:3" x14ac:dyDescent="0.35">
      <c r="A991">
        <f t="shared" ca="1" si="95"/>
        <v>1</v>
      </c>
      <c r="B991">
        <f t="shared" ca="1" si="91"/>
        <v>10636</v>
      </c>
      <c r="C991">
        <f t="shared" ca="1" si="96"/>
        <v>9</v>
      </c>
    </row>
    <row r="992" spans="1:3" x14ac:dyDescent="0.35">
      <c r="A992">
        <f t="shared" ref="A992" ca="1" si="97">IF(B992&gt;5500,1,0)</f>
        <v>0</v>
      </c>
      <c r="B992">
        <f t="shared" ca="1" si="91"/>
        <v>3275</v>
      </c>
      <c r="C992">
        <f t="shared" ca="1" si="96"/>
        <v>2</v>
      </c>
    </row>
    <row r="993" spans="1:3" x14ac:dyDescent="0.35">
      <c r="A993">
        <f t="shared" ref="A993:A1056" ca="1" si="98">IF(B993&gt;5000,1,0)</f>
        <v>1</v>
      </c>
      <c r="B993">
        <f t="shared" ref="B993:B1056" ca="1" si="99">C993*1000+RANDBETWEEN(C993,C993+4000)</f>
        <v>10597</v>
      </c>
      <c r="C993">
        <f t="shared" ca="1" si="96"/>
        <v>8</v>
      </c>
    </row>
    <row r="994" spans="1:3" x14ac:dyDescent="0.35">
      <c r="A994">
        <f t="shared" ca="1" si="98"/>
        <v>0</v>
      </c>
      <c r="B994">
        <f t="shared" ca="1" si="99"/>
        <v>4504</v>
      </c>
      <c r="C994">
        <f t="shared" ca="1" si="96"/>
        <v>1</v>
      </c>
    </row>
    <row r="995" spans="1:3" x14ac:dyDescent="0.35">
      <c r="A995">
        <f t="shared" ca="1" si="98"/>
        <v>1</v>
      </c>
      <c r="B995">
        <f t="shared" ca="1" si="99"/>
        <v>5158</v>
      </c>
      <c r="C995">
        <f t="shared" ca="1" si="96"/>
        <v>3</v>
      </c>
    </row>
    <row r="996" spans="1:3" x14ac:dyDescent="0.35">
      <c r="A996">
        <f t="shared" ca="1" si="98"/>
        <v>1</v>
      </c>
      <c r="B996">
        <f t="shared" ca="1" si="99"/>
        <v>5013</v>
      </c>
      <c r="C996">
        <f t="shared" ca="1" si="96"/>
        <v>4</v>
      </c>
    </row>
    <row r="997" spans="1:3" x14ac:dyDescent="0.35">
      <c r="A997">
        <f t="shared" ca="1" si="98"/>
        <v>1</v>
      </c>
      <c r="B997">
        <f t="shared" ca="1" si="99"/>
        <v>9192</v>
      </c>
      <c r="C997">
        <f t="shared" ca="1" si="96"/>
        <v>8</v>
      </c>
    </row>
    <row r="998" spans="1:3" x14ac:dyDescent="0.35">
      <c r="A998">
        <f t="shared" ca="1" si="98"/>
        <v>0</v>
      </c>
      <c r="B998">
        <f t="shared" ca="1" si="99"/>
        <v>4786</v>
      </c>
      <c r="C998">
        <f t="shared" ca="1" si="96"/>
        <v>2</v>
      </c>
    </row>
    <row r="999" spans="1:3" x14ac:dyDescent="0.35">
      <c r="A999">
        <f t="shared" ca="1" si="98"/>
        <v>1</v>
      </c>
      <c r="B999">
        <f t="shared" ca="1" si="99"/>
        <v>8086</v>
      </c>
      <c r="C999">
        <f t="shared" ca="1" si="96"/>
        <v>6</v>
      </c>
    </row>
    <row r="1000" spans="1:3" x14ac:dyDescent="0.35">
      <c r="A1000">
        <f t="shared" ca="1" si="98"/>
        <v>1</v>
      </c>
      <c r="B1000">
        <f t="shared" ca="1" si="99"/>
        <v>10455</v>
      </c>
      <c r="C1000">
        <f t="shared" ca="1" si="96"/>
        <v>7</v>
      </c>
    </row>
    <row r="1001" spans="1:3" x14ac:dyDescent="0.35">
      <c r="A1001">
        <f t="shared" ca="1" si="98"/>
        <v>1</v>
      </c>
      <c r="B1001">
        <f t="shared" ca="1" si="99"/>
        <v>7943</v>
      </c>
      <c r="C1001">
        <f t="shared" ca="1" si="96"/>
        <v>4</v>
      </c>
    </row>
    <row r="1002" spans="1:3" x14ac:dyDescent="0.35">
      <c r="A1002">
        <f t="shared" ca="1" si="98"/>
        <v>0</v>
      </c>
      <c r="B1002">
        <f t="shared" ca="1" si="99"/>
        <v>1355</v>
      </c>
      <c r="C1002">
        <f t="shared" ca="1" si="96"/>
        <v>1</v>
      </c>
    </row>
    <row r="1003" spans="1:3" x14ac:dyDescent="0.35">
      <c r="A1003">
        <f t="shared" ca="1" si="98"/>
        <v>0</v>
      </c>
      <c r="B1003">
        <f t="shared" ca="1" si="99"/>
        <v>4786</v>
      </c>
      <c r="C1003">
        <f t="shared" ca="1" si="96"/>
        <v>4</v>
      </c>
    </row>
    <row r="1004" spans="1:3" x14ac:dyDescent="0.35">
      <c r="A1004">
        <f t="shared" ca="1" si="98"/>
        <v>1</v>
      </c>
      <c r="B1004">
        <f t="shared" ca="1" si="99"/>
        <v>7374</v>
      </c>
      <c r="C1004">
        <f t="shared" ca="1" si="96"/>
        <v>4</v>
      </c>
    </row>
    <row r="1005" spans="1:3" x14ac:dyDescent="0.35">
      <c r="A1005">
        <f t="shared" ca="1" si="98"/>
        <v>1</v>
      </c>
      <c r="B1005">
        <f t="shared" ca="1" si="99"/>
        <v>10257</v>
      </c>
      <c r="C1005">
        <f t="shared" ca="1" si="96"/>
        <v>9</v>
      </c>
    </row>
    <row r="1006" spans="1:3" x14ac:dyDescent="0.35">
      <c r="A1006">
        <f t="shared" ca="1" si="98"/>
        <v>1</v>
      </c>
      <c r="B1006">
        <f t="shared" ca="1" si="99"/>
        <v>12440</v>
      </c>
      <c r="C1006">
        <f t="shared" ca="1" si="96"/>
        <v>9</v>
      </c>
    </row>
    <row r="1007" spans="1:3" x14ac:dyDescent="0.35">
      <c r="A1007">
        <f t="shared" ca="1" si="98"/>
        <v>1</v>
      </c>
      <c r="B1007">
        <f t="shared" ca="1" si="99"/>
        <v>5715</v>
      </c>
      <c r="C1007">
        <f t="shared" ca="1" si="96"/>
        <v>5</v>
      </c>
    </row>
    <row r="1008" spans="1:3" x14ac:dyDescent="0.35">
      <c r="A1008">
        <f t="shared" ca="1" si="98"/>
        <v>1</v>
      </c>
      <c r="B1008">
        <f t="shared" ca="1" si="99"/>
        <v>12484</v>
      </c>
      <c r="C1008">
        <f t="shared" ca="1" si="96"/>
        <v>10</v>
      </c>
    </row>
    <row r="1009" spans="1:3" x14ac:dyDescent="0.35">
      <c r="A1009">
        <f t="shared" ca="1" si="98"/>
        <v>0</v>
      </c>
      <c r="B1009">
        <f t="shared" ca="1" si="99"/>
        <v>2481</v>
      </c>
      <c r="C1009">
        <f t="shared" ca="1" si="96"/>
        <v>1</v>
      </c>
    </row>
    <row r="1010" spans="1:3" x14ac:dyDescent="0.35">
      <c r="A1010">
        <f t="shared" ca="1" si="98"/>
        <v>1</v>
      </c>
      <c r="B1010">
        <f t="shared" ca="1" si="99"/>
        <v>5120</v>
      </c>
      <c r="C1010">
        <f t="shared" ca="1" si="96"/>
        <v>2</v>
      </c>
    </row>
    <row r="1011" spans="1:3" x14ac:dyDescent="0.35">
      <c r="A1011">
        <f t="shared" ca="1" si="98"/>
        <v>1</v>
      </c>
      <c r="B1011">
        <f t="shared" ca="1" si="99"/>
        <v>10268</v>
      </c>
      <c r="C1011">
        <f t="shared" ca="1" si="96"/>
        <v>9</v>
      </c>
    </row>
    <row r="1012" spans="1:3" x14ac:dyDescent="0.35">
      <c r="A1012">
        <f t="shared" ca="1" si="98"/>
        <v>0</v>
      </c>
      <c r="B1012">
        <f t="shared" ca="1" si="99"/>
        <v>4689</v>
      </c>
      <c r="C1012">
        <f t="shared" ca="1" si="96"/>
        <v>2</v>
      </c>
    </row>
    <row r="1013" spans="1:3" x14ac:dyDescent="0.35">
      <c r="A1013">
        <f t="shared" ca="1" si="98"/>
        <v>1</v>
      </c>
      <c r="B1013">
        <f t="shared" ca="1" si="99"/>
        <v>5731</v>
      </c>
      <c r="C1013">
        <f t="shared" ca="1" si="96"/>
        <v>5</v>
      </c>
    </row>
    <row r="1014" spans="1:3" x14ac:dyDescent="0.35">
      <c r="A1014">
        <f t="shared" ca="1" si="98"/>
        <v>1</v>
      </c>
      <c r="B1014">
        <f t="shared" ca="1" si="99"/>
        <v>5949</v>
      </c>
      <c r="C1014">
        <f t="shared" ca="1" si="96"/>
        <v>2</v>
      </c>
    </row>
    <row r="1015" spans="1:3" x14ac:dyDescent="0.35">
      <c r="A1015">
        <f t="shared" ca="1" si="98"/>
        <v>1</v>
      </c>
      <c r="B1015">
        <f t="shared" ca="1" si="99"/>
        <v>7718</v>
      </c>
      <c r="C1015">
        <f t="shared" ca="1" si="96"/>
        <v>6</v>
      </c>
    </row>
    <row r="1016" spans="1:3" x14ac:dyDescent="0.35">
      <c r="A1016">
        <f t="shared" ca="1" si="98"/>
        <v>1</v>
      </c>
      <c r="B1016">
        <f t="shared" ca="1" si="99"/>
        <v>11122</v>
      </c>
      <c r="C1016">
        <f t="shared" ca="1" si="96"/>
        <v>9</v>
      </c>
    </row>
    <row r="1017" spans="1:3" x14ac:dyDescent="0.35">
      <c r="A1017">
        <f t="shared" ca="1" si="98"/>
        <v>0</v>
      </c>
      <c r="B1017">
        <f t="shared" ca="1" si="99"/>
        <v>1474</v>
      </c>
      <c r="C1017">
        <f t="shared" ca="1" si="96"/>
        <v>1</v>
      </c>
    </row>
    <row r="1018" spans="1:3" x14ac:dyDescent="0.35">
      <c r="A1018">
        <f t="shared" ca="1" si="98"/>
        <v>1</v>
      </c>
      <c r="B1018">
        <f t="shared" ca="1" si="99"/>
        <v>13244</v>
      </c>
      <c r="C1018">
        <f t="shared" ca="1" si="96"/>
        <v>10</v>
      </c>
    </row>
    <row r="1019" spans="1:3" x14ac:dyDescent="0.35">
      <c r="A1019">
        <f t="shared" ca="1" si="98"/>
        <v>1</v>
      </c>
      <c r="B1019">
        <f t="shared" ca="1" si="99"/>
        <v>7084</v>
      </c>
      <c r="C1019">
        <f t="shared" ca="1" si="96"/>
        <v>6</v>
      </c>
    </row>
    <row r="1020" spans="1:3" x14ac:dyDescent="0.35">
      <c r="A1020">
        <f t="shared" ca="1" si="98"/>
        <v>1</v>
      </c>
      <c r="B1020">
        <f t="shared" ca="1" si="99"/>
        <v>12037</v>
      </c>
      <c r="C1020">
        <f t="shared" ca="1" si="96"/>
        <v>10</v>
      </c>
    </row>
    <row r="1021" spans="1:3" x14ac:dyDescent="0.35">
      <c r="A1021">
        <f t="shared" ca="1" si="98"/>
        <v>1</v>
      </c>
      <c r="B1021">
        <f t="shared" ca="1" si="99"/>
        <v>8234</v>
      </c>
      <c r="C1021">
        <f t="shared" ca="1" si="96"/>
        <v>8</v>
      </c>
    </row>
    <row r="1022" spans="1:3" x14ac:dyDescent="0.35">
      <c r="A1022">
        <f t="shared" ref="A1022" ca="1" si="100">IF(B1022&gt;5500,1,0)</f>
        <v>0</v>
      </c>
      <c r="B1022">
        <f t="shared" ca="1" si="99"/>
        <v>4672</v>
      </c>
      <c r="C1022">
        <f t="shared" ca="1" si="96"/>
        <v>2</v>
      </c>
    </row>
    <row r="1023" spans="1:3" x14ac:dyDescent="0.35">
      <c r="A1023">
        <f t="shared" ref="A1023:A1086" ca="1" si="101">IF(B1023&gt;5000,1,0)</f>
        <v>1</v>
      </c>
      <c r="B1023">
        <f t="shared" ca="1" si="99"/>
        <v>13550</v>
      </c>
      <c r="C1023">
        <f t="shared" ca="1" si="96"/>
        <v>10</v>
      </c>
    </row>
    <row r="1024" spans="1:3" x14ac:dyDescent="0.35">
      <c r="A1024">
        <f t="shared" ca="1" si="101"/>
        <v>1</v>
      </c>
      <c r="B1024">
        <f t="shared" ca="1" si="99"/>
        <v>7051</v>
      </c>
      <c r="C1024">
        <f t="shared" ca="1" si="96"/>
        <v>4</v>
      </c>
    </row>
    <row r="1025" spans="1:3" x14ac:dyDescent="0.35">
      <c r="A1025">
        <f t="shared" ca="1" si="101"/>
        <v>1</v>
      </c>
      <c r="B1025">
        <f t="shared" ca="1" si="99"/>
        <v>6191</v>
      </c>
      <c r="C1025">
        <f t="shared" ca="1" si="96"/>
        <v>6</v>
      </c>
    </row>
    <row r="1026" spans="1:3" x14ac:dyDescent="0.35">
      <c r="A1026">
        <f t="shared" ca="1" si="101"/>
        <v>1</v>
      </c>
      <c r="B1026">
        <f t="shared" ca="1" si="99"/>
        <v>10172</v>
      </c>
      <c r="C1026">
        <f t="shared" ca="1" si="96"/>
        <v>9</v>
      </c>
    </row>
    <row r="1027" spans="1:3" x14ac:dyDescent="0.35">
      <c r="A1027">
        <f t="shared" ca="1" si="101"/>
        <v>1</v>
      </c>
      <c r="B1027">
        <f t="shared" ca="1" si="99"/>
        <v>10786</v>
      </c>
      <c r="C1027">
        <f t="shared" ref="C1027:C1090" ca="1" si="102">RANDBETWEEN(1,10)</f>
        <v>8</v>
      </c>
    </row>
    <row r="1028" spans="1:3" x14ac:dyDescent="0.35">
      <c r="A1028">
        <f t="shared" ca="1" si="101"/>
        <v>0</v>
      </c>
      <c r="B1028">
        <f t="shared" ca="1" si="99"/>
        <v>3174</v>
      </c>
      <c r="C1028">
        <f t="shared" ca="1" si="102"/>
        <v>2</v>
      </c>
    </row>
    <row r="1029" spans="1:3" x14ac:dyDescent="0.35">
      <c r="A1029">
        <f t="shared" ca="1" si="101"/>
        <v>1</v>
      </c>
      <c r="B1029">
        <f t="shared" ca="1" si="99"/>
        <v>10360</v>
      </c>
      <c r="C1029">
        <f t="shared" ca="1" si="102"/>
        <v>10</v>
      </c>
    </row>
    <row r="1030" spans="1:3" x14ac:dyDescent="0.35">
      <c r="A1030">
        <f t="shared" ca="1" si="101"/>
        <v>1</v>
      </c>
      <c r="B1030">
        <f t="shared" ca="1" si="99"/>
        <v>12977</v>
      </c>
      <c r="C1030">
        <f t="shared" ca="1" si="102"/>
        <v>9</v>
      </c>
    </row>
    <row r="1031" spans="1:3" x14ac:dyDescent="0.35">
      <c r="A1031">
        <f t="shared" ca="1" si="101"/>
        <v>1</v>
      </c>
      <c r="B1031">
        <f t="shared" ca="1" si="99"/>
        <v>11080</v>
      </c>
      <c r="C1031">
        <f t="shared" ca="1" si="102"/>
        <v>8</v>
      </c>
    </row>
    <row r="1032" spans="1:3" x14ac:dyDescent="0.35">
      <c r="A1032">
        <f t="shared" ca="1" si="101"/>
        <v>1</v>
      </c>
      <c r="B1032">
        <f t="shared" ca="1" si="99"/>
        <v>8315</v>
      </c>
      <c r="C1032">
        <f t="shared" ca="1" si="102"/>
        <v>5</v>
      </c>
    </row>
    <row r="1033" spans="1:3" x14ac:dyDescent="0.35">
      <c r="A1033">
        <f t="shared" ca="1" si="101"/>
        <v>1</v>
      </c>
      <c r="B1033">
        <f t="shared" ca="1" si="99"/>
        <v>8962</v>
      </c>
      <c r="C1033">
        <f t="shared" ca="1" si="102"/>
        <v>5</v>
      </c>
    </row>
    <row r="1034" spans="1:3" x14ac:dyDescent="0.35">
      <c r="A1034">
        <f t="shared" ca="1" si="101"/>
        <v>1</v>
      </c>
      <c r="B1034">
        <f t="shared" ca="1" si="99"/>
        <v>5339</v>
      </c>
      <c r="C1034">
        <f t="shared" ca="1" si="102"/>
        <v>5</v>
      </c>
    </row>
    <row r="1035" spans="1:3" x14ac:dyDescent="0.35">
      <c r="A1035">
        <f t="shared" ca="1" si="101"/>
        <v>0</v>
      </c>
      <c r="B1035">
        <f t="shared" ca="1" si="99"/>
        <v>1878</v>
      </c>
      <c r="C1035">
        <f t="shared" ca="1" si="102"/>
        <v>1</v>
      </c>
    </row>
    <row r="1036" spans="1:3" x14ac:dyDescent="0.35">
      <c r="A1036">
        <f t="shared" ca="1" si="101"/>
        <v>1</v>
      </c>
      <c r="B1036">
        <f t="shared" ca="1" si="99"/>
        <v>10594</v>
      </c>
      <c r="C1036">
        <f t="shared" ca="1" si="102"/>
        <v>10</v>
      </c>
    </row>
    <row r="1037" spans="1:3" x14ac:dyDescent="0.35">
      <c r="A1037">
        <f t="shared" ca="1" si="101"/>
        <v>0</v>
      </c>
      <c r="B1037">
        <f t="shared" ca="1" si="99"/>
        <v>4849</v>
      </c>
      <c r="C1037">
        <f t="shared" ca="1" si="102"/>
        <v>3</v>
      </c>
    </row>
    <row r="1038" spans="1:3" x14ac:dyDescent="0.35">
      <c r="A1038">
        <f t="shared" ca="1" si="101"/>
        <v>1</v>
      </c>
      <c r="B1038">
        <f t="shared" ca="1" si="99"/>
        <v>6748</v>
      </c>
      <c r="C1038">
        <f t="shared" ca="1" si="102"/>
        <v>6</v>
      </c>
    </row>
    <row r="1039" spans="1:3" x14ac:dyDescent="0.35">
      <c r="A1039">
        <f t="shared" ca="1" si="101"/>
        <v>0</v>
      </c>
      <c r="B1039">
        <f t="shared" ca="1" si="99"/>
        <v>3846</v>
      </c>
      <c r="C1039">
        <f t="shared" ca="1" si="102"/>
        <v>3</v>
      </c>
    </row>
    <row r="1040" spans="1:3" x14ac:dyDescent="0.35">
      <c r="A1040">
        <f t="shared" ca="1" si="101"/>
        <v>1</v>
      </c>
      <c r="B1040">
        <f t="shared" ca="1" si="99"/>
        <v>9680</v>
      </c>
      <c r="C1040">
        <f t="shared" ca="1" si="102"/>
        <v>8</v>
      </c>
    </row>
    <row r="1041" spans="1:3" x14ac:dyDescent="0.35">
      <c r="A1041">
        <f t="shared" ca="1" si="101"/>
        <v>0</v>
      </c>
      <c r="B1041">
        <f t="shared" ca="1" si="99"/>
        <v>4899</v>
      </c>
      <c r="C1041">
        <f t="shared" ca="1" si="102"/>
        <v>4</v>
      </c>
    </row>
    <row r="1042" spans="1:3" x14ac:dyDescent="0.35">
      <c r="A1042">
        <f t="shared" ca="1" si="101"/>
        <v>1</v>
      </c>
      <c r="B1042">
        <f t="shared" ca="1" si="99"/>
        <v>8380</v>
      </c>
      <c r="C1042">
        <f t="shared" ca="1" si="102"/>
        <v>5</v>
      </c>
    </row>
    <row r="1043" spans="1:3" x14ac:dyDescent="0.35">
      <c r="A1043">
        <f t="shared" ca="1" si="101"/>
        <v>1</v>
      </c>
      <c r="B1043">
        <f t="shared" ca="1" si="99"/>
        <v>11824</v>
      </c>
      <c r="C1043">
        <f t="shared" ca="1" si="102"/>
        <v>10</v>
      </c>
    </row>
    <row r="1044" spans="1:3" x14ac:dyDescent="0.35">
      <c r="A1044">
        <f t="shared" ca="1" si="101"/>
        <v>1</v>
      </c>
      <c r="B1044">
        <f t="shared" ca="1" si="99"/>
        <v>5724</v>
      </c>
      <c r="C1044">
        <f t="shared" ca="1" si="102"/>
        <v>4</v>
      </c>
    </row>
    <row r="1045" spans="1:3" x14ac:dyDescent="0.35">
      <c r="A1045">
        <f t="shared" ca="1" si="101"/>
        <v>0</v>
      </c>
      <c r="B1045">
        <f t="shared" ca="1" si="99"/>
        <v>3758</v>
      </c>
      <c r="C1045">
        <f t="shared" ca="1" si="102"/>
        <v>1</v>
      </c>
    </row>
    <row r="1046" spans="1:3" x14ac:dyDescent="0.35">
      <c r="A1046">
        <f t="shared" ca="1" si="101"/>
        <v>1</v>
      </c>
      <c r="B1046">
        <f t="shared" ca="1" si="99"/>
        <v>10257</v>
      </c>
      <c r="C1046">
        <f t="shared" ca="1" si="102"/>
        <v>9</v>
      </c>
    </row>
    <row r="1047" spans="1:3" x14ac:dyDescent="0.35">
      <c r="A1047">
        <f t="shared" ca="1" si="101"/>
        <v>1</v>
      </c>
      <c r="B1047">
        <f t="shared" ca="1" si="99"/>
        <v>5551</v>
      </c>
      <c r="C1047">
        <f t="shared" ca="1" si="102"/>
        <v>3</v>
      </c>
    </row>
    <row r="1048" spans="1:3" x14ac:dyDescent="0.35">
      <c r="A1048">
        <f t="shared" ca="1" si="101"/>
        <v>1</v>
      </c>
      <c r="B1048">
        <f t="shared" ca="1" si="99"/>
        <v>11816</v>
      </c>
      <c r="C1048">
        <f t="shared" ca="1" si="102"/>
        <v>9</v>
      </c>
    </row>
    <row r="1049" spans="1:3" x14ac:dyDescent="0.35">
      <c r="A1049">
        <f t="shared" ca="1" si="101"/>
        <v>0</v>
      </c>
      <c r="B1049">
        <f t="shared" ca="1" si="99"/>
        <v>2606</v>
      </c>
      <c r="C1049">
        <f t="shared" ca="1" si="102"/>
        <v>2</v>
      </c>
    </row>
    <row r="1050" spans="1:3" x14ac:dyDescent="0.35">
      <c r="A1050">
        <f t="shared" ca="1" si="101"/>
        <v>1</v>
      </c>
      <c r="B1050">
        <f t="shared" ca="1" si="99"/>
        <v>10671</v>
      </c>
      <c r="C1050">
        <f t="shared" ca="1" si="102"/>
        <v>7</v>
      </c>
    </row>
    <row r="1051" spans="1:3" x14ac:dyDescent="0.35">
      <c r="A1051">
        <f t="shared" ca="1" si="101"/>
        <v>1</v>
      </c>
      <c r="B1051">
        <f t="shared" ca="1" si="99"/>
        <v>8195</v>
      </c>
      <c r="C1051">
        <f t="shared" ca="1" si="102"/>
        <v>8</v>
      </c>
    </row>
    <row r="1052" spans="1:3" x14ac:dyDescent="0.35">
      <c r="A1052">
        <f t="shared" ref="A1052" ca="1" si="103">IF(B1052&gt;5500,1,0)</f>
        <v>1</v>
      </c>
      <c r="B1052">
        <f t="shared" ca="1" si="99"/>
        <v>7672</v>
      </c>
      <c r="C1052">
        <f t="shared" ca="1" si="102"/>
        <v>6</v>
      </c>
    </row>
    <row r="1053" spans="1:3" x14ac:dyDescent="0.35">
      <c r="A1053">
        <f t="shared" ref="A1053:A1116" ca="1" si="104">IF(B1053&gt;5000,1,0)</f>
        <v>1</v>
      </c>
      <c r="B1053">
        <f t="shared" ca="1" si="99"/>
        <v>5217</v>
      </c>
      <c r="C1053">
        <f t="shared" ca="1" si="102"/>
        <v>3</v>
      </c>
    </row>
    <row r="1054" spans="1:3" x14ac:dyDescent="0.35">
      <c r="A1054">
        <f t="shared" ca="1" si="104"/>
        <v>1</v>
      </c>
      <c r="B1054">
        <f t="shared" ca="1" si="99"/>
        <v>9367</v>
      </c>
      <c r="C1054">
        <f t="shared" ca="1" si="102"/>
        <v>6</v>
      </c>
    </row>
    <row r="1055" spans="1:3" x14ac:dyDescent="0.35">
      <c r="A1055">
        <f t="shared" ca="1" si="104"/>
        <v>1</v>
      </c>
      <c r="B1055">
        <f t="shared" ca="1" si="99"/>
        <v>9129</v>
      </c>
      <c r="C1055">
        <f t="shared" ca="1" si="102"/>
        <v>9</v>
      </c>
    </row>
    <row r="1056" spans="1:3" x14ac:dyDescent="0.35">
      <c r="A1056">
        <f t="shared" ca="1" si="104"/>
        <v>0</v>
      </c>
      <c r="B1056">
        <f t="shared" ca="1" si="99"/>
        <v>4775</v>
      </c>
      <c r="C1056">
        <f t="shared" ca="1" si="102"/>
        <v>4</v>
      </c>
    </row>
    <row r="1057" spans="1:3" x14ac:dyDescent="0.35">
      <c r="A1057">
        <f t="shared" ca="1" si="104"/>
        <v>1</v>
      </c>
      <c r="B1057">
        <f t="shared" ref="B1057:B1120" ca="1" si="105">C1057*1000+RANDBETWEEN(C1057,C1057+4000)</f>
        <v>9456</v>
      </c>
      <c r="C1057">
        <f t="shared" ca="1" si="102"/>
        <v>8</v>
      </c>
    </row>
    <row r="1058" spans="1:3" x14ac:dyDescent="0.35">
      <c r="A1058">
        <f t="shared" ca="1" si="104"/>
        <v>1</v>
      </c>
      <c r="B1058">
        <f t="shared" ca="1" si="105"/>
        <v>8138</v>
      </c>
      <c r="C1058">
        <f t="shared" ca="1" si="102"/>
        <v>5</v>
      </c>
    </row>
    <row r="1059" spans="1:3" x14ac:dyDescent="0.35">
      <c r="A1059">
        <f t="shared" ca="1" si="104"/>
        <v>1</v>
      </c>
      <c r="B1059">
        <f t="shared" ca="1" si="105"/>
        <v>8595</v>
      </c>
      <c r="C1059">
        <f t="shared" ca="1" si="102"/>
        <v>8</v>
      </c>
    </row>
    <row r="1060" spans="1:3" x14ac:dyDescent="0.35">
      <c r="A1060">
        <f t="shared" ca="1" si="104"/>
        <v>1</v>
      </c>
      <c r="B1060">
        <f t="shared" ca="1" si="105"/>
        <v>8305</v>
      </c>
      <c r="C1060">
        <f t="shared" ca="1" si="102"/>
        <v>5</v>
      </c>
    </row>
    <row r="1061" spans="1:3" x14ac:dyDescent="0.35">
      <c r="A1061">
        <f t="shared" ca="1" si="104"/>
        <v>1</v>
      </c>
      <c r="B1061">
        <f t="shared" ca="1" si="105"/>
        <v>7999</v>
      </c>
      <c r="C1061">
        <f t="shared" ca="1" si="102"/>
        <v>4</v>
      </c>
    </row>
    <row r="1062" spans="1:3" x14ac:dyDescent="0.35">
      <c r="A1062">
        <f t="shared" ca="1" si="104"/>
        <v>0</v>
      </c>
      <c r="B1062">
        <f t="shared" ca="1" si="105"/>
        <v>3285</v>
      </c>
      <c r="C1062">
        <f t="shared" ca="1" si="102"/>
        <v>1</v>
      </c>
    </row>
    <row r="1063" spans="1:3" x14ac:dyDescent="0.35">
      <c r="A1063">
        <f t="shared" ca="1" si="104"/>
        <v>1</v>
      </c>
      <c r="B1063">
        <f t="shared" ca="1" si="105"/>
        <v>8157</v>
      </c>
      <c r="C1063">
        <f t="shared" ca="1" si="102"/>
        <v>6</v>
      </c>
    </row>
    <row r="1064" spans="1:3" x14ac:dyDescent="0.35">
      <c r="A1064">
        <f t="shared" ca="1" si="104"/>
        <v>1</v>
      </c>
      <c r="B1064">
        <f t="shared" ca="1" si="105"/>
        <v>9220</v>
      </c>
      <c r="C1064">
        <f t="shared" ca="1" si="102"/>
        <v>9</v>
      </c>
    </row>
    <row r="1065" spans="1:3" x14ac:dyDescent="0.35">
      <c r="A1065">
        <f t="shared" ca="1" si="104"/>
        <v>1</v>
      </c>
      <c r="B1065">
        <f t="shared" ca="1" si="105"/>
        <v>5753</v>
      </c>
      <c r="C1065">
        <f t="shared" ca="1" si="102"/>
        <v>4</v>
      </c>
    </row>
    <row r="1066" spans="1:3" x14ac:dyDescent="0.35">
      <c r="A1066">
        <f t="shared" ca="1" si="104"/>
        <v>0</v>
      </c>
      <c r="B1066">
        <f t="shared" ca="1" si="105"/>
        <v>2529</v>
      </c>
      <c r="C1066">
        <f t="shared" ca="1" si="102"/>
        <v>2</v>
      </c>
    </row>
    <row r="1067" spans="1:3" x14ac:dyDescent="0.35">
      <c r="A1067">
        <f t="shared" ca="1" si="104"/>
        <v>1</v>
      </c>
      <c r="B1067">
        <f t="shared" ca="1" si="105"/>
        <v>11747</v>
      </c>
      <c r="C1067">
        <f t="shared" ca="1" si="102"/>
        <v>10</v>
      </c>
    </row>
    <row r="1068" spans="1:3" x14ac:dyDescent="0.35">
      <c r="A1068">
        <f t="shared" ca="1" si="104"/>
        <v>0</v>
      </c>
      <c r="B1068">
        <f t="shared" ca="1" si="105"/>
        <v>3804</v>
      </c>
      <c r="C1068">
        <f t="shared" ca="1" si="102"/>
        <v>1</v>
      </c>
    </row>
    <row r="1069" spans="1:3" x14ac:dyDescent="0.35">
      <c r="A1069">
        <f t="shared" ca="1" si="104"/>
        <v>1</v>
      </c>
      <c r="B1069">
        <f t="shared" ca="1" si="105"/>
        <v>11731</v>
      </c>
      <c r="C1069">
        <f t="shared" ca="1" si="102"/>
        <v>10</v>
      </c>
    </row>
    <row r="1070" spans="1:3" x14ac:dyDescent="0.35">
      <c r="A1070">
        <f t="shared" ca="1" si="104"/>
        <v>1</v>
      </c>
      <c r="B1070">
        <f t="shared" ca="1" si="105"/>
        <v>6156</v>
      </c>
      <c r="C1070">
        <f t="shared" ca="1" si="102"/>
        <v>3</v>
      </c>
    </row>
    <row r="1071" spans="1:3" x14ac:dyDescent="0.35">
      <c r="A1071">
        <f t="shared" ca="1" si="104"/>
        <v>1</v>
      </c>
      <c r="B1071">
        <f t="shared" ca="1" si="105"/>
        <v>6013</v>
      </c>
      <c r="C1071">
        <f t="shared" ca="1" si="102"/>
        <v>6</v>
      </c>
    </row>
    <row r="1072" spans="1:3" x14ac:dyDescent="0.35">
      <c r="A1072">
        <f t="shared" ca="1" si="104"/>
        <v>1</v>
      </c>
      <c r="B1072">
        <f t="shared" ca="1" si="105"/>
        <v>6332</v>
      </c>
      <c r="C1072">
        <f t="shared" ca="1" si="102"/>
        <v>3</v>
      </c>
    </row>
    <row r="1073" spans="1:3" x14ac:dyDescent="0.35">
      <c r="A1073">
        <f t="shared" ca="1" si="104"/>
        <v>1</v>
      </c>
      <c r="B1073">
        <f t="shared" ca="1" si="105"/>
        <v>9692</v>
      </c>
      <c r="C1073">
        <f t="shared" ca="1" si="102"/>
        <v>6</v>
      </c>
    </row>
    <row r="1074" spans="1:3" x14ac:dyDescent="0.35">
      <c r="A1074">
        <f t="shared" ca="1" si="104"/>
        <v>1</v>
      </c>
      <c r="B1074">
        <f t="shared" ca="1" si="105"/>
        <v>10342</v>
      </c>
      <c r="C1074">
        <f t="shared" ca="1" si="102"/>
        <v>7</v>
      </c>
    </row>
    <row r="1075" spans="1:3" x14ac:dyDescent="0.35">
      <c r="A1075">
        <f t="shared" ca="1" si="104"/>
        <v>0</v>
      </c>
      <c r="B1075">
        <f t="shared" ca="1" si="105"/>
        <v>3528</v>
      </c>
      <c r="C1075">
        <f t="shared" ca="1" si="102"/>
        <v>1</v>
      </c>
    </row>
    <row r="1076" spans="1:3" x14ac:dyDescent="0.35">
      <c r="A1076">
        <f t="shared" ca="1" si="104"/>
        <v>0</v>
      </c>
      <c r="B1076">
        <f t="shared" ca="1" si="105"/>
        <v>4422</v>
      </c>
      <c r="C1076">
        <f t="shared" ca="1" si="102"/>
        <v>4</v>
      </c>
    </row>
    <row r="1077" spans="1:3" x14ac:dyDescent="0.35">
      <c r="A1077">
        <f t="shared" ca="1" si="104"/>
        <v>1</v>
      </c>
      <c r="B1077">
        <f t="shared" ca="1" si="105"/>
        <v>7397</v>
      </c>
      <c r="C1077">
        <f t="shared" ca="1" si="102"/>
        <v>7</v>
      </c>
    </row>
    <row r="1078" spans="1:3" x14ac:dyDescent="0.35">
      <c r="A1078">
        <f t="shared" ca="1" si="104"/>
        <v>1</v>
      </c>
      <c r="B1078">
        <f t="shared" ca="1" si="105"/>
        <v>9110</v>
      </c>
      <c r="C1078">
        <f t="shared" ca="1" si="102"/>
        <v>6</v>
      </c>
    </row>
    <row r="1079" spans="1:3" x14ac:dyDescent="0.35">
      <c r="A1079">
        <f t="shared" ca="1" si="104"/>
        <v>1</v>
      </c>
      <c r="B1079">
        <f t="shared" ca="1" si="105"/>
        <v>10682</v>
      </c>
      <c r="C1079">
        <f t="shared" ca="1" si="102"/>
        <v>7</v>
      </c>
    </row>
    <row r="1080" spans="1:3" x14ac:dyDescent="0.35">
      <c r="A1080">
        <f t="shared" ca="1" si="104"/>
        <v>1</v>
      </c>
      <c r="B1080">
        <f t="shared" ca="1" si="105"/>
        <v>5736</v>
      </c>
      <c r="C1080">
        <f t="shared" ca="1" si="102"/>
        <v>5</v>
      </c>
    </row>
    <row r="1081" spans="1:3" x14ac:dyDescent="0.35">
      <c r="A1081">
        <f t="shared" ca="1" si="104"/>
        <v>0</v>
      </c>
      <c r="B1081">
        <f t="shared" ca="1" si="105"/>
        <v>2837</v>
      </c>
      <c r="C1081">
        <f t="shared" ca="1" si="102"/>
        <v>2</v>
      </c>
    </row>
    <row r="1082" spans="1:3" x14ac:dyDescent="0.35">
      <c r="A1082">
        <f t="shared" ref="A1082" ca="1" si="106">IF(B1082&gt;5500,1,0)</f>
        <v>1</v>
      </c>
      <c r="B1082">
        <f t="shared" ca="1" si="105"/>
        <v>7560</v>
      </c>
      <c r="C1082">
        <f t="shared" ca="1" si="102"/>
        <v>4</v>
      </c>
    </row>
    <row r="1083" spans="1:3" x14ac:dyDescent="0.35">
      <c r="A1083">
        <f t="shared" ref="A1083:A1146" ca="1" si="107">IF(B1083&gt;5000,1,0)</f>
        <v>0</v>
      </c>
      <c r="B1083">
        <f t="shared" ca="1" si="105"/>
        <v>3478</v>
      </c>
      <c r="C1083">
        <f t="shared" ca="1" si="102"/>
        <v>1</v>
      </c>
    </row>
    <row r="1084" spans="1:3" x14ac:dyDescent="0.35">
      <c r="A1084">
        <f t="shared" ca="1" si="107"/>
        <v>1</v>
      </c>
      <c r="B1084">
        <f t="shared" ca="1" si="105"/>
        <v>6735</v>
      </c>
      <c r="C1084">
        <f t="shared" ca="1" si="102"/>
        <v>6</v>
      </c>
    </row>
    <row r="1085" spans="1:3" x14ac:dyDescent="0.35">
      <c r="A1085">
        <f t="shared" ca="1" si="107"/>
        <v>1</v>
      </c>
      <c r="B1085">
        <f t="shared" ca="1" si="105"/>
        <v>6358</v>
      </c>
      <c r="C1085">
        <f t="shared" ca="1" si="102"/>
        <v>6</v>
      </c>
    </row>
    <row r="1086" spans="1:3" x14ac:dyDescent="0.35">
      <c r="A1086">
        <f t="shared" ca="1" si="107"/>
        <v>1</v>
      </c>
      <c r="B1086">
        <f t="shared" ca="1" si="105"/>
        <v>8553</v>
      </c>
      <c r="C1086">
        <f t="shared" ca="1" si="102"/>
        <v>5</v>
      </c>
    </row>
    <row r="1087" spans="1:3" x14ac:dyDescent="0.35">
      <c r="A1087">
        <f t="shared" ca="1" si="107"/>
        <v>0</v>
      </c>
      <c r="B1087">
        <f t="shared" ca="1" si="105"/>
        <v>4140</v>
      </c>
      <c r="C1087">
        <f t="shared" ca="1" si="102"/>
        <v>2</v>
      </c>
    </row>
    <row r="1088" spans="1:3" x14ac:dyDescent="0.35">
      <c r="A1088">
        <f t="shared" ca="1" si="107"/>
        <v>1</v>
      </c>
      <c r="B1088">
        <f t="shared" ca="1" si="105"/>
        <v>8282</v>
      </c>
      <c r="C1088">
        <f t="shared" ca="1" si="102"/>
        <v>7</v>
      </c>
    </row>
    <row r="1089" spans="1:3" x14ac:dyDescent="0.35">
      <c r="A1089">
        <f t="shared" ca="1" si="107"/>
        <v>1</v>
      </c>
      <c r="B1089">
        <f t="shared" ca="1" si="105"/>
        <v>11405</v>
      </c>
      <c r="C1089">
        <f t="shared" ca="1" si="102"/>
        <v>8</v>
      </c>
    </row>
    <row r="1090" spans="1:3" x14ac:dyDescent="0.35">
      <c r="A1090">
        <f t="shared" ca="1" si="107"/>
        <v>1</v>
      </c>
      <c r="B1090">
        <f t="shared" ca="1" si="105"/>
        <v>7228</v>
      </c>
      <c r="C1090">
        <f t="shared" ca="1" si="102"/>
        <v>6</v>
      </c>
    </row>
    <row r="1091" spans="1:3" x14ac:dyDescent="0.35">
      <c r="A1091">
        <f t="shared" ca="1" si="107"/>
        <v>1</v>
      </c>
      <c r="B1091">
        <f t="shared" ca="1" si="105"/>
        <v>9046</v>
      </c>
      <c r="C1091">
        <f t="shared" ref="C1091:C1154" ca="1" si="108">RANDBETWEEN(1,10)</f>
        <v>9</v>
      </c>
    </row>
    <row r="1092" spans="1:3" x14ac:dyDescent="0.35">
      <c r="A1092">
        <f t="shared" ca="1" si="107"/>
        <v>1</v>
      </c>
      <c r="B1092">
        <f t="shared" ca="1" si="105"/>
        <v>8119</v>
      </c>
      <c r="C1092">
        <f t="shared" ca="1" si="108"/>
        <v>8</v>
      </c>
    </row>
    <row r="1093" spans="1:3" x14ac:dyDescent="0.35">
      <c r="A1093">
        <f t="shared" ca="1" si="107"/>
        <v>0</v>
      </c>
      <c r="B1093">
        <f t="shared" ca="1" si="105"/>
        <v>3752</v>
      </c>
      <c r="C1093">
        <f t="shared" ca="1" si="108"/>
        <v>1</v>
      </c>
    </row>
    <row r="1094" spans="1:3" x14ac:dyDescent="0.35">
      <c r="A1094">
        <f t="shared" ca="1" si="107"/>
        <v>1</v>
      </c>
      <c r="B1094">
        <f t="shared" ca="1" si="105"/>
        <v>9243</v>
      </c>
      <c r="C1094">
        <f t="shared" ca="1" si="108"/>
        <v>7</v>
      </c>
    </row>
    <row r="1095" spans="1:3" x14ac:dyDescent="0.35">
      <c r="A1095">
        <f t="shared" ca="1" si="107"/>
        <v>1</v>
      </c>
      <c r="B1095">
        <f t="shared" ca="1" si="105"/>
        <v>13107</v>
      </c>
      <c r="C1095">
        <f t="shared" ca="1" si="108"/>
        <v>10</v>
      </c>
    </row>
    <row r="1096" spans="1:3" x14ac:dyDescent="0.35">
      <c r="A1096">
        <f t="shared" ca="1" si="107"/>
        <v>0</v>
      </c>
      <c r="B1096">
        <f t="shared" ca="1" si="105"/>
        <v>1612</v>
      </c>
      <c r="C1096">
        <f t="shared" ca="1" si="108"/>
        <v>1</v>
      </c>
    </row>
    <row r="1097" spans="1:3" x14ac:dyDescent="0.35">
      <c r="A1097">
        <f t="shared" ca="1" si="107"/>
        <v>1</v>
      </c>
      <c r="B1097">
        <f t="shared" ca="1" si="105"/>
        <v>8431</v>
      </c>
      <c r="C1097">
        <f t="shared" ca="1" si="108"/>
        <v>5</v>
      </c>
    </row>
    <row r="1098" spans="1:3" x14ac:dyDescent="0.35">
      <c r="A1098">
        <f t="shared" ca="1" si="107"/>
        <v>1</v>
      </c>
      <c r="B1098">
        <f t="shared" ca="1" si="105"/>
        <v>9593</v>
      </c>
      <c r="C1098">
        <f t="shared" ca="1" si="108"/>
        <v>9</v>
      </c>
    </row>
    <row r="1099" spans="1:3" x14ac:dyDescent="0.35">
      <c r="A1099">
        <f t="shared" ca="1" si="107"/>
        <v>1</v>
      </c>
      <c r="B1099">
        <f t="shared" ca="1" si="105"/>
        <v>7300</v>
      </c>
      <c r="C1099">
        <f t="shared" ca="1" si="108"/>
        <v>4</v>
      </c>
    </row>
    <row r="1100" spans="1:3" x14ac:dyDescent="0.35">
      <c r="A1100">
        <f t="shared" ca="1" si="107"/>
        <v>0</v>
      </c>
      <c r="B1100">
        <f t="shared" ca="1" si="105"/>
        <v>4251</v>
      </c>
      <c r="C1100">
        <f t="shared" ca="1" si="108"/>
        <v>3</v>
      </c>
    </row>
    <row r="1101" spans="1:3" x14ac:dyDescent="0.35">
      <c r="A1101">
        <f t="shared" ca="1" si="107"/>
        <v>1</v>
      </c>
      <c r="B1101">
        <f t="shared" ca="1" si="105"/>
        <v>6974</v>
      </c>
      <c r="C1101">
        <f t="shared" ca="1" si="108"/>
        <v>5</v>
      </c>
    </row>
    <row r="1102" spans="1:3" x14ac:dyDescent="0.35">
      <c r="A1102">
        <f t="shared" ca="1" si="107"/>
        <v>0</v>
      </c>
      <c r="B1102">
        <f t="shared" ca="1" si="105"/>
        <v>2548</v>
      </c>
      <c r="C1102">
        <f t="shared" ca="1" si="108"/>
        <v>1</v>
      </c>
    </row>
    <row r="1103" spans="1:3" x14ac:dyDescent="0.35">
      <c r="A1103">
        <f t="shared" ca="1" si="107"/>
        <v>1</v>
      </c>
      <c r="B1103">
        <f t="shared" ca="1" si="105"/>
        <v>7854</v>
      </c>
      <c r="C1103">
        <f t="shared" ca="1" si="108"/>
        <v>5</v>
      </c>
    </row>
    <row r="1104" spans="1:3" x14ac:dyDescent="0.35">
      <c r="A1104">
        <f t="shared" ca="1" si="107"/>
        <v>0</v>
      </c>
      <c r="B1104">
        <f t="shared" ca="1" si="105"/>
        <v>2068</v>
      </c>
      <c r="C1104">
        <f t="shared" ca="1" si="108"/>
        <v>2</v>
      </c>
    </row>
    <row r="1105" spans="1:3" x14ac:dyDescent="0.35">
      <c r="A1105">
        <f t="shared" ca="1" si="107"/>
        <v>0</v>
      </c>
      <c r="B1105">
        <f t="shared" ca="1" si="105"/>
        <v>3592</v>
      </c>
      <c r="C1105">
        <f t="shared" ca="1" si="108"/>
        <v>1</v>
      </c>
    </row>
    <row r="1106" spans="1:3" x14ac:dyDescent="0.35">
      <c r="A1106">
        <f t="shared" ca="1" si="107"/>
        <v>1</v>
      </c>
      <c r="B1106">
        <f t="shared" ca="1" si="105"/>
        <v>6275</v>
      </c>
      <c r="C1106">
        <f t="shared" ca="1" si="108"/>
        <v>5</v>
      </c>
    </row>
    <row r="1107" spans="1:3" x14ac:dyDescent="0.35">
      <c r="A1107">
        <f t="shared" ca="1" si="107"/>
        <v>1</v>
      </c>
      <c r="B1107">
        <f t="shared" ca="1" si="105"/>
        <v>12639</v>
      </c>
      <c r="C1107">
        <f t="shared" ca="1" si="108"/>
        <v>10</v>
      </c>
    </row>
    <row r="1108" spans="1:3" x14ac:dyDescent="0.35">
      <c r="A1108">
        <f t="shared" ca="1" si="107"/>
        <v>1</v>
      </c>
      <c r="B1108">
        <f t="shared" ca="1" si="105"/>
        <v>5960</v>
      </c>
      <c r="C1108">
        <f t="shared" ca="1" si="108"/>
        <v>5</v>
      </c>
    </row>
    <row r="1109" spans="1:3" x14ac:dyDescent="0.35">
      <c r="A1109">
        <f t="shared" ca="1" si="107"/>
        <v>1</v>
      </c>
      <c r="B1109">
        <f t="shared" ca="1" si="105"/>
        <v>6469</v>
      </c>
      <c r="C1109">
        <f t="shared" ca="1" si="108"/>
        <v>4</v>
      </c>
    </row>
    <row r="1110" spans="1:3" x14ac:dyDescent="0.35">
      <c r="A1110">
        <f t="shared" ca="1" si="107"/>
        <v>1</v>
      </c>
      <c r="B1110">
        <f t="shared" ca="1" si="105"/>
        <v>10800</v>
      </c>
      <c r="C1110">
        <f t="shared" ca="1" si="108"/>
        <v>8</v>
      </c>
    </row>
    <row r="1111" spans="1:3" x14ac:dyDescent="0.35">
      <c r="A1111">
        <f t="shared" ca="1" si="107"/>
        <v>1</v>
      </c>
      <c r="B1111">
        <f t="shared" ca="1" si="105"/>
        <v>9769</v>
      </c>
      <c r="C1111">
        <f t="shared" ca="1" si="108"/>
        <v>9</v>
      </c>
    </row>
    <row r="1112" spans="1:3" x14ac:dyDescent="0.35">
      <c r="A1112">
        <f t="shared" ref="A1112" ca="1" si="109">IF(B1112&gt;5500,1,0)</f>
        <v>1</v>
      </c>
      <c r="B1112">
        <f t="shared" ca="1" si="105"/>
        <v>6218</v>
      </c>
      <c r="C1112">
        <f t="shared" ca="1" si="108"/>
        <v>4</v>
      </c>
    </row>
    <row r="1113" spans="1:3" x14ac:dyDescent="0.35">
      <c r="A1113">
        <f t="shared" ref="A1113:A1176" ca="1" si="110">IF(B1113&gt;5000,1,0)</f>
        <v>1</v>
      </c>
      <c r="B1113">
        <f t="shared" ca="1" si="105"/>
        <v>6373</v>
      </c>
      <c r="C1113">
        <f t="shared" ca="1" si="108"/>
        <v>4</v>
      </c>
    </row>
    <row r="1114" spans="1:3" x14ac:dyDescent="0.35">
      <c r="A1114">
        <f t="shared" ca="1" si="110"/>
        <v>1</v>
      </c>
      <c r="B1114">
        <f t="shared" ca="1" si="105"/>
        <v>11332</v>
      </c>
      <c r="C1114">
        <f t="shared" ca="1" si="108"/>
        <v>9</v>
      </c>
    </row>
    <row r="1115" spans="1:3" x14ac:dyDescent="0.35">
      <c r="A1115">
        <f t="shared" ca="1" si="110"/>
        <v>1</v>
      </c>
      <c r="B1115">
        <f t="shared" ca="1" si="105"/>
        <v>8980</v>
      </c>
      <c r="C1115">
        <f t="shared" ca="1" si="108"/>
        <v>8</v>
      </c>
    </row>
    <row r="1116" spans="1:3" x14ac:dyDescent="0.35">
      <c r="A1116">
        <f t="shared" ca="1" si="110"/>
        <v>1</v>
      </c>
      <c r="B1116">
        <f t="shared" ca="1" si="105"/>
        <v>5310</v>
      </c>
      <c r="C1116">
        <f t="shared" ca="1" si="108"/>
        <v>4</v>
      </c>
    </row>
    <row r="1117" spans="1:3" x14ac:dyDescent="0.35">
      <c r="A1117">
        <f t="shared" ca="1" si="110"/>
        <v>0</v>
      </c>
      <c r="B1117">
        <f t="shared" ca="1" si="105"/>
        <v>2698</v>
      </c>
      <c r="C1117">
        <f t="shared" ca="1" si="108"/>
        <v>1</v>
      </c>
    </row>
    <row r="1118" spans="1:3" x14ac:dyDescent="0.35">
      <c r="A1118">
        <f t="shared" ca="1" si="110"/>
        <v>0</v>
      </c>
      <c r="B1118">
        <f t="shared" ca="1" si="105"/>
        <v>4138</v>
      </c>
      <c r="C1118">
        <f t="shared" ca="1" si="108"/>
        <v>1</v>
      </c>
    </row>
    <row r="1119" spans="1:3" x14ac:dyDescent="0.35">
      <c r="A1119">
        <f t="shared" ca="1" si="110"/>
        <v>0</v>
      </c>
      <c r="B1119">
        <f t="shared" ca="1" si="105"/>
        <v>4667</v>
      </c>
      <c r="C1119">
        <f t="shared" ca="1" si="108"/>
        <v>3</v>
      </c>
    </row>
    <row r="1120" spans="1:3" x14ac:dyDescent="0.35">
      <c r="A1120">
        <f t="shared" ca="1" si="110"/>
        <v>1</v>
      </c>
      <c r="B1120">
        <f t="shared" ca="1" si="105"/>
        <v>12093</v>
      </c>
      <c r="C1120">
        <f t="shared" ca="1" si="108"/>
        <v>9</v>
      </c>
    </row>
    <row r="1121" spans="1:3" x14ac:dyDescent="0.35">
      <c r="A1121">
        <f t="shared" ca="1" si="110"/>
        <v>1</v>
      </c>
      <c r="B1121">
        <f t="shared" ref="B1121:B1184" ca="1" si="111">C1121*1000+RANDBETWEEN(C1121,C1121+4000)</f>
        <v>12211</v>
      </c>
      <c r="C1121">
        <f t="shared" ca="1" si="108"/>
        <v>9</v>
      </c>
    </row>
    <row r="1122" spans="1:3" x14ac:dyDescent="0.35">
      <c r="A1122">
        <f t="shared" ca="1" si="110"/>
        <v>1</v>
      </c>
      <c r="B1122">
        <f t="shared" ca="1" si="111"/>
        <v>13116</v>
      </c>
      <c r="C1122">
        <f t="shared" ca="1" si="108"/>
        <v>10</v>
      </c>
    </row>
    <row r="1123" spans="1:3" x14ac:dyDescent="0.35">
      <c r="A1123">
        <f t="shared" ca="1" si="110"/>
        <v>1</v>
      </c>
      <c r="B1123">
        <f t="shared" ca="1" si="111"/>
        <v>6682</v>
      </c>
      <c r="C1123">
        <f t="shared" ca="1" si="108"/>
        <v>3</v>
      </c>
    </row>
    <row r="1124" spans="1:3" x14ac:dyDescent="0.35">
      <c r="A1124">
        <f t="shared" ca="1" si="110"/>
        <v>0</v>
      </c>
      <c r="B1124">
        <f t="shared" ca="1" si="111"/>
        <v>1509</v>
      </c>
      <c r="C1124">
        <f t="shared" ca="1" si="108"/>
        <v>1</v>
      </c>
    </row>
    <row r="1125" spans="1:3" x14ac:dyDescent="0.35">
      <c r="A1125">
        <f t="shared" ca="1" si="110"/>
        <v>1</v>
      </c>
      <c r="B1125">
        <f t="shared" ca="1" si="111"/>
        <v>10659</v>
      </c>
      <c r="C1125">
        <f t="shared" ca="1" si="108"/>
        <v>7</v>
      </c>
    </row>
    <row r="1126" spans="1:3" x14ac:dyDescent="0.35">
      <c r="A1126">
        <f t="shared" ca="1" si="110"/>
        <v>1</v>
      </c>
      <c r="B1126">
        <f t="shared" ca="1" si="111"/>
        <v>6267</v>
      </c>
      <c r="C1126">
        <f t="shared" ca="1" si="108"/>
        <v>6</v>
      </c>
    </row>
    <row r="1127" spans="1:3" x14ac:dyDescent="0.35">
      <c r="A1127">
        <f t="shared" ca="1" si="110"/>
        <v>1</v>
      </c>
      <c r="B1127">
        <f t="shared" ca="1" si="111"/>
        <v>5731</v>
      </c>
      <c r="C1127">
        <f t="shared" ca="1" si="108"/>
        <v>5</v>
      </c>
    </row>
    <row r="1128" spans="1:3" x14ac:dyDescent="0.35">
      <c r="A1128">
        <f t="shared" ca="1" si="110"/>
        <v>1</v>
      </c>
      <c r="B1128">
        <f t="shared" ca="1" si="111"/>
        <v>10155</v>
      </c>
      <c r="C1128">
        <f t="shared" ca="1" si="108"/>
        <v>7</v>
      </c>
    </row>
    <row r="1129" spans="1:3" x14ac:dyDescent="0.35">
      <c r="A1129">
        <f t="shared" ca="1" si="110"/>
        <v>1</v>
      </c>
      <c r="B1129">
        <f t="shared" ca="1" si="111"/>
        <v>6865</v>
      </c>
      <c r="C1129">
        <f t="shared" ca="1" si="108"/>
        <v>5</v>
      </c>
    </row>
    <row r="1130" spans="1:3" x14ac:dyDescent="0.35">
      <c r="A1130">
        <f t="shared" ca="1" si="110"/>
        <v>0</v>
      </c>
      <c r="B1130">
        <f t="shared" ca="1" si="111"/>
        <v>4771</v>
      </c>
      <c r="C1130">
        <f t="shared" ca="1" si="108"/>
        <v>3</v>
      </c>
    </row>
    <row r="1131" spans="1:3" x14ac:dyDescent="0.35">
      <c r="A1131">
        <f t="shared" ca="1" si="110"/>
        <v>1</v>
      </c>
      <c r="B1131">
        <f t="shared" ca="1" si="111"/>
        <v>6761</v>
      </c>
      <c r="C1131">
        <f t="shared" ca="1" si="108"/>
        <v>6</v>
      </c>
    </row>
    <row r="1132" spans="1:3" x14ac:dyDescent="0.35">
      <c r="A1132">
        <f t="shared" ca="1" si="110"/>
        <v>1</v>
      </c>
      <c r="B1132">
        <f t="shared" ca="1" si="111"/>
        <v>5098</v>
      </c>
      <c r="C1132">
        <f t="shared" ca="1" si="108"/>
        <v>4</v>
      </c>
    </row>
    <row r="1133" spans="1:3" x14ac:dyDescent="0.35">
      <c r="A1133">
        <f t="shared" ca="1" si="110"/>
        <v>0</v>
      </c>
      <c r="B1133">
        <f t="shared" ca="1" si="111"/>
        <v>3580</v>
      </c>
      <c r="C1133">
        <f t="shared" ca="1" si="108"/>
        <v>3</v>
      </c>
    </row>
    <row r="1134" spans="1:3" x14ac:dyDescent="0.35">
      <c r="A1134">
        <f t="shared" ca="1" si="110"/>
        <v>1</v>
      </c>
      <c r="B1134">
        <f t="shared" ca="1" si="111"/>
        <v>11171</v>
      </c>
      <c r="C1134">
        <f t="shared" ca="1" si="108"/>
        <v>9</v>
      </c>
    </row>
    <row r="1135" spans="1:3" x14ac:dyDescent="0.35">
      <c r="A1135">
        <f t="shared" ca="1" si="110"/>
        <v>1</v>
      </c>
      <c r="B1135">
        <f t="shared" ca="1" si="111"/>
        <v>10122</v>
      </c>
      <c r="C1135">
        <f t="shared" ca="1" si="108"/>
        <v>7</v>
      </c>
    </row>
    <row r="1136" spans="1:3" x14ac:dyDescent="0.35">
      <c r="A1136">
        <f t="shared" ca="1" si="110"/>
        <v>1</v>
      </c>
      <c r="B1136">
        <f t="shared" ca="1" si="111"/>
        <v>10132</v>
      </c>
      <c r="C1136">
        <f t="shared" ca="1" si="108"/>
        <v>8</v>
      </c>
    </row>
    <row r="1137" spans="1:3" x14ac:dyDescent="0.35">
      <c r="A1137">
        <f t="shared" ca="1" si="110"/>
        <v>1</v>
      </c>
      <c r="B1137">
        <f t="shared" ca="1" si="111"/>
        <v>7890</v>
      </c>
      <c r="C1137">
        <f t="shared" ca="1" si="108"/>
        <v>6</v>
      </c>
    </row>
    <row r="1138" spans="1:3" x14ac:dyDescent="0.35">
      <c r="A1138">
        <f t="shared" ca="1" si="110"/>
        <v>1</v>
      </c>
      <c r="B1138">
        <f t="shared" ca="1" si="111"/>
        <v>8094</v>
      </c>
      <c r="C1138">
        <f t="shared" ca="1" si="108"/>
        <v>8</v>
      </c>
    </row>
    <row r="1139" spans="1:3" x14ac:dyDescent="0.35">
      <c r="A1139">
        <f t="shared" ca="1" si="110"/>
        <v>1</v>
      </c>
      <c r="B1139">
        <f t="shared" ca="1" si="111"/>
        <v>8128</v>
      </c>
      <c r="C1139">
        <f t="shared" ca="1" si="108"/>
        <v>7</v>
      </c>
    </row>
    <row r="1140" spans="1:3" x14ac:dyDescent="0.35">
      <c r="A1140">
        <f t="shared" ca="1" si="110"/>
        <v>0</v>
      </c>
      <c r="B1140">
        <f t="shared" ca="1" si="111"/>
        <v>4170</v>
      </c>
      <c r="C1140">
        <f t="shared" ca="1" si="108"/>
        <v>2</v>
      </c>
    </row>
    <row r="1141" spans="1:3" x14ac:dyDescent="0.35">
      <c r="A1141">
        <f t="shared" ca="1" si="110"/>
        <v>0</v>
      </c>
      <c r="B1141">
        <f t="shared" ca="1" si="111"/>
        <v>2413</v>
      </c>
      <c r="C1141">
        <f t="shared" ca="1" si="108"/>
        <v>1</v>
      </c>
    </row>
    <row r="1142" spans="1:3" x14ac:dyDescent="0.35">
      <c r="A1142">
        <f t="shared" ref="A1142" ca="1" si="112">IF(B1142&gt;5500,1,0)</f>
        <v>1</v>
      </c>
      <c r="B1142">
        <f t="shared" ca="1" si="111"/>
        <v>8355</v>
      </c>
      <c r="C1142">
        <f t="shared" ca="1" si="108"/>
        <v>7</v>
      </c>
    </row>
    <row r="1143" spans="1:3" x14ac:dyDescent="0.35">
      <c r="A1143">
        <f t="shared" ref="A1143:A1206" ca="1" si="113">IF(B1143&gt;5000,1,0)</f>
        <v>1</v>
      </c>
      <c r="B1143">
        <f t="shared" ca="1" si="111"/>
        <v>7411</v>
      </c>
      <c r="C1143">
        <f t="shared" ca="1" si="108"/>
        <v>7</v>
      </c>
    </row>
    <row r="1144" spans="1:3" x14ac:dyDescent="0.35">
      <c r="A1144">
        <f t="shared" ca="1" si="113"/>
        <v>1</v>
      </c>
      <c r="B1144">
        <f t="shared" ca="1" si="111"/>
        <v>6625</v>
      </c>
      <c r="C1144">
        <f t="shared" ca="1" si="108"/>
        <v>6</v>
      </c>
    </row>
    <row r="1145" spans="1:3" x14ac:dyDescent="0.35">
      <c r="A1145">
        <f t="shared" ca="1" si="113"/>
        <v>1</v>
      </c>
      <c r="B1145">
        <f t="shared" ca="1" si="111"/>
        <v>6278</v>
      </c>
      <c r="C1145">
        <f t="shared" ca="1" si="108"/>
        <v>6</v>
      </c>
    </row>
    <row r="1146" spans="1:3" x14ac:dyDescent="0.35">
      <c r="A1146">
        <f t="shared" ca="1" si="113"/>
        <v>1</v>
      </c>
      <c r="B1146">
        <f t="shared" ca="1" si="111"/>
        <v>8504</v>
      </c>
      <c r="C1146">
        <f t="shared" ca="1" si="108"/>
        <v>7</v>
      </c>
    </row>
    <row r="1147" spans="1:3" x14ac:dyDescent="0.35">
      <c r="A1147">
        <f t="shared" ca="1" si="113"/>
        <v>1</v>
      </c>
      <c r="B1147">
        <f t="shared" ca="1" si="111"/>
        <v>6090</v>
      </c>
      <c r="C1147">
        <f t="shared" ca="1" si="108"/>
        <v>5</v>
      </c>
    </row>
    <row r="1148" spans="1:3" x14ac:dyDescent="0.35">
      <c r="A1148">
        <f t="shared" ca="1" si="113"/>
        <v>1</v>
      </c>
      <c r="B1148">
        <f t="shared" ca="1" si="111"/>
        <v>11801</v>
      </c>
      <c r="C1148">
        <f t="shared" ca="1" si="108"/>
        <v>9</v>
      </c>
    </row>
    <row r="1149" spans="1:3" x14ac:dyDescent="0.35">
      <c r="A1149">
        <f t="shared" ca="1" si="113"/>
        <v>1</v>
      </c>
      <c r="B1149">
        <f t="shared" ca="1" si="111"/>
        <v>10820</v>
      </c>
      <c r="C1149">
        <f t="shared" ca="1" si="108"/>
        <v>10</v>
      </c>
    </row>
    <row r="1150" spans="1:3" x14ac:dyDescent="0.35">
      <c r="A1150">
        <f t="shared" ca="1" si="113"/>
        <v>1</v>
      </c>
      <c r="B1150">
        <f t="shared" ca="1" si="111"/>
        <v>5643</v>
      </c>
      <c r="C1150">
        <f t="shared" ca="1" si="108"/>
        <v>3</v>
      </c>
    </row>
    <row r="1151" spans="1:3" x14ac:dyDescent="0.35">
      <c r="A1151">
        <f t="shared" ca="1" si="113"/>
        <v>1</v>
      </c>
      <c r="B1151">
        <f t="shared" ca="1" si="111"/>
        <v>10193</v>
      </c>
      <c r="C1151">
        <f t="shared" ca="1" si="108"/>
        <v>8</v>
      </c>
    </row>
    <row r="1152" spans="1:3" x14ac:dyDescent="0.35">
      <c r="A1152">
        <f t="shared" ca="1" si="113"/>
        <v>1</v>
      </c>
      <c r="B1152">
        <f t="shared" ca="1" si="111"/>
        <v>6548</v>
      </c>
      <c r="C1152">
        <f t="shared" ca="1" si="108"/>
        <v>6</v>
      </c>
    </row>
    <row r="1153" spans="1:3" x14ac:dyDescent="0.35">
      <c r="A1153">
        <f t="shared" ca="1" si="113"/>
        <v>0</v>
      </c>
      <c r="B1153">
        <f t="shared" ca="1" si="111"/>
        <v>4380</v>
      </c>
      <c r="C1153">
        <f t="shared" ca="1" si="108"/>
        <v>1</v>
      </c>
    </row>
    <row r="1154" spans="1:3" x14ac:dyDescent="0.35">
      <c r="A1154">
        <f t="shared" ca="1" si="113"/>
        <v>0</v>
      </c>
      <c r="B1154">
        <f t="shared" ca="1" si="111"/>
        <v>3801</v>
      </c>
      <c r="C1154">
        <f t="shared" ca="1" si="108"/>
        <v>2</v>
      </c>
    </row>
    <row r="1155" spans="1:3" x14ac:dyDescent="0.35">
      <c r="A1155">
        <f t="shared" ca="1" si="113"/>
        <v>1</v>
      </c>
      <c r="B1155">
        <f t="shared" ca="1" si="111"/>
        <v>11347</v>
      </c>
      <c r="C1155">
        <f t="shared" ref="C1155:C1218" ca="1" si="114">RANDBETWEEN(1,10)</f>
        <v>8</v>
      </c>
    </row>
    <row r="1156" spans="1:3" x14ac:dyDescent="0.35">
      <c r="A1156">
        <f t="shared" ca="1" si="113"/>
        <v>1</v>
      </c>
      <c r="B1156">
        <f t="shared" ca="1" si="111"/>
        <v>13050</v>
      </c>
      <c r="C1156">
        <f t="shared" ca="1" si="114"/>
        <v>10</v>
      </c>
    </row>
    <row r="1157" spans="1:3" x14ac:dyDescent="0.35">
      <c r="A1157">
        <f t="shared" ca="1" si="113"/>
        <v>1</v>
      </c>
      <c r="B1157">
        <f t="shared" ca="1" si="111"/>
        <v>6955</v>
      </c>
      <c r="C1157">
        <f t="shared" ca="1" si="114"/>
        <v>5</v>
      </c>
    </row>
    <row r="1158" spans="1:3" x14ac:dyDescent="0.35">
      <c r="A1158">
        <f t="shared" ca="1" si="113"/>
        <v>1</v>
      </c>
      <c r="B1158">
        <f t="shared" ca="1" si="111"/>
        <v>9412</v>
      </c>
      <c r="C1158">
        <f t="shared" ca="1" si="114"/>
        <v>8</v>
      </c>
    </row>
    <row r="1159" spans="1:3" x14ac:dyDescent="0.35">
      <c r="A1159">
        <f t="shared" ca="1" si="113"/>
        <v>0</v>
      </c>
      <c r="B1159">
        <f t="shared" ca="1" si="111"/>
        <v>4647</v>
      </c>
      <c r="C1159">
        <f t="shared" ca="1" si="114"/>
        <v>2</v>
      </c>
    </row>
    <row r="1160" spans="1:3" x14ac:dyDescent="0.35">
      <c r="A1160">
        <f t="shared" ca="1" si="113"/>
        <v>1</v>
      </c>
      <c r="B1160">
        <f t="shared" ca="1" si="111"/>
        <v>9228</v>
      </c>
      <c r="C1160">
        <f t="shared" ca="1" si="114"/>
        <v>8</v>
      </c>
    </row>
    <row r="1161" spans="1:3" x14ac:dyDescent="0.35">
      <c r="A1161">
        <f t="shared" ca="1" si="113"/>
        <v>1</v>
      </c>
      <c r="B1161">
        <f t="shared" ca="1" si="111"/>
        <v>5065</v>
      </c>
      <c r="C1161">
        <f t="shared" ca="1" si="114"/>
        <v>4</v>
      </c>
    </row>
    <row r="1162" spans="1:3" x14ac:dyDescent="0.35">
      <c r="A1162">
        <f t="shared" ca="1" si="113"/>
        <v>1</v>
      </c>
      <c r="B1162">
        <f t="shared" ca="1" si="111"/>
        <v>10578</v>
      </c>
      <c r="C1162">
        <f t="shared" ca="1" si="114"/>
        <v>10</v>
      </c>
    </row>
    <row r="1163" spans="1:3" x14ac:dyDescent="0.35">
      <c r="A1163">
        <f t="shared" ca="1" si="113"/>
        <v>0</v>
      </c>
      <c r="B1163">
        <f t="shared" ca="1" si="111"/>
        <v>3218</v>
      </c>
      <c r="C1163">
        <f t="shared" ca="1" si="114"/>
        <v>3</v>
      </c>
    </row>
    <row r="1164" spans="1:3" x14ac:dyDescent="0.35">
      <c r="A1164">
        <f t="shared" ca="1" si="113"/>
        <v>1</v>
      </c>
      <c r="B1164">
        <f t="shared" ca="1" si="111"/>
        <v>11746</v>
      </c>
      <c r="C1164">
        <f t="shared" ca="1" si="114"/>
        <v>10</v>
      </c>
    </row>
    <row r="1165" spans="1:3" x14ac:dyDescent="0.35">
      <c r="A1165">
        <f t="shared" ca="1" si="113"/>
        <v>0</v>
      </c>
      <c r="B1165">
        <f t="shared" ca="1" si="111"/>
        <v>3539</v>
      </c>
      <c r="C1165">
        <f t="shared" ca="1" si="114"/>
        <v>2</v>
      </c>
    </row>
    <row r="1166" spans="1:3" x14ac:dyDescent="0.35">
      <c r="A1166">
        <f t="shared" ca="1" si="113"/>
        <v>1</v>
      </c>
      <c r="B1166">
        <f t="shared" ca="1" si="111"/>
        <v>9878</v>
      </c>
      <c r="C1166">
        <f t="shared" ca="1" si="114"/>
        <v>6</v>
      </c>
    </row>
    <row r="1167" spans="1:3" x14ac:dyDescent="0.35">
      <c r="A1167">
        <f t="shared" ca="1" si="113"/>
        <v>1</v>
      </c>
      <c r="B1167">
        <f t="shared" ca="1" si="111"/>
        <v>7555</v>
      </c>
      <c r="C1167">
        <f t="shared" ca="1" si="114"/>
        <v>6</v>
      </c>
    </row>
    <row r="1168" spans="1:3" x14ac:dyDescent="0.35">
      <c r="A1168">
        <f t="shared" ca="1" si="113"/>
        <v>1</v>
      </c>
      <c r="B1168">
        <f t="shared" ca="1" si="111"/>
        <v>10298</v>
      </c>
      <c r="C1168">
        <f t="shared" ca="1" si="114"/>
        <v>8</v>
      </c>
    </row>
    <row r="1169" spans="1:3" x14ac:dyDescent="0.35">
      <c r="A1169">
        <f t="shared" ca="1" si="113"/>
        <v>1</v>
      </c>
      <c r="B1169">
        <f t="shared" ca="1" si="111"/>
        <v>11227</v>
      </c>
      <c r="C1169">
        <f t="shared" ca="1" si="114"/>
        <v>10</v>
      </c>
    </row>
    <row r="1170" spans="1:3" x14ac:dyDescent="0.35">
      <c r="A1170">
        <f t="shared" ca="1" si="113"/>
        <v>1</v>
      </c>
      <c r="B1170">
        <f t="shared" ca="1" si="111"/>
        <v>7392</v>
      </c>
      <c r="C1170">
        <f t="shared" ca="1" si="114"/>
        <v>6</v>
      </c>
    </row>
    <row r="1171" spans="1:3" x14ac:dyDescent="0.35">
      <c r="A1171">
        <f t="shared" ca="1" si="113"/>
        <v>1</v>
      </c>
      <c r="B1171">
        <f t="shared" ca="1" si="111"/>
        <v>6819</v>
      </c>
      <c r="C1171">
        <f t="shared" ca="1" si="114"/>
        <v>6</v>
      </c>
    </row>
    <row r="1172" spans="1:3" x14ac:dyDescent="0.35">
      <c r="A1172">
        <f t="shared" ref="A1172" ca="1" si="115">IF(B1172&gt;5500,1,0)</f>
        <v>0</v>
      </c>
      <c r="B1172">
        <f t="shared" ca="1" si="111"/>
        <v>4290</v>
      </c>
      <c r="C1172">
        <f t="shared" ca="1" si="114"/>
        <v>2</v>
      </c>
    </row>
    <row r="1173" spans="1:3" x14ac:dyDescent="0.35">
      <c r="A1173">
        <f t="shared" ref="A1173:A1236" ca="1" si="116">IF(B1173&gt;5000,1,0)</f>
        <v>1</v>
      </c>
      <c r="B1173">
        <f t="shared" ca="1" si="111"/>
        <v>8596</v>
      </c>
      <c r="C1173">
        <f t="shared" ca="1" si="114"/>
        <v>6</v>
      </c>
    </row>
    <row r="1174" spans="1:3" x14ac:dyDescent="0.35">
      <c r="A1174">
        <f t="shared" ca="1" si="116"/>
        <v>1</v>
      </c>
      <c r="B1174">
        <f t="shared" ca="1" si="111"/>
        <v>8198</v>
      </c>
      <c r="C1174">
        <f t="shared" ca="1" si="114"/>
        <v>7</v>
      </c>
    </row>
    <row r="1175" spans="1:3" x14ac:dyDescent="0.35">
      <c r="A1175">
        <f t="shared" ca="1" si="116"/>
        <v>1</v>
      </c>
      <c r="B1175">
        <f t="shared" ca="1" si="111"/>
        <v>9551</v>
      </c>
      <c r="C1175">
        <f t="shared" ca="1" si="114"/>
        <v>7</v>
      </c>
    </row>
    <row r="1176" spans="1:3" x14ac:dyDescent="0.35">
      <c r="A1176">
        <f t="shared" ca="1" si="116"/>
        <v>1</v>
      </c>
      <c r="B1176">
        <f t="shared" ca="1" si="111"/>
        <v>7243</v>
      </c>
      <c r="C1176">
        <f t="shared" ca="1" si="114"/>
        <v>7</v>
      </c>
    </row>
    <row r="1177" spans="1:3" x14ac:dyDescent="0.35">
      <c r="A1177">
        <f t="shared" ca="1" si="116"/>
        <v>1</v>
      </c>
      <c r="B1177">
        <f t="shared" ca="1" si="111"/>
        <v>11839</v>
      </c>
      <c r="C1177">
        <f t="shared" ca="1" si="114"/>
        <v>8</v>
      </c>
    </row>
    <row r="1178" spans="1:3" x14ac:dyDescent="0.35">
      <c r="A1178">
        <f t="shared" ca="1" si="116"/>
        <v>1</v>
      </c>
      <c r="B1178">
        <f t="shared" ca="1" si="111"/>
        <v>10336</v>
      </c>
      <c r="C1178">
        <f t="shared" ca="1" si="114"/>
        <v>9</v>
      </c>
    </row>
    <row r="1179" spans="1:3" x14ac:dyDescent="0.35">
      <c r="A1179">
        <f t="shared" ca="1" si="116"/>
        <v>1</v>
      </c>
      <c r="B1179">
        <f t="shared" ca="1" si="111"/>
        <v>8326</v>
      </c>
      <c r="C1179">
        <f t="shared" ca="1" si="114"/>
        <v>6</v>
      </c>
    </row>
    <row r="1180" spans="1:3" x14ac:dyDescent="0.35">
      <c r="A1180">
        <f t="shared" ca="1" si="116"/>
        <v>1</v>
      </c>
      <c r="B1180">
        <f t="shared" ca="1" si="111"/>
        <v>10815</v>
      </c>
      <c r="C1180">
        <f t="shared" ca="1" si="114"/>
        <v>7</v>
      </c>
    </row>
    <row r="1181" spans="1:3" x14ac:dyDescent="0.35">
      <c r="A1181">
        <f t="shared" ca="1" si="116"/>
        <v>1</v>
      </c>
      <c r="B1181">
        <f t="shared" ca="1" si="111"/>
        <v>9718</v>
      </c>
      <c r="C1181">
        <f t="shared" ca="1" si="114"/>
        <v>7</v>
      </c>
    </row>
    <row r="1182" spans="1:3" x14ac:dyDescent="0.35">
      <c r="A1182">
        <f t="shared" ca="1" si="116"/>
        <v>0</v>
      </c>
      <c r="B1182">
        <f t="shared" ca="1" si="111"/>
        <v>3046</v>
      </c>
      <c r="C1182">
        <f t="shared" ca="1" si="114"/>
        <v>3</v>
      </c>
    </row>
    <row r="1183" spans="1:3" x14ac:dyDescent="0.35">
      <c r="A1183">
        <f t="shared" ca="1" si="116"/>
        <v>1</v>
      </c>
      <c r="B1183">
        <f t="shared" ca="1" si="111"/>
        <v>10487</v>
      </c>
      <c r="C1183">
        <f t="shared" ca="1" si="114"/>
        <v>8</v>
      </c>
    </row>
    <row r="1184" spans="1:3" x14ac:dyDescent="0.35">
      <c r="A1184">
        <f t="shared" ca="1" si="116"/>
        <v>1</v>
      </c>
      <c r="B1184">
        <f t="shared" ca="1" si="111"/>
        <v>8022</v>
      </c>
      <c r="C1184">
        <f t="shared" ca="1" si="114"/>
        <v>8</v>
      </c>
    </row>
    <row r="1185" spans="1:3" x14ac:dyDescent="0.35">
      <c r="A1185">
        <f t="shared" ca="1" si="116"/>
        <v>0</v>
      </c>
      <c r="B1185">
        <f t="shared" ref="B1185:B1248" ca="1" si="117">C1185*1000+RANDBETWEEN(C1185,C1185+4000)</f>
        <v>4716</v>
      </c>
      <c r="C1185">
        <f t="shared" ca="1" si="114"/>
        <v>3</v>
      </c>
    </row>
    <row r="1186" spans="1:3" x14ac:dyDescent="0.35">
      <c r="A1186">
        <f t="shared" ca="1" si="116"/>
        <v>1</v>
      </c>
      <c r="B1186">
        <f t="shared" ca="1" si="117"/>
        <v>6006</v>
      </c>
      <c r="C1186">
        <f t="shared" ca="1" si="114"/>
        <v>6</v>
      </c>
    </row>
    <row r="1187" spans="1:3" x14ac:dyDescent="0.35">
      <c r="A1187">
        <f t="shared" ca="1" si="116"/>
        <v>0</v>
      </c>
      <c r="B1187">
        <f t="shared" ca="1" si="117"/>
        <v>3671</v>
      </c>
      <c r="C1187">
        <f t="shared" ca="1" si="114"/>
        <v>1</v>
      </c>
    </row>
    <row r="1188" spans="1:3" x14ac:dyDescent="0.35">
      <c r="A1188">
        <f t="shared" ca="1" si="116"/>
        <v>1</v>
      </c>
      <c r="B1188">
        <f t="shared" ca="1" si="117"/>
        <v>7134</v>
      </c>
      <c r="C1188">
        <f t="shared" ca="1" si="114"/>
        <v>7</v>
      </c>
    </row>
    <row r="1189" spans="1:3" x14ac:dyDescent="0.35">
      <c r="A1189">
        <f t="shared" ca="1" si="116"/>
        <v>0</v>
      </c>
      <c r="B1189">
        <f t="shared" ca="1" si="117"/>
        <v>1971</v>
      </c>
      <c r="C1189">
        <f t="shared" ca="1" si="114"/>
        <v>1</v>
      </c>
    </row>
    <row r="1190" spans="1:3" x14ac:dyDescent="0.35">
      <c r="A1190">
        <f t="shared" ca="1" si="116"/>
        <v>1</v>
      </c>
      <c r="B1190">
        <f t="shared" ca="1" si="117"/>
        <v>13712</v>
      </c>
      <c r="C1190">
        <f t="shared" ca="1" si="114"/>
        <v>10</v>
      </c>
    </row>
    <row r="1191" spans="1:3" x14ac:dyDescent="0.35">
      <c r="A1191">
        <f t="shared" ca="1" si="116"/>
        <v>1</v>
      </c>
      <c r="B1191">
        <f t="shared" ca="1" si="117"/>
        <v>6607</v>
      </c>
      <c r="C1191">
        <f t="shared" ca="1" si="114"/>
        <v>5</v>
      </c>
    </row>
    <row r="1192" spans="1:3" x14ac:dyDescent="0.35">
      <c r="A1192">
        <f t="shared" ca="1" si="116"/>
        <v>1</v>
      </c>
      <c r="B1192">
        <f t="shared" ca="1" si="117"/>
        <v>7297</v>
      </c>
      <c r="C1192">
        <f t="shared" ca="1" si="114"/>
        <v>7</v>
      </c>
    </row>
    <row r="1193" spans="1:3" x14ac:dyDescent="0.35">
      <c r="A1193">
        <f t="shared" ca="1" si="116"/>
        <v>1</v>
      </c>
      <c r="B1193">
        <f t="shared" ca="1" si="117"/>
        <v>6543</v>
      </c>
      <c r="C1193">
        <f t="shared" ca="1" si="114"/>
        <v>4</v>
      </c>
    </row>
    <row r="1194" spans="1:3" x14ac:dyDescent="0.35">
      <c r="A1194">
        <f t="shared" ca="1" si="116"/>
        <v>0</v>
      </c>
      <c r="B1194">
        <f t="shared" ca="1" si="117"/>
        <v>2453</v>
      </c>
      <c r="C1194">
        <f t="shared" ca="1" si="114"/>
        <v>1</v>
      </c>
    </row>
    <row r="1195" spans="1:3" x14ac:dyDescent="0.35">
      <c r="A1195">
        <f t="shared" ca="1" si="116"/>
        <v>1</v>
      </c>
      <c r="B1195">
        <f t="shared" ca="1" si="117"/>
        <v>8814</v>
      </c>
      <c r="C1195">
        <f t="shared" ca="1" si="114"/>
        <v>7</v>
      </c>
    </row>
    <row r="1196" spans="1:3" x14ac:dyDescent="0.35">
      <c r="A1196">
        <f t="shared" ca="1" si="116"/>
        <v>0</v>
      </c>
      <c r="B1196">
        <f t="shared" ca="1" si="117"/>
        <v>4713</v>
      </c>
      <c r="C1196">
        <f t="shared" ca="1" si="114"/>
        <v>3</v>
      </c>
    </row>
    <row r="1197" spans="1:3" x14ac:dyDescent="0.35">
      <c r="A1197">
        <f t="shared" ca="1" si="116"/>
        <v>1</v>
      </c>
      <c r="B1197">
        <f t="shared" ca="1" si="117"/>
        <v>7054</v>
      </c>
      <c r="C1197">
        <f t="shared" ca="1" si="114"/>
        <v>6</v>
      </c>
    </row>
    <row r="1198" spans="1:3" x14ac:dyDescent="0.35">
      <c r="A1198">
        <f t="shared" ca="1" si="116"/>
        <v>1</v>
      </c>
      <c r="B1198">
        <f t="shared" ca="1" si="117"/>
        <v>7182</v>
      </c>
      <c r="C1198">
        <f t="shared" ca="1" si="114"/>
        <v>7</v>
      </c>
    </row>
    <row r="1199" spans="1:3" x14ac:dyDescent="0.35">
      <c r="A1199">
        <f t="shared" ca="1" si="116"/>
        <v>1</v>
      </c>
      <c r="B1199">
        <f t="shared" ca="1" si="117"/>
        <v>9694</v>
      </c>
      <c r="C1199">
        <f t="shared" ca="1" si="114"/>
        <v>9</v>
      </c>
    </row>
    <row r="1200" spans="1:3" x14ac:dyDescent="0.35">
      <c r="A1200">
        <f t="shared" ca="1" si="116"/>
        <v>1</v>
      </c>
      <c r="B1200">
        <f t="shared" ca="1" si="117"/>
        <v>7639</v>
      </c>
      <c r="C1200">
        <f t="shared" ca="1" si="114"/>
        <v>6</v>
      </c>
    </row>
    <row r="1201" spans="1:3" x14ac:dyDescent="0.35">
      <c r="A1201">
        <f t="shared" ca="1" si="116"/>
        <v>1</v>
      </c>
      <c r="B1201">
        <f t="shared" ca="1" si="117"/>
        <v>9011</v>
      </c>
      <c r="C1201">
        <f t="shared" ca="1" si="114"/>
        <v>8</v>
      </c>
    </row>
    <row r="1202" spans="1:3" x14ac:dyDescent="0.35">
      <c r="A1202">
        <f t="shared" ref="A1202" ca="1" si="118">IF(B1202&gt;5500,1,0)</f>
        <v>1</v>
      </c>
      <c r="B1202">
        <f t="shared" ca="1" si="117"/>
        <v>6885</v>
      </c>
      <c r="C1202">
        <f t="shared" ca="1" si="114"/>
        <v>3</v>
      </c>
    </row>
    <row r="1203" spans="1:3" x14ac:dyDescent="0.35">
      <c r="A1203">
        <f t="shared" ref="A1203:A1266" ca="1" si="119">IF(B1203&gt;5000,1,0)</f>
        <v>1</v>
      </c>
      <c r="B1203">
        <f t="shared" ca="1" si="117"/>
        <v>7832</v>
      </c>
      <c r="C1203">
        <f t="shared" ca="1" si="114"/>
        <v>6</v>
      </c>
    </row>
    <row r="1204" spans="1:3" x14ac:dyDescent="0.35">
      <c r="A1204">
        <f t="shared" ca="1" si="119"/>
        <v>1</v>
      </c>
      <c r="B1204">
        <f t="shared" ca="1" si="117"/>
        <v>13359</v>
      </c>
      <c r="C1204">
        <f t="shared" ca="1" si="114"/>
        <v>10</v>
      </c>
    </row>
    <row r="1205" spans="1:3" x14ac:dyDescent="0.35">
      <c r="A1205">
        <f t="shared" ca="1" si="119"/>
        <v>1</v>
      </c>
      <c r="B1205">
        <f t="shared" ca="1" si="117"/>
        <v>9459</v>
      </c>
      <c r="C1205">
        <f t="shared" ca="1" si="114"/>
        <v>6</v>
      </c>
    </row>
    <row r="1206" spans="1:3" x14ac:dyDescent="0.35">
      <c r="A1206">
        <f t="shared" ca="1" si="119"/>
        <v>0</v>
      </c>
      <c r="B1206">
        <f t="shared" ca="1" si="117"/>
        <v>3155</v>
      </c>
      <c r="C1206">
        <f t="shared" ca="1" si="114"/>
        <v>1</v>
      </c>
    </row>
    <row r="1207" spans="1:3" x14ac:dyDescent="0.35">
      <c r="A1207">
        <f t="shared" ca="1" si="119"/>
        <v>1</v>
      </c>
      <c r="B1207">
        <f t="shared" ca="1" si="117"/>
        <v>8187</v>
      </c>
      <c r="C1207">
        <f t="shared" ca="1" si="114"/>
        <v>5</v>
      </c>
    </row>
    <row r="1208" spans="1:3" x14ac:dyDescent="0.35">
      <c r="A1208">
        <f t="shared" ca="1" si="119"/>
        <v>0</v>
      </c>
      <c r="B1208">
        <f t="shared" ca="1" si="117"/>
        <v>2031</v>
      </c>
      <c r="C1208">
        <f t="shared" ca="1" si="114"/>
        <v>1</v>
      </c>
    </row>
    <row r="1209" spans="1:3" x14ac:dyDescent="0.35">
      <c r="A1209">
        <f t="shared" ca="1" si="119"/>
        <v>0</v>
      </c>
      <c r="B1209">
        <f t="shared" ca="1" si="117"/>
        <v>4569</v>
      </c>
      <c r="C1209">
        <f t="shared" ca="1" si="114"/>
        <v>2</v>
      </c>
    </row>
    <row r="1210" spans="1:3" x14ac:dyDescent="0.35">
      <c r="A1210">
        <f t="shared" ca="1" si="119"/>
        <v>0</v>
      </c>
      <c r="B1210">
        <f t="shared" ca="1" si="117"/>
        <v>1246</v>
      </c>
      <c r="C1210">
        <f t="shared" ca="1" si="114"/>
        <v>1</v>
      </c>
    </row>
    <row r="1211" spans="1:3" x14ac:dyDescent="0.35">
      <c r="A1211">
        <f t="shared" ca="1" si="119"/>
        <v>0</v>
      </c>
      <c r="B1211">
        <f t="shared" ca="1" si="117"/>
        <v>4600</v>
      </c>
      <c r="C1211">
        <f t="shared" ca="1" si="114"/>
        <v>4</v>
      </c>
    </row>
    <row r="1212" spans="1:3" x14ac:dyDescent="0.35">
      <c r="A1212">
        <f t="shared" ca="1" si="119"/>
        <v>1</v>
      </c>
      <c r="B1212">
        <f t="shared" ca="1" si="117"/>
        <v>9480</v>
      </c>
      <c r="C1212">
        <f t="shared" ca="1" si="114"/>
        <v>8</v>
      </c>
    </row>
    <row r="1213" spans="1:3" x14ac:dyDescent="0.35">
      <c r="A1213">
        <f t="shared" ca="1" si="119"/>
        <v>0</v>
      </c>
      <c r="B1213">
        <f t="shared" ca="1" si="117"/>
        <v>4473</v>
      </c>
      <c r="C1213">
        <f t="shared" ca="1" si="114"/>
        <v>1</v>
      </c>
    </row>
    <row r="1214" spans="1:3" x14ac:dyDescent="0.35">
      <c r="A1214">
        <f t="shared" ca="1" si="119"/>
        <v>1</v>
      </c>
      <c r="B1214">
        <f t="shared" ca="1" si="117"/>
        <v>7834</v>
      </c>
      <c r="C1214">
        <f t="shared" ca="1" si="114"/>
        <v>7</v>
      </c>
    </row>
    <row r="1215" spans="1:3" x14ac:dyDescent="0.35">
      <c r="A1215">
        <f t="shared" ca="1" si="119"/>
        <v>1</v>
      </c>
      <c r="B1215">
        <f t="shared" ca="1" si="117"/>
        <v>10934</v>
      </c>
      <c r="C1215">
        <f t="shared" ca="1" si="114"/>
        <v>8</v>
      </c>
    </row>
    <row r="1216" spans="1:3" x14ac:dyDescent="0.35">
      <c r="A1216">
        <f t="shared" ca="1" si="119"/>
        <v>1</v>
      </c>
      <c r="B1216">
        <f t="shared" ca="1" si="117"/>
        <v>6424</v>
      </c>
      <c r="C1216">
        <f t="shared" ca="1" si="114"/>
        <v>5</v>
      </c>
    </row>
    <row r="1217" spans="1:3" x14ac:dyDescent="0.35">
      <c r="A1217">
        <f t="shared" ca="1" si="119"/>
        <v>1</v>
      </c>
      <c r="B1217">
        <f t="shared" ca="1" si="117"/>
        <v>13546</v>
      </c>
      <c r="C1217">
        <f t="shared" ca="1" si="114"/>
        <v>10</v>
      </c>
    </row>
    <row r="1218" spans="1:3" x14ac:dyDescent="0.35">
      <c r="A1218">
        <f t="shared" ca="1" si="119"/>
        <v>1</v>
      </c>
      <c r="B1218">
        <f t="shared" ca="1" si="117"/>
        <v>8959</v>
      </c>
      <c r="C1218">
        <f t="shared" ca="1" si="114"/>
        <v>8</v>
      </c>
    </row>
    <row r="1219" spans="1:3" x14ac:dyDescent="0.35">
      <c r="A1219">
        <f t="shared" ca="1" si="119"/>
        <v>1</v>
      </c>
      <c r="B1219">
        <f t="shared" ca="1" si="117"/>
        <v>8806</v>
      </c>
      <c r="C1219">
        <f t="shared" ref="C1219:C1282" ca="1" si="120">RANDBETWEEN(1,10)</f>
        <v>8</v>
      </c>
    </row>
    <row r="1220" spans="1:3" x14ac:dyDescent="0.35">
      <c r="A1220">
        <f t="shared" ca="1" si="119"/>
        <v>1</v>
      </c>
      <c r="B1220">
        <f t="shared" ca="1" si="117"/>
        <v>9192</v>
      </c>
      <c r="C1220">
        <f t="shared" ca="1" si="120"/>
        <v>9</v>
      </c>
    </row>
    <row r="1221" spans="1:3" x14ac:dyDescent="0.35">
      <c r="A1221">
        <f t="shared" ca="1" si="119"/>
        <v>1</v>
      </c>
      <c r="B1221">
        <f t="shared" ca="1" si="117"/>
        <v>7390</v>
      </c>
      <c r="C1221">
        <f t="shared" ca="1" si="120"/>
        <v>7</v>
      </c>
    </row>
    <row r="1222" spans="1:3" x14ac:dyDescent="0.35">
      <c r="A1222">
        <f t="shared" ca="1" si="119"/>
        <v>1</v>
      </c>
      <c r="B1222">
        <f t="shared" ca="1" si="117"/>
        <v>6617</v>
      </c>
      <c r="C1222">
        <f t="shared" ca="1" si="120"/>
        <v>3</v>
      </c>
    </row>
    <row r="1223" spans="1:3" x14ac:dyDescent="0.35">
      <c r="A1223">
        <f t="shared" ca="1" si="119"/>
        <v>1</v>
      </c>
      <c r="B1223">
        <f t="shared" ca="1" si="117"/>
        <v>12260</v>
      </c>
      <c r="C1223">
        <f t="shared" ca="1" si="120"/>
        <v>10</v>
      </c>
    </row>
    <row r="1224" spans="1:3" x14ac:dyDescent="0.35">
      <c r="A1224">
        <f t="shared" ca="1" si="119"/>
        <v>0</v>
      </c>
      <c r="B1224">
        <f t="shared" ca="1" si="117"/>
        <v>4982</v>
      </c>
      <c r="C1224">
        <f t="shared" ca="1" si="120"/>
        <v>4</v>
      </c>
    </row>
    <row r="1225" spans="1:3" x14ac:dyDescent="0.35">
      <c r="A1225">
        <f t="shared" ca="1" si="119"/>
        <v>1</v>
      </c>
      <c r="B1225">
        <f t="shared" ca="1" si="117"/>
        <v>10278</v>
      </c>
      <c r="C1225">
        <f t="shared" ca="1" si="120"/>
        <v>7</v>
      </c>
    </row>
    <row r="1226" spans="1:3" x14ac:dyDescent="0.35">
      <c r="A1226">
        <f t="shared" ca="1" si="119"/>
        <v>1</v>
      </c>
      <c r="B1226">
        <f t="shared" ca="1" si="117"/>
        <v>13812</v>
      </c>
      <c r="C1226">
        <f t="shared" ca="1" si="120"/>
        <v>10</v>
      </c>
    </row>
    <row r="1227" spans="1:3" x14ac:dyDescent="0.35">
      <c r="A1227">
        <f t="shared" ca="1" si="119"/>
        <v>1</v>
      </c>
      <c r="B1227">
        <f t="shared" ca="1" si="117"/>
        <v>8699</v>
      </c>
      <c r="C1227">
        <f t="shared" ca="1" si="120"/>
        <v>5</v>
      </c>
    </row>
    <row r="1228" spans="1:3" x14ac:dyDescent="0.35">
      <c r="A1228">
        <f t="shared" ca="1" si="119"/>
        <v>1</v>
      </c>
      <c r="B1228">
        <f t="shared" ca="1" si="117"/>
        <v>5404</v>
      </c>
      <c r="C1228">
        <f t="shared" ca="1" si="120"/>
        <v>4</v>
      </c>
    </row>
    <row r="1229" spans="1:3" x14ac:dyDescent="0.35">
      <c r="A1229">
        <f t="shared" ca="1" si="119"/>
        <v>0</v>
      </c>
      <c r="B1229">
        <f t="shared" ca="1" si="117"/>
        <v>2906</v>
      </c>
      <c r="C1229">
        <f t="shared" ca="1" si="120"/>
        <v>1</v>
      </c>
    </row>
    <row r="1230" spans="1:3" x14ac:dyDescent="0.35">
      <c r="A1230">
        <f t="shared" ca="1" si="119"/>
        <v>1</v>
      </c>
      <c r="B1230">
        <f t="shared" ca="1" si="117"/>
        <v>7689</v>
      </c>
      <c r="C1230">
        <f t="shared" ca="1" si="120"/>
        <v>6</v>
      </c>
    </row>
    <row r="1231" spans="1:3" x14ac:dyDescent="0.35">
      <c r="A1231">
        <f t="shared" ca="1" si="119"/>
        <v>0</v>
      </c>
      <c r="B1231">
        <f t="shared" ca="1" si="117"/>
        <v>4887</v>
      </c>
      <c r="C1231">
        <f t="shared" ca="1" si="120"/>
        <v>3</v>
      </c>
    </row>
    <row r="1232" spans="1:3" x14ac:dyDescent="0.35">
      <c r="A1232">
        <f t="shared" ref="A1232" ca="1" si="121">IF(B1232&gt;5500,1,0)</f>
        <v>1</v>
      </c>
      <c r="B1232">
        <f t="shared" ca="1" si="117"/>
        <v>10328</v>
      </c>
      <c r="C1232">
        <f t="shared" ca="1" si="120"/>
        <v>9</v>
      </c>
    </row>
    <row r="1233" spans="1:3" x14ac:dyDescent="0.35">
      <c r="A1233">
        <f t="shared" ref="A1233:A1296" ca="1" si="122">IF(B1233&gt;5000,1,0)</f>
        <v>1</v>
      </c>
      <c r="B1233">
        <f t="shared" ca="1" si="117"/>
        <v>8580</v>
      </c>
      <c r="C1233">
        <f t="shared" ca="1" si="120"/>
        <v>6</v>
      </c>
    </row>
    <row r="1234" spans="1:3" x14ac:dyDescent="0.35">
      <c r="A1234">
        <f t="shared" ca="1" si="122"/>
        <v>1</v>
      </c>
      <c r="B1234">
        <f t="shared" ca="1" si="117"/>
        <v>10755</v>
      </c>
      <c r="C1234">
        <f t="shared" ca="1" si="120"/>
        <v>10</v>
      </c>
    </row>
    <row r="1235" spans="1:3" x14ac:dyDescent="0.35">
      <c r="A1235">
        <f t="shared" ca="1" si="122"/>
        <v>1</v>
      </c>
      <c r="B1235">
        <f t="shared" ca="1" si="117"/>
        <v>11286</v>
      </c>
      <c r="C1235">
        <f t="shared" ca="1" si="120"/>
        <v>8</v>
      </c>
    </row>
    <row r="1236" spans="1:3" x14ac:dyDescent="0.35">
      <c r="A1236">
        <f t="shared" ca="1" si="122"/>
        <v>1</v>
      </c>
      <c r="B1236">
        <f t="shared" ca="1" si="117"/>
        <v>5657</v>
      </c>
      <c r="C1236">
        <f t="shared" ca="1" si="120"/>
        <v>4</v>
      </c>
    </row>
    <row r="1237" spans="1:3" x14ac:dyDescent="0.35">
      <c r="A1237">
        <f t="shared" ca="1" si="122"/>
        <v>1</v>
      </c>
      <c r="B1237">
        <f t="shared" ca="1" si="117"/>
        <v>11193</v>
      </c>
      <c r="C1237">
        <f t="shared" ca="1" si="120"/>
        <v>9</v>
      </c>
    </row>
    <row r="1238" spans="1:3" x14ac:dyDescent="0.35">
      <c r="A1238">
        <f t="shared" ca="1" si="122"/>
        <v>1</v>
      </c>
      <c r="B1238">
        <f t="shared" ca="1" si="117"/>
        <v>13792</v>
      </c>
      <c r="C1238">
        <f t="shared" ca="1" si="120"/>
        <v>10</v>
      </c>
    </row>
    <row r="1239" spans="1:3" x14ac:dyDescent="0.35">
      <c r="A1239">
        <f t="shared" ca="1" si="122"/>
        <v>1</v>
      </c>
      <c r="B1239">
        <f t="shared" ca="1" si="117"/>
        <v>5424</v>
      </c>
      <c r="C1239">
        <f t="shared" ca="1" si="120"/>
        <v>3</v>
      </c>
    </row>
    <row r="1240" spans="1:3" x14ac:dyDescent="0.35">
      <c r="A1240">
        <f t="shared" ca="1" si="122"/>
        <v>1</v>
      </c>
      <c r="B1240">
        <f t="shared" ca="1" si="117"/>
        <v>6022</v>
      </c>
      <c r="C1240">
        <f t="shared" ca="1" si="120"/>
        <v>4</v>
      </c>
    </row>
    <row r="1241" spans="1:3" x14ac:dyDescent="0.35">
      <c r="A1241">
        <f t="shared" ca="1" si="122"/>
        <v>1</v>
      </c>
      <c r="B1241">
        <f t="shared" ca="1" si="117"/>
        <v>10893</v>
      </c>
      <c r="C1241">
        <f t="shared" ca="1" si="120"/>
        <v>8</v>
      </c>
    </row>
    <row r="1242" spans="1:3" x14ac:dyDescent="0.35">
      <c r="A1242">
        <f t="shared" ca="1" si="122"/>
        <v>0</v>
      </c>
      <c r="B1242">
        <f t="shared" ca="1" si="117"/>
        <v>3307</v>
      </c>
      <c r="C1242">
        <f t="shared" ca="1" si="120"/>
        <v>2</v>
      </c>
    </row>
    <row r="1243" spans="1:3" x14ac:dyDescent="0.35">
      <c r="A1243">
        <f t="shared" ca="1" si="122"/>
        <v>1</v>
      </c>
      <c r="B1243">
        <f t="shared" ca="1" si="117"/>
        <v>5650</v>
      </c>
      <c r="C1243">
        <f t="shared" ca="1" si="120"/>
        <v>3</v>
      </c>
    </row>
    <row r="1244" spans="1:3" x14ac:dyDescent="0.35">
      <c r="A1244">
        <f t="shared" ca="1" si="122"/>
        <v>1</v>
      </c>
      <c r="B1244">
        <f t="shared" ca="1" si="117"/>
        <v>8571</v>
      </c>
      <c r="C1244">
        <f t="shared" ca="1" si="120"/>
        <v>5</v>
      </c>
    </row>
    <row r="1245" spans="1:3" x14ac:dyDescent="0.35">
      <c r="A1245">
        <f t="shared" ca="1" si="122"/>
        <v>1</v>
      </c>
      <c r="B1245">
        <f t="shared" ca="1" si="117"/>
        <v>8199</v>
      </c>
      <c r="C1245">
        <f t="shared" ca="1" si="120"/>
        <v>5</v>
      </c>
    </row>
    <row r="1246" spans="1:3" x14ac:dyDescent="0.35">
      <c r="A1246">
        <f t="shared" ca="1" si="122"/>
        <v>0</v>
      </c>
      <c r="B1246">
        <f t="shared" ca="1" si="117"/>
        <v>4741</v>
      </c>
      <c r="C1246">
        <f t="shared" ca="1" si="120"/>
        <v>2</v>
      </c>
    </row>
    <row r="1247" spans="1:3" x14ac:dyDescent="0.35">
      <c r="A1247">
        <f t="shared" ca="1" si="122"/>
        <v>1</v>
      </c>
      <c r="B1247">
        <f t="shared" ca="1" si="117"/>
        <v>8897</v>
      </c>
      <c r="C1247">
        <f t="shared" ca="1" si="120"/>
        <v>7</v>
      </c>
    </row>
    <row r="1248" spans="1:3" x14ac:dyDescent="0.35">
      <c r="A1248">
        <f t="shared" ca="1" si="122"/>
        <v>1</v>
      </c>
      <c r="B1248">
        <f t="shared" ca="1" si="117"/>
        <v>8224</v>
      </c>
      <c r="C1248">
        <f t="shared" ca="1" si="120"/>
        <v>5</v>
      </c>
    </row>
    <row r="1249" spans="1:3" x14ac:dyDescent="0.35">
      <c r="A1249">
        <f t="shared" ca="1" si="122"/>
        <v>1</v>
      </c>
      <c r="B1249">
        <f t="shared" ref="B1249:B1312" ca="1" si="123">C1249*1000+RANDBETWEEN(C1249,C1249+4000)</f>
        <v>8896</v>
      </c>
      <c r="C1249">
        <f t="shared" ca="1" si="120"/>
        <v>7</v>
      </c>
    </row>
    <row r="1250" spans="1:3" x14ac:dyDescent="0.35">
      <c r="A1250">
        <f t="shared" ca="1" si="122"/>
        <v>1</v>
      </c>
      <c r="B1250">
        <f t="shared" ca="1" si="123"/>
        <v>9120</v>
      </c>
      <c r="C1250">
        <f t="shared" ca="1" si="120"/>
        <v>6</v>
      </c>
    </row>
    <row r="1251" spans="1:3" x14ac:dyDescent="0.35">
      <c r="A1251">
        <f t="shared" ca="1" si="122"/>
        <v>1</v>
      </c>
      <c r="B1251">
        <f t="shared" ca="1" si="123"/>
        <v>12977</v>
      </c>
      <c r="C1251">
        <f t="shared" ca="1" si="120"/>
        <v>10</v>
      </c>
    </row>
    <row r="1252" spans="1:3" x14ac:dyDescent="0.35">
      <c r="A1252">
        <f t="shared" ca="1" si="122"/>
        <v>1</v>
      </c>
      <c r="B1252">
        <f t="shared" ca="1" si="123"/>
        <v>5908</v>
      </c>
      <c r="C1252">
        <f t="shared" ca="1" si="120"/>
        <v>2</v>
      </c>
    </row>
    <row r="1253" spans="1:3" x14ac:dyDescent="0.35">
      <c r="A1253">
        <f t="shared" ca="1" si="122"/>
        <v>1</v>
      </c>
      <c r="B1253">
        <f t="shared" ca="1" si="123"/>
        <v>7473</v>
      </c>
      <c r="C1253">
        <f t="shared" ca="1" si="120"/>
        <v>4</v>
      </c>
    </row>
    <row r="1254" spans="1:3" x14ac:dyDescent="0.35">
      <c r="A1254">
        <f t="shared" ca="1" si="122"/>
        <v>0</v>
      </c>
      <c r="B1254">
        <f t="shared" ca="1" si="123"/>
        <v>2895</v>
      </c>
      <c r="C1254">
        <f t="shared" ca="1" si="120"/>
        <v>2</v>
      </c>
    </row>
    <row r="1255" spans="1:3" x14ac:dyDescent="0.35">
      <c r="A1255">
        <f t="shared" ca="1" si="122"/>
        <v>1</v>
      </c>
      <c r="B1255">
        <f t="shared" ca="1" si="123"/>
        <v>8702</v>
      </c>
      <c r="C1255">
        <f t="shared" ca="1" si="120"/>
        <v>7</v>
      </c>
    </row>
    <row r="1256" spans="1:3" x14ac:dyDescent="0.35">
      <c r="A1256">
        <f t="shared" ca="1" si="122"/>
        <v>0</v>
      </c>
      <c r="B1256">
        <f t="shared" ca="1" si="123"/>
        <v>2881</v>
      </c>
      <c r="C1256">
        <f t="shared" ca="1" si="120"/>
        <v>1</v>
      </c>
    </row>
    <row r="1257" spans="1:3" x14ac:dyDescent="0.35">
      <c r="A1257">
        <f t="shared" ca="1" si="122"/>
        <v>0</v>
      </c>
      <c r="B1257">
        <f t="shared" ca="1" si="123"/>
        <v>3479</v>
      </c>
      <c r="C1257">
        <f t="shared" ca="1" si="120"/>
        <v>2</v>
      </c>
    </row>
    <row r="1258" spans="1:3" x14ac:dyDescent="0.35">
      <c r="A1258">
        <f t="shared" ca="1" si="122"/>
        <v>0</v>
      </c>
      <c r="B1258">
        <f t="shared" ca="1" si="123"/>
        <v>4023</v>
      </c>
      <c r="C1258">
        <f t="shared" ca="1" si="120"/>
        <v>3</v>
      </c>
    </row>
    <row r="1259" spans="1:3" x14ac:dyDescent="0.35">
      <c r="A1259">
        <f t="shared" ca="1" si="122"/>
        <v>1</v>
      </c>
      <c r="B1259">
        <f t="shared" ca="1" si="123"/>
        <v>13060</v>
      </c>
      <c r="C1259">
        <f t="shared" ca="1" si="120"/>
        <v>10</v>
      </c>
    </row>
    <row r="1260" spans="1:3" x14ac:dyDescent="0.35">
      <c r="A1260">
        <f t="shared" ca="1" si="122"/>
        <v>1</v>
      </c>
      <c r="B1260">
        <f t="shared" ca="1" si="123"/>
        <v>8592</v>
      </c>
      <c r="C1260">
        <f t="shared" ca="1" si="120"/>
        <v>8</v>
      </c>
    </row>
    <row r="1261" spans="1:3" x14ac:dyDescent="0.35">
      <c r="A1261">
        <f t="shared" ca="1" si="122"/>
        <v>1</v>
      </c>
      <c r="B1261">
        <f t="shared" ca="1" si="123"/>
        <v>6461</v>
      </c>
      <c r="C1261">
        <f t="shared" ca="1" si="120"/>
        <v>5</v>
      </c>
    </row>
    <row r="1262" spans="1:3" x14ac:dyDescent="0.35">
      <c r="A1262">
        <f t="shared" ref="A1262" ca="1" si="124">IF(B1262&gt;5500,1,0)</f>
        <v>0</v>
      </c>
      <c r="B1262">
        <f t="shared" ca="1" si="123"/>
        <v>1523</v>
      </c>
      <c r="C1262">
        <f t="shared" ca="1" si="120"/>
        <v>1</v>
      </c>
    </row>
    <row r="1263" spans="1:3" x14ac:dyDescent="0.35">
      <c r="A1263">
        <f t="shared" ref="A1263:A1326" ca="1" si="125">IF(B1263&gt;5000,1,0)</f>
        <v>0</v>
      </c>
      <c r="B1263">
        <f t="shared" ca="1" si="123"/>
        <v>4748</v>
      </c>
      <c r="C1263">
        <f t="shared" ca="1" si="120"/>
        <v>3</v>
      </c>
    </row>
    <row r="1264" spans="1:3" x14ac:dyDescent="0.35">
      <c r="A1264">
        <f t="shared" ca="1" si="125"/>
        <v>1</v>
      </c>
      <c r="B1264">
        <f t="shared" ca="1" si="123"/>
        <v>12883</v>
      </c>
      <c r="C1264">
        <f t="shared" ca="1" si="120"/>
        <v>10</v>
      </c>
    </row>
    <row r="1265" spans="1:3" x14ac:dyDescent="0.35">
      <c r="A1265">
        <f t="shared" ca="1" si="125"/>
        <v>1</v>
      </c>
      <c r="B1265">
        <f t="shared" ca="1" si="123"/>
        <v>11673</v>
      </c>
      <c r="C1265">
        <f t="shared" ca="1" si="120"/>
        <v>8</v>
      </c>
    </row>
    <row r="1266" spans="1:3" x14ac:dyDescent="0.35">
      <c r="A1266">
        <f t="shared" ca="1" si="125"/>
        <v>1</v>
      </c>
      <c r="B1266">
        <f t="shared" ca="1" si="123"/>
        <v>8295</v>
      </c>
      <c r="C1266">
        <f t="shared" ca="1" si="120"/>
        <v>7</v>
      </c>
    </row>
    <row r="1267" spans="1:3" x14ac:dyDescent="0.35">
      <c r="A1267">
        <f t="shared" ca="1" si="125"/>
        <v>1</v>
      </c>
      <c r="B1267">
        <f t="shared" ca="1" si="123"/>
        <v>6276</v>
      </c>
      <c r="C1267">
        <f t="shared" ca="1" si="120"/>
        <v>3</v>
      </c>
    </row>
    <row r="1268" spans="1:3" x14ac:dyDescent="0.35">
      <c r="A1268">
        <f t="shared" ca="1" si="125"/>
        <v>0</v>
      </c>
      <c r="B1268">
        <f t="shared" ca="1" si="123"/>
        <v>3746</v>
      </c>
      <c r="C1268">
        <f t="shared" ca="1" si="120"/>
        <v>3</v>
      </c>
    </row>
    <row r="1269" spans="1:3" x14ac:dyDescent="0.35">
      <c r="A1269">
        <f t="shared" ca="1" si="125"/>
        <v>1</v>
      </c>
      <c r="B1269">
        <f t="shared" ca="1" si="123"/>
        <v>10834</v>
      </c>
      <c r="C1269">
        <f t="shared" ca="1" si="120"/>
        <v>10</v>
      </c>
    </row>
    <row r="1270" spans="1:3" x14ac:dyDescent="0.35">
      <c r="A1270">
        <f t="shared" ca="1" si="125"/>
        <v>0</v>
      </c>
      <c r="B1270">
        <f t="shared" ca="1" si="123"/>
        <v>4556</v>
      </c>
      <c r="C1270">
        <f t="shared" ca="1" si="120"/>
        <v>3</v>
      </c>
    </row>
    <row r="1271" spans="1:3" x14ac:dyDescent="0.35">
      <c r="A1271">
        <f t="shared" ca="1" si="125"/>
        <v>0</v>
      </c>
      <c r="B1271">
        <f t="shared" ca="1" si="123"/>
        <v>4819</v>
      </c>
      <c r="C1271">
        <f t="shared" ca="1" si="120"/>
        <v>3</v>
      </c>
    </row>
    <row r="1272" spans="1:3" x14ac:dyDescent="0.35">
      <c r="A1272">
        <f t="shared" ca="1" si="125"/>
        <v>1</v>
      </c>
      <c r="B1272">
        <f t="shared" ca="1" si="123"/>
        <v>6673</v>
      </c>
      <c r="C1272">
        <f t="shared" ca="1" si="120"/>
        <v>6</v>
      </c>
    </row>
    <row r="1273" spans="1:3" x14ac:dyDescent="0.35">
      <c r="A1273">
        <f t="shared" ca="1" si="125"/>
        <v>1</v>
      </c>
      <c r="B1273">
        <f t="shared" ca="1" si="123"/>
        <v>5573</v>
      </c>
      <c r="C1273">
        <f t="shared" ca="1" si="120"/>
        <v>3</v>
      </c>
    </row>
    <row r="1274" spans="1:3" x14ac:dyDescent="0.35">
      <c r="A1274">
        <f t="shared" ca="1" si="125"/>
        <v>1</v>
      </c>
      <c r="B1274">
        <f t="shared" ca="1" si="123"/>
        <v>9063</v>
      </c>
      <c r="C1274">
        <f t="shared" ca="1" si="120"/>
        <v>6</v>
      </c>
    </row>
    <row r="1275" spans="1:3" x14ac:dyDescent="0.35">
      <c r="A1275">
        <f t="shared" ca="1" si="125"/>
        <v>1</v>
      </c>
      <c r="B1275">
        <f t="shared" ca="1" si="123"/>
        <v>12773</v>
      </c>
      <c r="C1275">
        <f t="shared" ca="1" si="120"/>
        <v>9</v>
      </c>
    </row>
    <row r="1276" spans="1:3" x14ac:dyDescent="0.35">
      <c r="A1276">
        <f t="shared" ca="1" si="125"/>
        <v>0</v>
      </c>
      <c r="B1276">
        <f t="shared" ca="1" si="123"/>
        <v>2167</v>
      </c>
      <c r="C1276">
        <f t="shared" ca="1" si="120"/>
        <v>1</v>
      </c>
    </row>
    <row r="1277" spans="1:3" x14ac:dyDescent="0.35">
      <c r="A1277">
        <f t="shared" ca="1" si="125"/>
        <v>1</v>
      </c>
      <c r="B1277">
        <f t="shared" ca="1" si="123"/>
        <v>5315</v>
      </c>
      <c r="C1277">
        <f t="shared" ca="1" si="120"/>
        <v>3</v>
      </c>
    </row>
    <row r="1278" spans="1:3" x14ac:dyDescent="0.35">
      <c r="A1278">
        <f t="shared" ca="1" si="125"/>
        <v>0</v>
      </c>
      <c r="B1278">
        <f t="shared" ca="1" si="123"/>
        <v>1525</v>
      </c>
      <c r="C1278">
        <f t="shared" ca="1" si="120"/>
        <v>1</v>
      </c>
    </row>
    <row r="1279" spans="1:3" x14ac:dyDescent="0.35">
      <c r="A1279">
        <f t="shared" ca="1" si="125"/>
        <v>0</v>
      </c>
      <c r="B1279">
        <f t="shared" ca="1" si="123"/>
        <v>4562</v>
      </c>
      <c r="C1279">
        <f t="shared" ca="1" si="120"/>
        <v>2</v>
      </c>
    </row>
    <row r="1280" spans="1:3" x14ac:dyDescent="0.35">
      <c r="A1280">
        <f t="shared" ca="1" si="125"/>
        <v>0</v>
      </c>
      <c r="B1280">
        <f t="shared" ca="1" si="123"/>
        <v>4761</v>
      </c>
      <c r="C1280">
        <f t="shared" ca="1" si="120"/>
        <v>3</v>
      </c>
    </row>
    <row r="1281" spans="1:3" x14ac:dyDescent="0.35">
      <c r="A1281">
        <f t="shared" ca="1" si="125"/>
        <v>1</v>
      </c>
      <c r="B1281">
        <f t="shared" ca="1" si="123"/>
        <v>8094</v>
      </c>
      <c r="C1281">
        <f t="shared" ca="1" si="120"/>
        <v>5</v>
      </c>
    </row>
    <row r="1282" spans="1:3" x14ac:dyDescent="0.35">
      <c r="A1282">
        <f t="shared" ca="1" si="125"/>
        <v>1</v>
      </c>
      <c r="B1282">
        <f t="shared" ca="1" si="123"/>
        <v>12508</v>
      </c>
      <c r="C1282">
        <f t="shared" ca="1" si="120"/>
        <v>9</v>
      </c>
    </row>
    <row r="1283" spans="1:3" x14ac:dyDescent="0.35">
      <c r="A1283">
        <f t="shared" ca="1" si="125"/>
        <v>1</v>
      </c>
      <c r="B1283">
        <f t="shared" ca="1" si="123"/>
        <v>7506</v>
      </c>
      <c r="C1283">
        <f t="shared" ref="C1283:C1346" ca="1" si="126">RANDBETWEEN(1,10)</f>
        <v>7</v>
      </c>
    </row>
    <row r="1284" spans="1:3" x14ac:dyDescent="0.35">
      <c r="A1284">
        <f t="shared" ca="1" si="125"/>
        <v>1</v>
      </c>
      <c r="B1284">
        <f t="shared" ca="1" si="123"/>
        <v>10298</v>
      </c>
      <c r="C1284">
        <f t="shared" ca="1" si="126"/>
        <v>9</v>
      </c>
    </row>
    <row r="1285" spans="1:3" x14ac:dyDescent="0.35">
      <c r="A1285">
        <f t="shared" ca="1" si="125"/>
        <v>1</v>
      </c>
      <c r="B1285">
        <f t="shared" ca="1" si="123"/>
        <v>11454</v>
      </c>
      <c r="C1285">
        <f t="shared" ca="1" si="126"/>
        <v>8</v>
      </c>
    </row>
    <row r="1286" spans="1:3" x14ac:dyDescent="0.35">
      <c r="A1286">
        <f t="shared" ca="1" si="125"/>
        <v>1</v>
      </c>
      <c r="B1286">
        <f t="shared" ca="1" si="123"/>
        <v>6024</v>
      </c>
      <c r="C1286">
        <f t="shared" ca="1" si="126"/>
        <v>3</v>
      </c>
    </row>
    <row r="1287" spans="1:3" x14ac:dyDescent="0.35">
      <c r="A1287">
        <f t="shared" ca="1" si="125"/>
        <v>0</v>
      </c>
      <c r="B1287">
        <f t="shared" ca="1" si="123"/>
        <v>4413</v>
      </c>
      <c r="C1287">
        <f t="shared" ca="1" si="126"/>
        <v>3</v>
      </c>
    </row>
    <row r="1288" spans="1:3" x14ac:dyDescent="0.35">
      <c r="A1288">
        <f t="shared" ca="1" si="125"/>
        <v>1</v>
      </c>
      <c r="B1288">
        <f t="shared" ca="1" si="123"/>
        <v>5524</v>
      </c>
      <c r="C1288">
        <f t="shared" ca="1" si="126"/>
        <v>4</v>
      </c>
    </row>
    <row r="1289" spans="1:3" x14ac:dyDescent="0.35">
      <c r="A1289">
        <f t="shared" ca="1" si="125"/>
        <v>1</v>
      </c>
      <c r="B1289">
        <f t="shared" ca="1" si="123"/>
        <v>8042</v>
      </c>
      <c r="C1289">
        <f t="shared" ca="1" si="126"/>
        <v>6</v>
      </c>
    </row>
    <row r="1290" spans="1:3" x14ac:dyDescent="0.35">
      <c r="A1290">
        <f t="shared" ca="1" si="125"/>
        <v>0</v>
      </c>
      <c r="B1290">
        <f t="shared" ca="1" si="123"/>
        <v>1203</v>
      </c>
      <c r="C1290">
        <f t="shared" ca="1" si="126"/>
        <v>1</v>
      </c>
    </row>
    <row r="1291" spans="1:3" x14ac:dyDescent="0.35">
      <c r="A1291">
        <f t="shared" ca="1" si="125"/>
        <v>1</v>
      </c>
      <c r="B1291">
        <f t="shared" ca="1" si="123"/>
        <v>8463</v>
      </c>
      <c r="C1291">
        <f t="shared" ca="1" si="126"/>
        <v>8</v>
      </c>
    </row>
    <row r="1292" spans="1:3" x14ac:dyDescent="0.35">
      <c r="A1292">
        <f t="shared" ref="A1292" ca="1" si="127">IF(B1292&gt;5500,1,0)</f>
        <v>1</v>
      </c>
      <c r="B1292">
        <f t="shared" ca="1" si="123"/>
        <v>10995</v>
      </c>
      <c r="C1292">
        <f t="shared" ca="1" si="126"/>
        <v>10</v>
      </c>
    </row>
    <row r="1293" spans="1:3" x14ac:dyDescent="0.35">
      <c r="A1293">
        <f t="shared" ref="A1293:A1356" ca="1" si="128">IF(B1293&gt;5000,1,0)</f>
        <v>1</v>
      </c>
      <c r="B1293">
        <f t="shared" ca="1" si="123"/>
        <v>5447</v>
      </c>
      <c r="C1293">
        <f t="shared" ca="1" si="126"/>
        <v>2</v>
      </c>
    </row>
    <row r="1294" spans="1:3" x14ac:dyDescent="0.35">
      <c r="A1294">
        <f t="shared" ca="1" si="128"/>
        <v>1</v>
      </c>
      <c r="B1294">
        <f t="shared" ca="1" si="123"/>
        <v>7308</v>
      </c>
      <c r="C1294">
        <f t="shared" ca="1" si="126"/>
        <v>5</v>
      </c>
    </row>
    <row r="1295" spans="1:3" x14ac:dyDescent="0.35">
      <c r="A1295">
        <f t="shared" ca="1" si="128"/>
        <v>1</v>
      </c>
      <c r="B1295">
        <f t="shared" ca="1" si="123"/>
        <v>9548</v>
      </c>
      <c r="C1295">
        <f t="shared" ca="1" si="126"/>
        <v>6</v>
      </c>
    </row>
    <row r="1296" spans="1:3" x14ac:dyDescent="0.35">
      <c r="A1296">
        <f t="shared" ca="1" si="128"/>
        <v>1</v>
      </c>
      <c r="B1296">
        <f t="shared" ca="1" si="123"/>
        <v>8095</v>
      </c>
      <c r="C1296">
        <f t="shared" ca="1" si="126"/>
        <v>5</v>
      </c>
    </row>
    <row r="1297" spans="1:3" x14ac:dyDescent="0.35">
      <c r="A1297">
        <f t="shared" ca="1" si="128"/>
        <v>1</v>
      </c>
      <c r="B1297">
        <f t="shared" ca="1" si="123"/>
        <v>6416</v>
      </c>
      <c r="C1297">
        <f t="shared" ca="1" si="126"/>
        <v>3</v>
      </c>
    </row>
    <row r="1298" spans="1:3" x14ac:dyDescent="0.35">
      <c r="A1298">
        <f t="shared" ca="1" si="128"/>
        <v>0</v>
      </c>
      <c r="B1298">
        <f t="shared" ca="1" si="123"/>
        <v>4068</v>
      </c>
      <c r="C1298">
        <f t="shared" ca="1" si="126"/>
        <v>1</v>
      </c>
    </row>
    <row r="1299" spans="1:3" x14ac:dyDescent="0.35">
      <c r="A1299">
        <f t="shared" ca="1" si="128"/>
        <v>1</v>
      </c>
      <c r="B1299">
        <f t="shared" ca="1" si="123"/>
        <v>6071</v>
      </c>
      <c r="C1299">
        <f t="shared" ca="1" si="126"/>
        <v>3</v>
      </c>
    </row>
    <row r="1300" spans="1:3" x14ac:dyDescent="0.35">
      <c r="A1300">
        <f t="shared" ca="1" si="128"/>
        <v>0</v>
      </c>
      <c r="B1300">
        <f t="shared" ca="1" si="123"/>
        <v>3503</v>
      </c>
      <c r="C1300">
        <f t="shared" ca="1" si="126"/>
        <v>2</v>
      </c>
    </row>
    <row r="1301" spans="1:3" x14ac:dyDescent="0.35">
      <c r="A1301">
        <f t="shared" ca="1" si="128"/>
        <v>1</v>
      </c>
      <c r="B1301">
        <f t="shared" ca="1" si="123"/>
        <v>7378</v>
      </c>
      <c r="C1301">
        <f t="shared" ca="1" si="126"/>
        <v>4</v>
      </c>
    </row>
    <row r="1302" spans="1:3" x14ac:dyDescent="0.35">
      <c r="A1302">
        <f t="shared" ca="1" si="128"/>
        <v>1</v>
      </c>
      <c r="B1302">
        <f t="shared" ca="1" si="123"/>
        <v>8609</v>
      </c>
      <c r="C1302">
        <f t="shared" ca="1" si="126"/>
        <v>8</v>
      </c>
    </row>
    <row r="1303" spans="1:3" x14ac:dyDescent="0.35">
      <c r="A1303">
        <f t="shared" ca="1" si="128"/>
        <v>1</v>
      </c>
      <c r="B1303">
        <f t="shared" ca="1" si="123"/>
        <v>10656</v>
      </c>
      <c r="C1303">
        <f t="shared" ca="1" si="126"/>
        <v>9</v>
      </c>
    </row>
    <row r="1304" spans="1:3" x14ac:dyDescent="0.35">
      <c r="A1304">
        <f t="shared" ca="1" si="128"/>
        <v>1</v>
      </c>
      <c r="B1304">
        <f t="shared" ca="1" si="123"/>
        <v>7241</v>
      </c>
      <c r="C1304">
        <f t="shared" ca="1" si="126"/>
        <v>5</v>
      </c>
    </row>
    <row r="1305" spans="1:3" x14ac:dyDescent="0.35">
      <c r="A1305">
        <f t="shared" ca="1" si="128"/>
        <v>1</v>
      </c>
      <c r="B1305">
        <f t="shared" ca="1" si="123"/>
        <v>9227</v>
      </c>
      <c r="C1305">
        <f t="shared" ca="1" si="126"/>
        <v>9</v>
      </c>
    </row>
    <row r="1306" spans="1:3" x14ac:dyDescent="0.35">
      <c r="A1306">
        <f t="shared" ca="1" si="128"/>
        <v>1</v>
      </c>
      <c r="B1306">
        <f t="shared" ca="1" si="123"/>
        <v>6728</v>
      </c>
      <c r="C1306">
        <f t="shared" ca="1" si="126"/>
        <v>5</v>
      </c>
    </row>
    <row r="1307" spans="1:3" x14ac:dyDescent="0.35">
      <c r="A1307">
        <f t="shared" ca="1" si="128"/>
        <v>1</v>
      </c>
      <c r="B1307">
        <f t="shared" ca="1" si="123"/>
        <v>8454</v>
      </c>
      <c r="C1307">
        <f t="shared" ca="1" si="126"/>
        <v>7</v>
      </c>
    </row>
    <row r="1308" spans="1:3" x14ac:dyDescent="0.35">
      <c r="A1308">
        <f t="shared" ca="1" si="128"/>
        <v>1</v>
      </c>
      <c r="B1308">
        <f t="shared" ca="1" si="123"/>
        <v>10604</v>
      </c>
      <c r="C1308">
        <f t="shared" ca="1" si="126"/>
        <v>7</v>
      </c>
    </row>
    <row r="1309" spans="1:3" x14ac:dyDescent="0.35">
      <c r="A1309">
        <f t="shared" ca="1" si="128"/>
        <v>1</v>
      </c>
      <c r="B1309">
        <f t="shared" ca="1" si="123"/>
        <v>5032</v>
      </c>
      <c r="C1309">
        <f t="shared" ca="1" si="126"/>
        <v>2</v>
      </c>
    </row>
    <row r="1310" spans="1:3" x14ac:dyDescent="0.35">
      <c r="A1310">
        <f t="shared" ca="1" si="128"/>
        <v>1</v>
      </c>
      <c r="B1310">
        <f t="shared" ca="1" si="123"/>
        <v>9909</v>
      </c>
      <c r="C1310">
        <f t="shared" ca="1" si="126"/>
        <v>8</v>
      </c>
    </row>
    <row r="1311" spans="1:3" x14ac:dyDescent="0.35">
      <c r="A1311">
        <f t="shared" ca="1" si="128"/>
        <v>1</v>
      </c>
      <c r="B1311">
        <f t="shared" ca="1" si="123"/>
        <v>6574</v>
      </c>
      <c r="C1311">
        <f t="shared" ca="1" si="126"/>
        <v>6</v>
      </c>
    </row>
    <row r="1312" spans="1:3" x14ac:dyDescent="0.35">
      <c r="A1312">
        <f t="shared" ca="1" si="128"/>
        <v>1</v>
      </c>
      <c r="B1312">
        <f t="shared" ca="1" si="123"/>
        <v>8696</v>
      </c>
      <c r="C1312">
        <f t="shared" ca="1" si="126"/>
        <v>5</v>
      </c>
    </row>
    <row r="1313" spans="1:3" x14ac:dyDescent="0.35">
      <c r="A1313">
        <f t="shared" ca="1" si="128"/>
        <v>1</v>
      </c>
      <c r="B1313">
        <f t="shared" ref="B1313:B1376" ca="1" si="129">C1313*1000+RANDBETWEEN(C1313,C1313+4000)</f>
        <v>6417</v>
      </c>
      <c r="C1313">
        <f t="shared" ca="1" si="126"/>
        <v>6</v>
      </c>
    </row>
    <row r="1314" spans="1:3" x14ac:dyDescent="0.35">
      <c r="A1314">
        <f t="shared" ca="1" si="128"/>
        <v>1</v>
      </c>
      <c r="B1314">
        <f t="shared" ca="1" si="129"/>
        <v>8267</v>
      </c>
      <c r="C1314">
        <f t="shared" ca="1" si="126"/>
        <v>6</v>
      </c>
    </row>
    <row r="1315" spans="1:3" x14ac:dyDescent="0.35">
      <c r="A1315">
        <f t="shared" ca="1" si="128"/>
        <v>1</v>
      </c>
      <c r="B1315">
        <f t="shared" ca="1" si="129"/>
        <v>6970</v>
      </c>
      <c r="C1315">
        <f t="shared" ca="1" si="126"/>
        <v>4</v>
      </c>
    </row>
    <row r="1316" spans="1:3" x14ac:dyDescent="0.35">
      <c r="A1316">
        <f t="shared" ca="1" si="128"/>
        <v>1</v>
      </c>
      <c r="B1316">
        <f t="shared" ca="1" si="129"/>
        <v>6594</v>
      </c>
      <c r="C1316">
        <f t="shared" ca="1" si="126"/>
        <v>3</v>
      </c>
    </row>
    <row r="1317" spans="1:3" x14ac:dyDescent="0.35">
      <c r="A1317">
        <f t="shared" ca="1" si="128"/>
        <v>1</v>
      </c>
      <c r="B1317">
        <f t="shared" ca="1" si="129"/>
        <v>6804</v>
      </c>
      <c r="C1317">
        <f t="shared" ca="1" si="126"/>
        <v>3</v>
      </c>
    </row>
    <row r="1318" spans="1:3" x14ac:dyDescent="0.35">
      <c r="A1318">
        <f t="shared" ca="1" si="128"/>
        <v>0</v>
      </c>
      <c r="B1318">
        <f t="shared" ca="1" si="129"/>
        <v>4377</v>
      </c>
      <c r="C1318">
        <f t="shared" ca="1" si="126"/>
        <v>4</v>
      </c>
    </row>
    <row r="1319" spans="1:3" x14ac:dyDescent="0.35">
      <c r="A1319">
        <f t="shared" ca="1" si="128"/>
        <v>1</v>
      </c>
      <c r="B1319">
        <f t="shared" ca="1" si="129"/>
        <v>8489</v>
      </c>
      <c r="C1319">
        <f t="shared" ca="1" si="126"/>
        <v>6</v>
      </c>
    </row>
    <row r="1320" spans="1:3" x14ac:dyDescent="0.35">
      <c r="A1320">
        <f t="shared" ca="1" si="128"/>
        <v>1</v>
      </c>
      <c r="B1320">
        <f t="shared" ca="1" si="129"/>
        <v>6283</v>
      </c>
      <c r="C1320">
        <f t="shared" ca="1" si="126"/>
        <v>4</v>
      </c>
    </row>
    <row r="1321" spans="1:3" x14ac:dyDescent="0.35">
      <c r="A1321">
        <f t="shared" ca="1" si="128"/>
        <v>1</v>
      </c>
      <c r="B1321">
        <f t="shared" ca="1" si="129"/>
        <v>9320</v>
      </c>
      <c r="C1321">
        <f t="shared" ca="1" si="126"/>
        <v>9</v>
      </c>
    </row>
    <row r="1322" spans="1:3" x14ac:dyDescent="0.35">
      <c r="A1322">
        <f t="shared" ref="A1322" ca="1" si="130">IF(B1322&gt;5500,1,0)</f>
        <v>1</v>
      </c>
      <c r="B1322">
        <f t="shared" ca="1" si="129"/>
        <v>9831</v>
      </c>
      <c r="C1322">
        <f t="shared" ca="1" si="126"/>
        <v>8</v>
      </c>
    </row>
    <row r="1323" spans="1:3" x14ac:dyDescent="0.35">
      <c r="A1323">
        <f t="shared" ref="A1323:A1386" ca="1" si="131">IF(B1323&gt;5000,1,0)</f>
        <v>1</v>
      </c>
      <c r="B1323">
        <f t="shared" ca="1" si="129"/>
        <v>11490</v>
      </c>
      <c r="C1323">
        <f t="shared" ca="1" si="126"/>
        <v>9</v>
      </c>
    </row>
    <row r="1324" spans="1:3" x14ac:dyDescent="0.35">
      <c r="A1324">
        <f t="shared" ca="1" si="131"/>
        <v>1</v>
      </c>
      <c r="B1324">
        <f t="shared" ca="1" si="129"/>
        <v>10388</v>
      </c>
      <c r="C1324">
        <f t="shared" ca="1" si="126"/>
        <v>10</v>
      </c>
    </row>
    <row r="1325" spans="1:3" x14ac:dyDescent="0.35">
      <c r="A1325">
        <f t="shared" ca="1" si="131"/>
        <v>1</v>
      </c>
      <c r="B1325">
        <f t="shared" ca="1" si="129"/>
        <v>5762</v>
      </c>
      <c r="C1325">
        <f t="shared" ca="1" si="126"/>
        <v>4</v>
      </c>
    </row>
    <row r="1326" spans="1:3" x14ac:dyDescent="0.35">
      <c r="A1326">
        <f t="shared" ca="1" si="131"/>
        <v>1</v>
      </c>
      <c r="B1326">
        <f t="shared" ca="1" si="129"/>
        <v>11898</v>
      </c>
      <c r="C1326">
        <f t="shared" ca="1" si="126"/>
        <v>9</v>
      </c>
    </row>
    <row r="1327" spans="1:3" x14ac:dyDescent="0.35">
      <c r="A1327">
        <f t="shared" ca="1" si="131"/>
        <v>1</v>
      </c>
      <c r="B1327">
        <f t="shared" ca="1" si="129"/>
        <v>9061</v>
      </c>
      <c r="C1327">
        <f t="shared" ca="1" si="126"/>
        <v>9</v>
      </c>
    </row>
    <row r="1328" spans="1:3" x14ac:dyDescent="0.35">
      <c r="A1328">
        <f t="shared" ca="1" si="131"/>
        <v>1</v>
      </c>
      <c r="B1328">
        <f t="shared" ca="1" si="129"/>
        <v>9976</v>
      </c>
      <c r="C1328">
        <f t="shared" ca="1" si="126"/>
        <v>6</v>
      </c>
    </row>
    <row r="1329" spans="1:3" x14ac:dyDescent="0.35">
      <c r="A1329">
        <f t="shared" ca="1" si="131"/>
        <v>1</v>
      </c>
      <c r="B1329">
        <f t="shared" ca="1" si="129"/>
        <v>9233</v>
      </c>
      <c r="C1329">
        <f t="shared" ca="1" si="126"/>
        <v>8</v>
      </c>
    </row>
    <row r="1330" spans="1:3" x14ac:dyDescent="0.35">
      <c r="A1330">
        <f t="shared" ca="1" si="131"/>
        <v>1</v>
      </c>
      <c r="B1330">
        <f t="shared" ca="1" si="129"/>
        <v>11767</v>
      </c>
      <c r="C1330">
        <f t="shared" ca="1" si="126"/>
        <v>10</v>
      </c>
    </row>
    <row r="1331" spans="1:3" x14ac:dyDescent="0.35">
      <c r="A1331">
        <f t="shared" ca="1" si="131"/>
        <v>1</v>
      </c>
      <c r="B1331">
        <f t="shared" ca="1" si="129"/>
        <v>13309</v>
      </c>
      <c r="C1331">
        <f t="shared" ca="1" si="126"/>
        <v>10</v>
      </c>
    </row>
    <row r="1332" spans="1:3" x14ac:dyDescent="0.35">
      <c r="A1332">
        <f t="shared" ca="1" si="131"/>
        <v>1</v>
      </c>
      <c r="B1332">
        <f t="shared" ca="1" si="129"/>
        <v>7771</v>
      </c>
      <c r="C1332">
        <f t="shared" ca="1" si="126"/>
        <v>6</v>
      </c>
    </row>
    <row r="1333" spans="1:3" x14ac:dyDescent="0.35">
      <c r="A1333">
        <f t="shared" ca="1" si="131"/>
        <v>0</v>
      </c>
      <c r="B1333">
        <f t="shared" ca="1" si="129"/>
        <v>2002</v>
      </c>
      <c r="C1333">
        <f t="shared" ca="1" si="126"/>
        <v>1</v>
      </c>
    </row>
    <row r="1334" spans="1:3" x14ac:dyDescent="0.35">
      <c r="A1334">
        <f t="shared" ca="1" si="131"/>
        <v>0</v>
      </c>
      <c r="B1334">
        <f t="shared" ca="1" si="129"/>
        <v>2675</v>
      </c>
      <c r="C1334">
        <f t="shared" ca="1" si="126"/>
        <v>1</v>
      </c>
    </row>
    <row r="1335" spans="1:3" x14ac:dyDescent="0.35">
      <c r="A1335">
        <f t="shared" ca="1" si="131"/>
        <v>1</v>
      </c>
      <c r="B1335">
        <f t="shared" ca="1" si="129"/>
        <v>8574</v>
      </c>
      <c r="C1335">
        <f t="shared" ca="1" si="126"/>
        <v>7</v>
      </c>
    </row>
    <row r="1336" spans="1:3" x14ac:dyDescent="0.35">
      <c r="A1336">
        <f t="shared" ca="1" si="131"/>
        <v>1</v>
      </c>
      <c r="B1336">
        <f t="shared" ca="1" si="129"/>
        <v>8715</v>
      </c>
      <c r="C1336">
        <f t="shared" ca="1" si="126"/>
        <v>5</v>
      </c>
    </row>
    <row r="1337" spans="1:3" x14ac:dyDescent="0.35">
      <c r="A1337">
        <f t="shared" ca="1" si="131"/>
        <v>1</v>
      </c>
      <c r="B1337">
        <f t="shared" ca="1" si="129"/>
        <v>8462</v>
      </c>
      <c r="C1337">
        <f t="shared" ca="1" si="126"/>
        <v>6</v>
      </c>
    </row>
    <row r="1338" spans="1:3" x14ac:dyDescent="0.35">
      <c r="A1338">
        <f t="shared" ca="1" si="131"/>
        <v>1</v>
      </c>
      <c r="B1338">
        <f t="shared" ca="1" si="129"/>
        <v>8709</v>
      </c>
      <c r="C1338">
        <f t="shared" ca="1" si="126"/>
        <v>8</v>
      </c>
    </row>
    <row r="1339" spans="1:3" x14ac:dyDescent="0.35">
      <c r="A1339">
        <f t="shared" ca="1" si="131"/>
        <v>1</v>
      </c>
      <c r="B1339">
        <f t="shared" ca="1" si="129"/>
        <v>9378</v>
      </c>
      <c r="C1339">
        <f t="shared" ca="1" si="126"/>
        <v>8</v>
      </c>
    </row>
    <row r="1340" spans="1:3" x14ac:dyDescent="0.35">
      <c r="A1340">
        <f t="shared" ca="1" si="131"/>
        <v>1</v>
      </c>
      <c r="B1340">
        <f t="shared" ca="1" si="129"/>
        <v>6208</v>
      </c>
      <c r="C1340">
        <f t="shared" ca="1" si="126"/>
        <v>4</v>
      </c>
    </row>
    <row r="1341" spans="1:3" x14ac:dyDescent="0.35">
      <c r="A1341">
        <f t="shared" ca="1" si="131"/>
        <v>1</v>
      </c>
      <c r="B1341">
        <f t="shared" ca="1" si="129"/>
        <v>12621</v>
      </c>
      <c r="C1341">
        <f t="shared" ca="1" si="126"/>
        <v>10</v>
      </c>
    </row>
    <row r="1342" spans="1:3" x14ac:dyDescent="0.35">
      <c r="A1342">
        <f t="shared" ca="1" si="131"/>
        <v>1</v>
      </c>
      <c r="B1342">
        <f t="shared" ca="1" si="129"/>
        <v>10191</v>
      </c>
      <c r="C1342">
        <f t="shared" ca="1" si="126"/>
        <v>8</v>
      </c>
    </row>
    <row r="1343" spans="1:3" x14ac:dyDescent="0.35">
      <c r="A1343">
        <f t="shared" ca="1" si="131"/>
        <v>1</v>
      </c>
      <c r="B1343">
        <f t="shared" ca="1" si="129"/>
        <v>9723</v>
      </c>
      <c r="C1343">
        <f t="shared" ca="1" si="126"/>
        <v>6</v>
      </c>
    </row>
    <row r="1344" spans="1:3" x14ac:dyDescent="0.35">
      <c r="A1344">
        <f t="shared" ca="1" si="131"/>
        <v>1</v>
      </c>
      <c r="B1344">
        <f t="shared" ca="1" si="129"/>
        <v>6436</v>
      </c>
      <c r="C1344">
        <f t="shared" ca="1" si="126"/>
        <v>5</v>
      </c>
    </row>
    <row r="1345" spans="1:3" x14ac:dyDescent="0.35">
      <c r="A1345">
        <f t="shared" ca="1" si="131"/>
        <v>1</v>
      </c>
      <c r="B1345">
        <f t="shared" ca="1" si="129"/>
        <v>6928</v>
      </c>
      <c r="C1345">
        <f t="shared" ca="1" si="126"/>
        <v>4</v>
      </c>
    </row>
    <row r="1346" spans="1:3" x14ac:dyDescent="0.35">
      <c r="A1346">
        <f t="shared" ca="1" si="131"/>
        <v>1</v>
      </c>
      <c r="B1346">
        <f t="shared" ca="1" si="129"/>
        <v>5447</v>
      </c>
      <c r="C1346">
        <f t="shared" ca="1" si="126"/>
        <v>2</v>
      </c>
    </row>
    <row r="1347" spans="1:3" x14ac:dyDescent="0.35">
      <c r="A1347">
        <f t="shared" ca="1" si="131"/>
        <v>1</v>
      </c>
      <c r="B1347">
        <f t="shared" ca="1" si="129"/>
        <v>11389</v>
      </c>
      <c r="C1347">
        <f t="shared" ref="C1347:C1410" ca="1" si="132">RANDBETWEEN(1,10)</f>
        <v>10</v>
      </c>
    </row>
    <row r="1348" spans="1:3" x14ac:dyDescent="0.35">
      <c r="A1348">
        <f t="shared" ca="1" si="131"/>
        <v>1</v>
      </c>
      <c r="B1348">
        <f t="shared" ca="1" si="129"/>
        <v>9533</v>
      </c>
      <c r="C1348">
        <f t="shared" ca="1" si="132"/>
        <v>8</v>
      </c>
    </row>
    <row r="1349" spans="1:3" x14ac:dyDescent="0.35">
      <c r="A1349">
        <f t="shared" ca="1" si="131"/>
        <v>0</v>
      </c>
      <c r="B1349">
        <f t="shared" ca="1" si="129"/>
        <v>2594</v>
      </c>
      <c r="C1349">
        <f t="shared" ca="1" si="132"/>
        <v>1</v>
      </c>
    </row>
    <row r="1350" spans="1:3" x14ac:dyDescent="0.35">
      <c r="A1350">
        <f t="shared" ca="1" si="131"/>
        <v>1</v>
      </c>
      <c r="B1350">
        <f t="shared" ca="1" si="129"/>
        <v>7378</v>
      </c>
      <c r="C1350">
        <f t="shared" ca="1" si="132"/>
        <v>7</v>
      </c>
    </row>
    <row r="1351" spans="1:3" x14ac:dyDescent="0.35">
      <c r="A1351">
        <f t="shared" ca="1" si="131"/>
        <v>1</v>
      </c>
      <c r="B1351">
        <f t="shared" ca="1" si="129"/>
        <v>9228</v>
      </c>
      <c r="C1351">
        <f t="shared" ca="1" si="132"/>
        <v>7</v>
      </c>
    </row>
    <row r="1352" spans="1:3" x14ac:dyDescent="0.35">
      <c r="A1352">
        <f t="shared" ref="A1352" ca="1" si="133">IF(B1352&gt;5500,1,0)</f>
        <v>1</v>
      </c>
      <c r="B1352">
        <f t="shared" ca="1" si="129"/>
        <v>9180</v>
      </c>
      <c r="C1352">
        <f t="shared" ca="1" si="132"/>
        <v>6</v>
      </c>
    </row>
    <row r="1353" spans="1:3" x14ac:dyDescent="0.35">
      <c r="A1353">
        <f t="shared" ref="A1353:A1416" ca="1" si="134">IF(B1353&gt;5000,1,0)</f>
        <v>1</v>
      </c>
      <c r="B1353">
        <f t="shared" ca="1" si="129"/>
        <v>8611</v>
      </c>
      <c r="C1353">
        <f t="shared" ca="1" si="132"/>
        <v>7</v>
      </c>
    </row>
    <row r="1354" spans="1:3" x14ac:dyDescent="0.35">
      <c r="A1354">
        <f t="shared" ca="1" si="134"/>
        <v>1</v>
      </c>
      <c r="B1354">
        <f t="shared" ca="1" si="129"/>
        <v>11984</v>
      </c>
      <c r="C1354">
        <f t="shared" ca="1" si="132"/>
        <v>8</v>
      </c>
    </row>
    <row r="1355" spans="1:3" x14ac:dyDescent="0.35">
      <c r="A1355">
        <f t="shared" ca="1" si="134"/>
        <v>0</v>
      </c>
      <c r="B1355">
        <f t="shared" ca="1" si="129"/>
        <v>3381</v>
      </c>
      <c r="C1355">
        <f t="shared" ca="1" si="132"/>
        <v>3</v>
      </c>
    </row>
    <row r="1356" spans="1:3" x14ac:dyDescent="0.35">
      <c r="A1356">
        <f t="shared" ca="1" si="134"/>
        <v>1</v>
      </c>
      <c r="B1356">
        <f t="shared" ca="1" si="129"/>
        <v>5596</v>
      </c>
      <c r="C1356">
        <f t="shared" ca="1" si="132"/>
        <v>3</v>
      </c>
    </row>
    <row r="1357" spans="1:3" x14ac:dyDescent="0.35">
      <c r="A1357">
        <f t="shared" ca="1" si="134"/>
        <v>0</v>
      </c>
      <c r="B1357">
        <f t="shared" ca="1" si="129"/>
        <v>3979</v>
      </c>
      <c r="C1357">
        <f t="shared" ca="1" si="132"/>
        <v>2</v>
      </c>
    </row>
    <row r="1358" spans="1:3" x14ac:dyDescent="0.35">
      <c r="A1358">
        <f t="shared" ca="1" si="134"/>
        <v>1</v>
      </c>
      <c r="B1358">
        <f t="shared" ca="1" si="129"/>
        <v>7252</v>
      </c>
      <c r="C1358">
        <f t="shared" ca="1" si="132"/>
        <v>5</v>
      </c>
    </row>
    <row r="1359" spans="1:3" x14ac:dyDescent="0.35">
      <c r="A1359">
        <f t="shared" ca="1" si="134"/>
        <v>1</v>
      </c>
      <c r="B1359">
        <f t="shared" ca="1" si="129"/>
        <v>10865</v>
      </c>
      <c r="C1359">
        <f t="shared" ca="1" si="132"/>
        <v>7</v>
      </c>
    </row>
    <row r="1360" spans="1:3" x14ac:dyDescent="0.35">
      <c r="A1360">
        <f t="shared" ca="1" si="134"/>
        <v>1</v>
      </c>
      <c r="B1360">
        <f t="shared" ca="1" si="129"/>
        <v>10433</v>
      </c>
      <c r="C1360">
        <f t="shared" ca="1" si="132"/>
        <v>7</v>
      </c>
    </row>
    <row r="1361" spans="1:3" x14ac:dyDescent="0.35">
      <c r="A1361">
        <f t="shared" ca="1" si="134"/>
        <v>1</v>
      </c>
      <c r="B1361">
        <f t="shared" ca="1" si="129"/>
        <v>5062</v>
      </c>
      <c r="C1361">
        <f t="shared" ca="1" si="132"/>
        <v>2</v>
      </c>
    </row>
    <row r="1362" spans="1:3" x14ac:dyDescent="0.35">
      <c r="A1362">
        <f t="shared" ca="1" si="134"/>
        <v>1</v>
      </c>
      <c r="B1362">
        <f t="shared" ca="1" si="129"/>
        <v>6402</v>
      </c>
      <c r="C1362">
        <f t="shared" ca="1" si="132"/>
        <v>5</v>
      </c>
    </row>
    <row r="1363" spans="1:3" x14ac:dyDescent="0.35">
      <c r="A1363">
        <f t="shared" ca="1" si="134"/>
        <v>1</v>
      </c>
      <c r="B1363">
        <f t="shared" ca="1" si="129"/>
        <v>8838</v>
      </c>
      <c r="C1363">
        <f t="shared" ca="1" si="132"/>
        <v>7</v>
      </c>
    </row>
    <row r="1364" spans="1:3" x14ac:dyDescent="0.35">
      <c r="A1364">
        <f t="shared" ca="1" si="134"/>
        <v>1</v>
      </c>
      <c r="B1364">
        <f t="shared" ca="1" si="129"/>
        <v>8507</v>
      </c>
      <c r="C1364">
        <f t="shared" ca="1" si="132"/>
        <v>6</v>
      </c>
    </row>
    <row r="1365" spans="1:3" x14ac:dyDescent="0.35">
      <c r="A1365">
        <f t="shared" ca="1" si="134"/>
        <v>1</v>
      </c>
      <c r="B1365">
        <f t="shared" ca="1" si="129"/>
        <v>6685</v>
      </c>
      <c r="C1365">
        <f t="shared" ca="1" si="132"/>
        <v>4</v>
      </c>
    </row>
    <row r="1366" spans="1:3" x14ac:dyDescent="0.35">
      <c r="A1366">
        <f t="shared" ca="1" si="134"/>
        <v>1</v>
      </c>
      <c r="B1366">
        <f t="shared" ca="1" si="129"/>
        <v>8617</v>
      </c>
      <c r="C1366">
        <f t="shared" ca="1" si="132"/>
        <v>5</v>
      </c>
    </row>
    <row r="1367" spans="1:3" x14ac:dyDescent="0.35">
      <c r="A1367">
        <f t="shared" ca="1" si="134"/>
        <v>1</v>
      </c>
      <c r="B1367">
        <f t="shared" ca="1" si="129"/>
        <v>7721</v>
      </c>
      <c r="C1367">
        <f t="shared" ca="1" si="132"/>
        <v>7</v>
      </c>
    </row>
    <row r="1368" spans="1:3" x14ac:dyDescent="0.35">
      <c r="A1368">
        <f t="shared" ca="1" si="134"/>
        <v>1</v>
      </c>
      <c r="B1368">
        <f t="shared" ca="1" si="129"/>
        <v>6086</v>
      </c>
      <c r="C1368">
        <f t="shared" ca="1" si="132"/>
        <v>3</v>
      </c>
    </row>
    <row r="1369" spans="1:3" x14ac:dyDescent="0.35">
      <c r="A1369">
        <f t="shared" ca="1" si="134"/>
        <v>0</v>
      </c>
      <c r="B1369">
        <f t="shared" ca="1" si="129"/>
        <v>3448</v>
      </c>
      <c r="C1369">
        <f t="shared" ca="1" si="132"/>
        <v>1</v>
      </c>
    </row>
    <row r="1370" spans="1:3" x14ac:dyDescent="0.35">
      <c r="A1370">
        <f t="shared" ca="1" si="134"/>
        <v>1</v>
      </c>
      <c r="B1370">
        <f t="shared" ca="1" si="129"/>
        <v>10817</v>
      </c>
      <c r="C1370">
        <f t="shared" ca="1" si="132"/>
        <v>10</v>
      </c>
    </row>
    <row r="1371" spans="1:3" x14ac:dyDescent="0.35">
      <c r="A1371">
        <f t="shared" ca="1" si="134"/>
        <v>1</v>
      </c>
      <c r="B1371">
        <f t="shared" ca="1" si="129"/>
        <v>5460</v>
      </c>
      <c r="C1371">
        <f t="shared" ca="1" si="132"/>
        <v>3</v>
      </c>
    </row>
    <row r="1372" spans="1:3" x14ac:dyDescent="0.35">
      <c r="A1372">
        <f t="shared" ca="1" si="134"/>
        <v>1</v>
      </c>
      <c r="B1372">
        <f t="shared" ca="1" si="129"/>
        <v>9890</v>
      </c>
      <c r="C1372">
        <f t="shared" ca="1" si="132"/>
        <v>9</v>
      </c>
    </row>
    <row r="1373" spans="1:3" x14ac:dyDescent="0.35">
      <c r="A1373">
        <f t="shared" ca="1" si="134"/>
        <v>1</v>
      </c>
      <c r="B1373">
        <f t="shared" ca="1" si="129"/>
        <v>9583</v>
      </c>
      <c r="C1373">
        <f t="shared" ca="1" si="132"/>
        <v>8</v>
      </c>
    </row>
    <row r="1374" spans="1:3" x14ac:dyDescent="0.35">
      <c r="A1374">
        <f t="shared" ca="1" si="134"/>
        <v>1</v>
      </c>
      <c r="B1374">
        <f t="shared" ca="1" si="129"/>
        <v>6577</v>
      </c>
      <c r="C1374">
        <f t="shared" ca="1" si="132"/>
        <v>4</v>
      </c>
    </row>
    <row r="1375" spans="1:3" x14ac:dyDescent="0.35">
      <c r="A1375">
        <f t="shared" ca="1" si="134"/>
        <v>1</v>
      </c>
      <c r="B1375">
        <f t="shared" ca="1" si="129"/>
        <v>6048</v>
      </c>
      <c r="C1375">
        <f t="shared" ca="1" si="132"/>
        <v>6</v>
      </c>
    </row>
    <row r="1376" spans="1:3" x14ac:dyDescent="0.35">
      <c r="A1376">
        <f t="shared" ca="1" si="134"/>
        <v>1</v>
      </c>
      <c r="B1376">
        <f t="shared" ca="1" si="129"/>
        <v>8899</v>
      </c>
      <c r="C1376">
        <f t="shared" ca="1" si="132"/>
        <v>6</v>
      </c>
    </row>
    <row r="1377" spans="1:3" x14ac:dyDescent="0.35">
      <c r="A1377">
        <f t="shared" ca="1" si="134"/>
        <v>0</v>
      </c>
      <c r="B1377">
        <f t="shared" ref="B1377:B1440" ca="1" si="135">C1377*1000+RANDBETWEEN(C1377,C1377+4000)</f>
        <v>3951</v>
      </c>
      <c r="C1377">
        <f t="shared" ca="1" si="132"/>
        <v>1</v>
      </c>
    </row>
    <row r="1378" spans="1:3" x14ac:dyDescent="0.35">
      <c r="A1378">
        <f t="shared" ca="1" si="134"/>
        <v>1</v>
      </c>
      <c r="B1378">
        <f t="shared" ca="1" si="135"/>
        <v>13323</v>
      </c>
      <c r="C1378">
        <f t="shared" ca="1" si="132"/>
        <v>10</v>
      </c>
    </row>
    <row r="1379" spans="1:3" x14ac:dyDescent="0.35">
      <c r="A1379">
        <f t="shared" ca="1" si="134"/>
        <v>1</v>
      </c>
      <c r="B1379">
        <f t="shared" ca="1" si="135"/>
        <v>11220</v>
      </c>
      <c r="C1379">
        <f t="shared" ca="1" si="132"/>
        <v>10</v>
      </c>
    </row>
    <row r="1380" spans="1:3" x14ac:dyDescent="0.35">
      <c r="A1380">
        <f t="shared" ca="1" si="134"/>
        <v>1</v>
      </c>
      <c r="B1380">
        <f t="shared" ca="1" si="135"/>
        <v>8782</v>
      </c>
      <c r="C1380">
        <f t="shared" ca="1" si="132"/>
        <v>5</v>
      </c>
    </row>
    <row r="1381" spans="1:3" x14ac:dyDescent="0.35">
      <c r="A1381">
        <f t="shared" ca="1" si="134"/>
        <v>1</v>
      </c>
      <c r="B1381">
        <f t="shared" ca="1" si="135"/>
        <v>8586</v>
      </c>
      <c r="C1381">
        <f t="shared" ca="1" si="132"/>
        <v>5</v>
      </c>
    </row>
    <row r="1382" spans="1:3" x14ac:dyDescent="0.35">
      <c r="A1382">
        <f t="shared" ref="A1382" ca="1" si="136">IF(B1382&gt;5500,1,0)</f>
        <v>1</v>
      </c>
      <c r="B1382">
        <f t="shared" ca="1" si="135"/>
        <v>8210</v>
      </c>
      <c r="C1382">
        <f t="shared" ca="1" si="132"/>
        <v>8</v>
      </c>
    </row>
    <row r="1383" spans="1:3" x14ac:dyDescent="0.35">
      <c r="A1383">
        <f t="shared" ref="A1383:A1446" ca="1" si="137">IF(B1383&gt;5000,1,0)</f>
        <v>0</v>
      </c>
      <c r="B1383">
        <f t="shared" ca="1" si="135"/>
        <v>4341</v>
      </c>
      <c r="C1383">
        <f t="shared" ca="1" si="132"/>
        <v>1</v>
      </c>
    </row>
    <row r="1384" spans="1:3" x14ac:dyDescent="0.35">
      <c r="A1384">
        <f t="shared" ca="1" si="137"/>
        <v>1</v>
      </c>
      <c r="B1384">
        <f t="shared" ca="1" si="135"/>
        <v>9432</v>
      </c>
      <c r="C1384">
        <f t="shared" ca="1" si="132"/>
        <v>8</v>
      </c>
    </row>
    <row r="1385" spans="1:3" x14ac:dyDescent="0.35">
      <c r="A1385">
        <f t="shared" ca="1" si="137"/>
        <v>1</v>
      </c>
      <c r="B1385">
        <f t="shared" ca="1" si="135"/>
        <v>9158</v>
      </c>
      <c r="C1385">
        <f t="shared" ca="1" si="132"/>
        <v>8</v>
      </c>
    </row>
    <row r="1386" spans="1:3" x14ac:dyDescent="0.35">
      <c r="A1386">
        <f t="shared" ca="1" si="137"/>
        <v>1</v>
      </c>
      <c r="B1386">
        <f t="shared" ca="1" si="135"/>
        <v>8091</v>
      </c>
      <c r="C1386">
        <f t="shared" ca="1" si="132"/>
        <v>8</v>
      </c>
    </row>
    <row r="1387" spans="1:3" x14ac:dyDescent="0.35">
      <c r="A1387">
        <f t="shared" ca="1" si="137"/>
        <v>0</v>
      </c>
      <c r="B1387">
        <f t="shared" ca="1" si="135"/>
        <v>3544</v>
      </c>
      <c r="C1387">
        <f t="shared" ca="1" si="132"/>
        <v>1</v>
      </c>
    </row>
    <row r="1388" spans="1:3" x14ac:dyDescent="0.35">
      <c r="A1388">
        <f t="shared" ca="1" si="137"/>
        <v>1</v>
      </c>
      <c r="B1388">
        <f t="shared" ca="1" si="135"/>
        <v>7372</v>
      </c>
      <c r="C1388">
        <f t="shared" ca="1" si="132"/>
        <v>7</v>
      </c>
    </row>
    <row r="1389" spans="1:3" x14ac:dyDescent="0.35">
      <c r="A1389">
        <f t="shared" ca="1" si="137"/>
        <v>1</v>
      </c>
      <c r="B1389">
        <f t="shared" ca="1" si="135"/>
        <v>7416</v>
      </c>
      <c r="C1389">
        <f t="shared" ca="1" si="132"/>
        <v>7</v>
      </c>
    </row>
    <row r="1390" spans="1:3" x14ac:dyDescent="0.35">
      <c r="A1390">
        <f t="shared" ca="1" si="137"/>
        <v>0</v>
      </c>
      <c r="B1390">
        <f t="shared" ca="1" si="135"/>
        <v>4639</v>
      </c>
      <c r="C1390">
        <f t="shared" ca="1" si="132"/>
        <v>4</v>
      </c>
    </row>
    <row r="1391" spans="1:3" x14ac:dyDescent="0.35">
      <c r="A1391">
        <f t="shared" ca="1" si="137"/>
        <v>1</v>
      </c>
      <c r="B1391">
        <f t="shared" ca="1" si="135"/>
        <v>10890</v>
      </c>
      <c r="C1391">
        <f t="shared" ca="1" si="132"/>
        <v>8</v>
      </c>
    </row>
    <row r="1392" spans="1:3" x14ac:dyDescent="0.35">
      <c r="A1392">
        <f t="shared" ca="1" si="137"/>
        <v>1</v>
      </c>
      <c r="B1392">
        <f t="shared" ca="1" si="135"/>
        <v>9522</v>
      </c>
      <c r="C1392">
        <f t="shared" ca="1" si="132"/>
        <v>8</v>
      </c>
    </row>
    <row r="1393" spans="1:3" x14ac:dyDescent="0.35">
      <c r="A1393">
        <f t="shared" ca="1" si="137"/>
        <v>1</v>
      </c>
      <c r="B1393">
        <f t="shared" ca="1" si="135"/>
        <v>6511</v>
      </c>
      <c r="C1393">
        <f t="shared" ca="1" si="132"/>
        <v>5</v>
      </c>
    </row>
    <row r="1394" spans="1:3" x14ac:dyDescent="0.35">
      <c r="A1394">
        <f t="shared" ca="1" si="137"/>
        <v>1</v>
      </c>
      <c r="B1394">
        <f t="shared" ca="1" si="135"/>
        <v>8662</v>
      </c>
      <c r="C1394">
        <f t="shared" ca="1" si="132"/>
        <v>8</v>
      </c>
    </row>
    <row r="1395" spans="1:3" x14ac:dyDescent="0.35">
      <c r="A1395">
        <f t="shared" ca="1" si="137"/>
        <v>1</v>
      </c>
      <c r="B1395">
        <f t="shared" ca="1" si="135"/>
        <v>6581</v>
      </c>
      <c r="C1395">
        <f t="shared" ca="1" si="132"/>
        <v>3</v>
      </c>
    </row>
    <row r="1396" spans="1:3" x14ac:dyDescent="0.35">
      <c r="A1396">
        <f t="shared" ca="1" si="137"/>
        <v>1</v>
      </c>
      <c r="B1396">
        <f t="shared" ca="1" si="135"/>
        <v>8813</v>
      </c>
      <c r="C1396">
        <f t="shared" ca="1" si="132"/>
        <v>6</v>
      </c>
    </row>
    <row r="1397" spans="1:3" x14ac:dyDescent="0.35">
      <c r="A1397">
        <f t="shared" ca="1" si="137"/>
        <v>1</v>
      </c>
      <c r="B1397">
        <f t="shared" ca="1" si="135"/>
        <v>11422</v>
      </c>
      <c r="C1397">
        <f t="shared" ca="1" si="132"/>
        <v>9</v>
      </c>
    </row>
    <row r="1398" spans="1:3" x14ac:dyDescent="0.35">
      <c r="A1398">
        <f t="shared" ca="1" si="137"/>
        <v>1</v>
      </c>
      <c r="B1398">
        <f t="shared" ca="1" si="135"/>
        <v>8466</v>
      </c>
      <c r="C1398">
        <f t="shared" ca="1" si="132"/>
        <v>6</v>
      </c>
    </row>
    <row r="1399" spans="1:3" x14ac:dyDescent="0.35">
      <c r="A1399">
        <f t="shared" ca="1" si="137"/>
        <v>1</v>
      </c>
      <c r="B1399">
        <f t="shared" ca="1" si="135"/>
        <v>6389</v>
      </c>
      <c r="C1399">
        <f t="shared" ca="1" si="132"/>
        <v>6</v>
      </c>
    </row>
    <row r="1400" spans="1:3" x14ac:dyDescent="0.35">
      <c r="A1400">
        <f t="shared" ca="1" si="137"/>
        <v>1</v>
      </c>
      <c r="B1400">
        <f t="shared" ca="1" si="135"/>
        <v>8700</v>
      </c>
      <c r="C1400">
        <f t="shared" ca="1" si="132"/>
        <v>6</v>
      </c>
    </row>
    <row r="1401" spans="1:3" x14ac:dyDescent="0.35">
      <c r="A1401">
        <f t="shared" ca="1" si="137"/>
        <v>1</v>
      </c>
      <c r="B1401">
        <f t="shared" ca="1" si="135"/>
        <v>5538</v>
      </c>
      <c r="C1401">
        <f t="shared" ca="1" si="132"/>
        <v>3</v>
      </c>
    </row>
    <row r="1402" spans="1:3" x14ac:dyDescent="0.35">
      <c r="A1402">
        <f t="shared" ca="1" si="137"/>
        <v>1</v>
      </c>
      <c r="B1402">
        <f t="shared" ca="1" si="135"/>
        <v>7498</v>
      </c>
      <c r="C1402">
        <f t="shared" ca="1" si="132"/>
        <v>5</v>
      </c>
    </row>
    <row r="1403" spans="1:3" x14ac:dyDescent="0.35">
      <c r="A1403">
        <f t="shared" ca="1" si="137"/>
        <v>1</v>
      </c>
      <c r="B1403">
        <f t="shared" ca="1" si="135"/>
        <v>10971</v>
      </c>
      <c r="C1403">
        <f t="shared" ca="1" si="132"/>
        <v>7</v>
      </c>
    </row>
    <row r="1404" spans="1:3" x14ac:dyDescent="0.35">
      <c r="A1404">
        <f t="shared" ca="1" si="137"/>
        <v>1</v>
      </c>
      <c r="B1404">
        <f t="shared" ca="1" si="135"/>
        <v>5902</v>
      </c>
      <c r="C1404">
        <f t="shared" ca="1" si="132"/>
        <v>5</v>
      </c>
    </row>
    <row r="1405" spans="1:3" x14ac:dyDescent="0.35">
      <c r="A1405">
        <f t="shared" ca="1" si="137"/>
        <v>1</v>
      </c>
      <c r="B1405">
        <f t="shared" ca="1" si="135"/>
        <v>9156</v>
      </c>
      <c r="C1405">
        <f t="shared" ca="1" si="132"/>
        <v>6</v>
      </c>
    </row>
    <row r="1406" spans="1:3" x14ac:dyDescent="0.35">
      <c r="A1406">
        <f t="shared" ca="1" si="137"/>
        <v>0</v>
      </c>
      <c r="B1406">
        <f t="shared" ca="1" si="135"/>
        <v>4309</v>
      </c>
      <c r="C1406">
        <f t="shared" ca="1" si="132"/>
        <v>2</v>
      </c>
    </row>
    <row r="1407" spans="1:3" x14ac:dyDescent="0.35">
      <c r="A1407">
        <f t="shared" ca="1" si="137"/>
        <v>1</v>
      </c>
      <c r="B1407">
        <f t="shared" ca="1" si="135"/>
        <v>6112</v>
      </c>
      <c r="C1407">
        <f t="shared" ca="1" si="132"/>
        <v>4</v>
      </c>
    </row>
    <row r="1408" spans="1:3" x14ac:dyDescent="0.35">
      <c r="A1408">
        <f t="shared" ca="1" si="137"/>
        <v>1</v>
      </c>
      <c r="B1408">
        <f t="shared" ca="1" si="135"/>
        <v>10594</v>
      </c>
      <c r="C1408">
        <f t="shared" ca="1" si="132"/>
        <v>10</v>
      </c>
    </row>
    <row r="1409" spans="1:3" x14ac:dyDescent="0.35">
      <c r="A1409">
        <f t="shared" ca="1" si="137"/>
        <v>0</v>
      </c>
      <c r="B1409">
        <f t="shared" ca="1" si="135"/>
        <v>2576</v>
      </c>
      <c r="C1409">
        <f t="shared" ca="1" si="132"/>
        <v>1</v>
      </c>
    </row>
    <row r="1410" spans="1:3" x14ac:dyDescent="0.35">
      <c r="A1410">
        <f t="shared" ca="1" si="137"/>
        <v>1</v>
      </c>
      <c r="B1410">
        <f t="shared" ca="1" si="135"/>
        <v>12223</v>
      </c>
      <c r="C1410">
        <f t="shared" ca="1" si="132"/>
        <v>10</v>
      </c>
    </row>
    <row r="1411" spans="1:3" x14ac:dyDescent="0.35">
      <c r="A1411">
        <f t="shared" ca="1" si="137"/>
        <v>1</v>
      </c>
      <c r="B1411">
        <f t="shared" ca="1" si="135"/>
        <v>9750</v>
      </c>
      <c r="C1411">
        <f t="shared" ref="C1411:C1474" ca="1" si="138">RANDBETWEEN(1,10)</f>
        <v>9</v>
      </c>
    </row>
    <row r="1412" spans="1:3" x14ac:dyDescent="0.35">
      <c r="A1412">
        <f t="shared" ref="A1412" ca="1" si="139">IF(B1412&gt;5500,1,0)</f>
        <v>1</v>
      </c>
      <c r="B1412">
        <f t="shared" ca="1" si="135"/>
        <v>7087</v>
      </c>
      <c r="C1412">
        <f t="shared" ca="1" si="138"/>
        <v>7</v>
      </c>
    </row>
    <row r="1413" spans="1:3" x14ac:dyDescent="0.35">
      <c r="A1413">
        <f t="shared" ref="A1413:A1476" ca="1" si="140">IF(B1413&gt;5000,1,0)</f>
        <v>1</v>
      </c>
      <c r="B1413">
        <f t="shared" ca="1" si="135"/>
        <v>7290</v>
      </c>
      <c r="C1413">
        <f t="shared" ca="1" si="138"/>
        <v>4</v>
      </c>
    </row>
    <row r="1414" spans="1:3" x14ac:dyDescent="0.35">
      <c r="A1414">
        <f t="shared" ca="1" si="140"/>
        <v>1</v>
      </c>
      <c r="B1414">
        <f t="shared" ca="1" si="135"/>
        <v>13952</v>
      </c>
      <c r="C1414">
        <f t="shared" ca="1" si="138"/>
        <v>10</v>
      </c>
    </row>
    <row r="1415" spans="1:3" x14ac:dyDescent="0.35">
      <c r="A1415">
        <f t="shared" ca="1" si="140"/>
        <v>1</v>
      </c>
      <c r="B1415">
        <f t="shared" ca="1" si="135"/>
        <v>7163</v>
      </c>
      <c r="C1415">
        <f t="shared" ca="1" si="138"/>
        <v>5</v>
      </c>
    </row>
    <row r="1416" spans="1:3" x14ac:dyDescent="0.35">
      <c r="A1416">
        <f t="shared" ca="1" si="140"/>
        <v>1</v>
      </c>
      <c r="B1416">
        <f t="shared" ca="1" si="135"/>
        <v>6166</v>
      </c>
      <c r="C1416">
        <f t="shared" ca="1" si="138"/>
        <v>4</v>
      </c>
    </row>
    <row r="1417" spans="1:3" x14ac:dyDescent="0.35">
      <c r="A1417">
        <f t="shared" ca="1" si="140"/>
        <v>1</v>
      </c>
      <c r="B1417">
        <f t="shared" ca="1" si="135"/>
        <v>10972</v>
      </c>
      <c r="C1417">
        <f t="shared" ca="1" si="138"/>
        <v>9</v>
      </c>
    </row>
    <row r="1418" spans="1:3" x14ac:dyDescent="0.35">
      <c r="A1418">
        <f t="shared" ca="1" si="140"/>
        <v>0</v>
      </c>
      <c r="B1418">
        <f t="shared" ca="1" si="135"/>
        <v>3322</v>
      </c>
      <c r="C1418">
        <f t="shared" ca="1" si="138"/>
        <v>1</v>
      </c>
    </row>
    <row r="1419" spans="1:3" x14ac:dyDescent="0.35">
      <c r="A1419">
        <f t="shared" ca="1" si="140"/>
        <v>0</v>
      </c>
      <c r="B1419">
        <f t="shared" ca="1" si="135"/>
        <v>2105</v>
      </c>
      <c r="C1419">
        <f t="shared" ca="1" si="138"/>
        <v>1</v>
      </c>
    </row>
    <row r="1420" spans="1:3" x14ac:dyDescent="0.35">
      <c r="A1420">
        <f t="shared" ca="1" si="140"/>
        <v>1</v>
      </c>
      <c r="B1420">
        <f t="shared" ca="1" si="135"/>
        <v>8047</v>
      </c>
      <c r="C1420">
        <f t="shared" ca="1" si="138"/>
        <v>7</v>
      </c>
    </row>
    <row r="1421" spans="1:3" x14ac:dyDescent="0.35">
      <c r="A1421">
        <f t="shared" ca="1" si="140"/>
        <v>1</v>
      </c>
      <c r="B1421">
        <f t="shared" ca="1" si="135"/>
        <v>9050</v>
      </c>
      <c r="C1421">
        <f t="shared" ca="1" si="138"/>
        <v>9</v>
      </c>
    </row>
    <row r="1422" spans="1:3" x14ac:dyDescent="0.35">
      <c r="A1422">
        <f t="shared" ca="1" si="140"/>
        <v>1</v>
      </c>
      <c r="B1422">
        <f t="shared" ca="1" si="135"/>
        <v>8593</v>
      </c>
      <c r="C1422">
        <f t="shared" ca="1" si="138"/>
        <v>6</v>
      </c>
    </row>
    <row r="1423" spans="1:3" x14ac:dyDescent="0.35">
      <c r="A1423">
        <f t="shared" ca="1" si="140"/>
        <v>1</v>
      </c>
      <c r="B1423">
        <f t="shared" ca="1" si="135"/>
        <v>5855</v>
      </c>
      <c r="C1423">
        <f t="shared" ca="1" si="138"/>
        <v>4</v>
      </c>
    </row>
    <row r="1424" spans="1:3" x14ac:dyDescent="0.35">
      <c r="A1424">
        <f t="shared" ca="1" si="140"/>
        <v>0</v>
      </c>
      <c r="B1424">
        <f t="shared" ca="1" si="135"/>
        <v>3861</v>
      </c>
      <c r="C1424">
        <f t="shared" ca="1" si="138"/>
        <v>2</v>
      </c>
    </row>
    <row r="1425" spans="1:3" x14ac:dyDescent="0.35">
      <c r="A1425">
        <f t="shared" ca="1" si="140"/>
        <v>1</v>
      </c>
      <c r="B1425">
        <f t="shared" ca="1" si="135"/>
        <v>6832</v>
      </c>
      <c r="C1425">
        <f t="shared" ca="1" si="138"/>
        <v>6</v>
      </c>
    </row>
    <row r="1426" spans="1:3" x14ac:dyDescent="0.35">
      <c r="A1426">
        <f t="shared" ca="1" si="140"/>
        <v>1</v>
      </c>
      <c r="B1426">
        <f t="shared" ca="1" si="135"/>
        <v>11005</v>
      </c>
      <c r="C1426">
        <f t="shared" ca="1" si="138"/>
        <v>9</v>
      </c>
    </row>
    <row r="1427" spans="1:3" x14ac:dyDescent="0.35">
      <c r="A1427">
        <f t="shared" ca="1" si="140"/>
        <v>0</v>
      </c>
      <c r="B1427">
        <f t="shared" ca="1" si="135"/>
        <v>2264</v>
      </c>
      <c r="C1427">
        <f t="shared" ca="1" si="138"/>
        <v>2</v>
      </c>
    </row>
    <row r="1428" spans="1:3" x14ac:dyDescent="0.35">
      <c r="A1428">
        <f t="shared" ca="1" si="140"/>
        <v>1</v>
      </c>
      <c r="B1428">
        <f t="shared" ca="1" si="135"/>
        <v>5865</v>
      </c>
      <c r="C1428">
        <f t="shared" ca="1" si="138"/>
        <v>2</v>
      </c>
    </row>
    <row r="1429" spans="1:3" x14ac:dyDescent="0.35">
      <c r="A1429">
        <f t="shared" ca="1" si="140"/>
        <v>1</v>
      </c>
      <c r="B1429">
        <f t="shared" ca="1" si="135"/>
        <v>8641</v>
      </c>
      <c r="C1429">
        <f t="shared" ca="1" si="138"/>
        <v>6</v>
      </c>
    </row>
    <row r="1430" spans="1:3" x14ac:dyDescent="0.35">
      <c r="A1430">
        <f t="shared" ca="1" si="140"/>
        <v>1</v>
      </c>
      <c r="B1430">
        <f t="shared" ca="1" si="135"/>
        <v>10277</v>
      </c>
      <c r="C1430">
        <f t="shared" ca="1" si="138"/>
        <v>10</v>
      </c>
    </row>
    <row r="1431" spans="1:3" x14ac:dyDescent="0.35">
      <c r="A1431">
        <f t="shared" ca="1" si="140"/>
        <v>0</v>
      </c>
      <c r="B1431">
        <f t="shared" ca="1" si="135"/>
        <v>2871</v>
      </c>
      <c r="C1431">
        <f t="shared" ca="1" si="138"/>
        <v>2</v>
      </c>
    </row>
    <row r="1432" spans="1:3" x14ac:dyDescent="0.35">
      <c r="A1432">
        <f t="shared" ca="1" si="140"/>
        <v>1</v>
      </c>
      <c r="B1432">
        <f t="shared" ca="1" si="135"/>
        <v>9965</v>
      </c>
      <c r="C1432">
        <f t="shared" ca="1" si="138"/>
        <v>9</v>
      </c>
    </row>
    <row r="1433" spans="1:3" x14ac:dyDescent="0.35">
      <c r="A1433">
        <f t="shared" ca="1" si="140"/>
        <v>1</v>
      </c>
      <c r="B1433">
        <f t="shared" ca="1" si="135"/>
        <v>6808</v>
      </c>
      <c r="C1433">
        <f t="shared" ca="1" si="138"/>
        <v>3</v>
      </c>
    </row>
    <row r="1434" spans="1:3" x14ac:dyDescent="0.35">
      <c r="A1434">
        <f t="shared" ca="1" si="140"/>
        <v>1</v>
      </c>
      <c r="B1434">
        <f t="shared" ca="1" si="135"/>
        <v>8238</v>
      </c>
      <c r="C1434">
        <f t="shared" ca="1" si="138"/>
        <v>8</v>
      </c>
    </row>
    <row r="1435" spans="1:3" x14ac:dyDescent="0.35">
      <c r="A1435">
        <f t="shared" ca="1" si="140"/>
        <v>1</v>
      </c>
      <c r="B1435">
        <f t="shared" ca="1" si="135"/>
        <v>10460</v>
      </c>
      <c r="C1435">
        <f t="shared" ca="1" si="138"/>
        <v>8</v>
      </c>
    </row>
    <row r="1436" spans="1:3" x14ac:dyDescent="0.35">
      <c r="A1436">
        <f t="shared" ca="1" si="140"/>
        <v>1</v>
      </c>
      <c r="B1436">
        <f t="shared" ca="1" si="135"/>
        <v>8981</v>
      </c>
      <c r="C1436">
        <f t="shared" ca="1" si="138"/>
        <v>6</v>
      </c>
    </row>
    <row r="1437" spans="1:3" x14ac:dyDescent="0.35">
      <c r="A1437">
        <f t="shared" ca="1" si="140"/>
        <v>1</v>
      </c>
      <c r="B1437">
        <f t="shared" ca="1" si="135"/>
        <v>5459</v>
      </c>
      <c r="C1437">
        <f t="shared" ca="1" si="138"/>
        <v>5</v>
      </c>
    </row>
    <row r="1438" spans="1:3" x14ac:dyDescent="0.35">
      <c r="A1438">
        <f t="shared" ca="1" si="140"/>
        <v>1</v>
      </c>
      <c r="B1438">
        <f t="shared" ca="1" si="135"/>
        <v>7719</v>
      </c>
      <c r="C1438">
        <f t="shared" ca="1" si="138"/>
        <v>7</v>
      </c>
    </row>
    <row r="1439" spans="1:3" x14ac:dyDescent="0.35">
      <c r="A1439">
        <f t="shared" ca="1" si="140"/>
        <v>1</v>
      </c>
      <c r="B1439">
        <f t="shared" ca="1" si="135"/>
        <v>11306</v>
      </c>
      <c r="C1439">
        <f t="shared" ca="1" si="138"/>
        <v>8</v>
      </c>
    </row>
    <row r="1440" spans="1:3" x14ac:dyDescent="0.35">
      <c r="A1440">
        <f t="shared" ca="1" si="140"/>
        <v>1</v>
      </c>
      <c r="B1440">
        <f t="shared" ca="1" si="135"/>
        <v>8910</v>
      </c>
      <c r="C1440">
        <f t="shared" ca="1" si="138"/>
        <v>6</v>
      </c>
    </row>
    <row r="1441" spans="1:3" x14ac:dyDescent="0.35">
      <c r="A1441">
        <f t="shared" ca="1" si="140"/>
        <v>0</v>
      </c>
      <c r="B1441">
        <f t="shared" ref="B1441:B1504" ca="1" si="141">C1441*1000+RANDBETWEEN(C1441,C1441+4000)</f>
        <v>4568</v>
      </c>
      <c r="C1441">
        <f t="shared" ca="1" si="138"/>
        <v>4</v>
      </c>
    </row>
    <row r="1442" spans="1:3" x14ac:dyDescent="0.35">
      <c r="A1442">
        <f t="shared" ref="A1442" ca="1" si="142">IF(B1442&gt;5500,1,0)</f>
        <v>0</v>
      </c>
      <c r="B1442">
        <f t="shared" ca="1" si="141"/>
        <v>3412</v>
      </c>
      <c r="C1442">
        <f t="shared" ca="1" si="138"/>
        <v>2</v>
      </c>
    </row>
    <row r="1443" spans="1:3" x14ac:dyDescent="0.35">
      <c r="A1443">
        <f t="shared" ref="A1443:A1506" ca="1" si="143">IF(B1443&gt;5000,1,0)</f>
        <v>0</v>
      </c>
      <c r="B1443">
        <f t="shared" ca="1" si="141"/>
        <v>1835</v>
      </c>
      <c r="C1443">
        <f t="shared" ca="1" si="138"/>
        <v>1</v>
      </c>
    </row>
    <row r="1444" spans="1:3" x14ac:dyDescent="0.35">
      <c r="A1444">
        <f t="shared" ca="1" si="143"/>
        <v>0</v>
      </c>
      <c r="B1444">
        <f t="shared" ca="1" si="141"/>
        <v>4071</v>
      </c>
      <c r="C1444">
        <f t="shared" ca="1" si="138"/>
        <v>2</v>
      </c>
    </row>
    <row r="1445" spans="1:3" x14ac:dyDescent="0.35">
      <c r="A1445">
        <f t="shared" ca="1" si="143"/>
        <v>0</v>
      </c>
      <c r="B1445">
        <f t="shared" ca="1" si="141"/>
        <v>4016</v>
      </c>
      <c r="C1445">
        <f t="shared" ca="1" si="138"/>
        <v>3</v>
      </c>
    </row>
    <row r="1446" spans="1:3" x14ac:dyDescent="0.35">
      <c r="A1446">
        <f t="shared" ca="1" si="143"/>
        <v>1</v>
      </c>
      <c r="B1446">
        <f t="shared" ca="1" si="141"/>
        <v>11544</v>
      </c>
      <c r="C1446">
        <f t="shared" ca="1" si="138"/>
        <v>10</v>
      </c>
    </row>
    <row r="1447" spans="1:3" x14ac:dyDescent="0.35">
      <c r="A1447">
        <f t="shared" ca="1" si="143"/>
        <v>1</v>
      </c>
      <c r="B1447">
        <f t="shared" ca="1" si="141"/>
        <v>5907</v>
      </c>
      <c r="C1447">
        <f t="shared" ca="1" si="138"/>
        <v>4</v>
      </c>
    </row>
    <row r="1448" spans="1:3" x14ac:dyDescent="0.35">
      <c r="A1448">
        <f t="shared" ca="1" si="143"/>
        <v>1</v>
      </c>
      <c r="B1448">
        <f t="shared" ca="1" si="141"/>
        <v>6244</v>
      </c>
      <c r="C1448">
        <f t="shared" ca="1" si="138"/>
        <v>4</v>
      </c>
    </row>
    <row r="1449" spans="1:3" x14ac:dyDescent="0.35">
      <c r="A1449">
        <f t="shared" ca="1" si="143"/>
        <v>1</v>
      </c>
      <c r="B1449">
        <f t="shared" ca="1" si="141"/>
        <v>12365</v>
      </c>
      <c r="C1449">
        <f t="shared" ca="1" si="138"/>
        <v>9</v>
      </c>
    </row>
    <row r="1450" spans="1:3" x14ac:dyDescent="0.35">
      <c r="A1450">
        <f t="shared" ca="1" si="143"/>
        <v>1</v>
      </c>
      <c r="B1450">
        <f t="shared" ca="1" si="141"/>
        <v>5579</v>
      </c>
      <c r="C1450">
        <f t="shared" ca="1" si="138"/>
        <v>3</v>
      </c>
    </row>
    <row r="1451" spans="1:3" x14ac:dyDescent="0.35">
      <c r="A1451">
        <f t="shared" ca="1" si="143"/>
        <v>1</v>
      </c>
      <c r="B1451">
        <f t="shared" ca="1" si="141"/>
        <v>7040</v>
      </c>
      <c r="C1451">
        <f t="shared" ca="1" si="138"/>
        <v>6</v>
      </c>
    </row>
    <row r="1452" spans="1:3" x14ac:dyDescent="0.35">
      <c r="A1452">
        <f t="shared" ca="1" si="143"/>
        <v>0</v>
      </c>
      <c r="B1452">
        <f t="shared" ca="1" si="141"/>
        <v>2449</v>
      </c>
      <c r="C1452">
        <f t="shared" ca="1" si="138"/>
        <v>1</v>
      </c>
    </row>
    <row r="1453" spans="1:3" x14ac:dyDescent="0.35">
      <c r="A1453">
        <f t="shared" ca="1" si="143"/>
        <v>1</v>
      </c>
      <c r="B1453">
        <f t="shared" ca="1" si="141"/>
        <v>8106</v>
      </c>
      <c r="C1453">
        <f t="shared" ca="1" si="138"/>
        <v>7</v>
      </c>
    </row>
    <row r="1454" spans="1:3" x14ac:dyDescent="0.35">
      <c r="A1454">
        <f t="shared" ca="1" si="143"/>
        <v>1</v>
      </c>
      <c r="B1454">
        <f t="shared" ca="1" si="141"/>
        <v>11242</v>
      </c>
      <c r="C1454">
        <f t="shared" ca="1" si="138"/>
        <v>9</v>
      </c>
    </row>
    <row r="1455" spans="1:3" x14ac:dyDescent="0.35">
      <c r="A1455">
        <f t="shared" ca="1" si="143"/>
        <v>1</v>
      </c>
      <c r="B1455">
        <f t="shared" ca="1" si="141"/>
        <v>5076</v>
      </c>
      <c r="C1455">
        <f t="shared" ca="1" si="138"/>
        <v>5</v>
      </c>
    </row>
    <row r="1456" spans="1:3" x14ac:dyDescent="0.35">
      <c r="A1456">
        <f t="shared" ca="1" si="143"/>
        <v>1</v>
      </c>
      <c r="B1456">
        <f t="shared" ca="1" si="141"/>
        <v>5425</v>
      </c>
      <c r="C1456">
        <f t="shared" ca="1" si="138"/>
        <v>4</v>
      </c>
    </row>
    <row r="1457" spans="1:3" x14ac:dyDescent="0.35">
      <c r="A1457">
        <f t="shared" ca="1" si="143"/>
        <v>0</v>
      </c>
      <c r="B1457">
        <f t="shared" ca="1" si="141"/>
        <v>4559</v>
      </c>
      <c r="C1457">
        <f t="shared" ca="1" si="138"/>
        <v>3</v>
      </c>
    </row>
    <row r="1458" spans="1:3" x14ac:dyDescent="0.35">
      <c r="A1458">
        <f t="shared" ca="1" si="143"/>
        <v>1</v>
      </c>
      <c r="B1458">
        <f t="shared" ca="1" si="141"/>
        <v>6480</v>
      </c>
      <c r="C1458">
        <f t="shared" ca="1" si="138"/>
        <v>5</v>
      </c>
    </row>
    <row r="1459" spans="1:3" x14ac:dyDescent="0.35">
      <c r="A1459">
        <f t="shared" ca="1" si="143"/>
        <v>0</v>
      </c>
      <c r="B1459">
        <f t="shared" ca="1" si="141"/>
        <v>4597</v>
      </c>
      <c r="C1459">
        <f t="shared" ca="1" si="138"/>
        <v>2</v>
      </c>
    </row>
    <row r="1460" spans="1:3" x14ac:dyDescent="0.35">
      <c r="A1460">
        <f t="shared" ca="1" si="143"/>
        <v>1</v>
      </c>
      <c r="B1460">
        <f t="shared" ca="1" si="141"/>
        <v>9218</v>
      </c>
      <c r="C1460">
        <f t="shared" ca="1" si="138"/>
        <v>9</v>
      </c>
    </row>
    <row r="1461" spans="1:3" x14ac:dyDescent="0.35">
      <c r="A1461">
        <f t="shared" ca="1" si="143"/>
        <v>1</v>
      </c>
      <c r="B1461">
        <f t="shared" ca="1" si="141"/>
        <v>7594</v>
      </c>
      <c r="C1461">
        <f t="shared" ca="1" si="138"/>
        <v>5</v>
      </c>
    </row>
    <row r="1462" spans="1:3" x14ac:dyDescent="0.35">
      <c r="A1462">
        <f t="shared" ca="1" si="143"/>
        <v>1</v>
      </c>
      <c r="B1462">
        <f t="shared" ca="1" si="141"/>
        <v>6272</v>
      </c>
      <c r="C1462">
        <f t="shared" ca="1" si="138"/>
        <v>4</v>
      </c>
    </row>
    <row r="1463" spans="1:3" x14ac:dyDescent="0.35">
      <c r="A1463">
        <f t="shared" ca="1" si="143"/>
        <v>1</v>
      </c>
      <c r="B1463">
        <f t="shared" ca="1" si="141"/>
        <v>11288</v>
      </c>
      <c r="C1463">
        <f t="shared" ca="1" si="138"/>
        <v>9</v>
      </c>
    </row>
    <row r="1464" spans="1:3" x14ac:dyDescent="0.35">
      <c r="A1464">
        <f t="shared" ca="1" si="143"/>
        <v>1</v>
      </c>
      <c r="B1464">
        <f t="shared" ca="1" si="141"/>
        <v>6826</v>
      </c>
      <c r="C1464">
        <f t="shared" ca="1" si="138"/>
        <v>3</v>
      </c>
    </row>
    <row r="1465" spans="1:3" x14ac:dyDescent="0.35">
      <c r="A1465">
        <f t="shared" ca="1" si="143"/>
        <v>1</v>
      </c>
      <c r="B1465">
        <f t="shared" ca="1" si="141"/>
        <v>5063</v>
      </c>
      <c r="C1465">
        <f t="shared" ca="1" si="138"/>
        <v>2</v>
      </c>
    </row>
    <row r="1466" spans="1:3" x14ac:dyDescent="0.35">
      <c r="A1466">
        <f t="shared" ca="1" si="143"/>
        <v>0</v>
      </c>
      <c r="B1466">
        <f t="shared" ca="1" si="141"/>
        <v>3109</v>
      </c>
      <c r="C1466">
        <f t="shared" ca="1" si="138"/>
        <v>1</v>
      </c>
    </row>
    <row r="1467" spans="1:3" x14ac:dyDescent="0.35">
      <c r="A1467">
        <f t="shared" ca="1" si="143"/>
        <v>1</v>
      </c>
      <c r="B1467">
        <f t="shared" ca="1" si="141"/>
        <v>11318</v>
      </c>
      <c r="C1467">
        <f t="shared" ca="1" si="138"/>
        <v>10</v>
      </c>
    </row>
    <row r="1468" spans="1:3" x14ac:dyDescent="0.35">
      <c r="A1468">
        <f t="shared" ca="1" si="143"/>
        <v>1</v>
      </c>
      <c r="B1468">
        <f t="shared" ca="1" si="141"/>
        <v>6909</v>
      </c>
      <c r="C1468">
        <f t="shared" ca="1" si="138"/>
        <v>5</v>
      </c>
    </row>
    <row r="1469" spans="1:3" x14ac:dyDescent="0.35">
      <c r="A1469">
        <f t="shared" ca="1" si="143"/>
        <v>1</v>
      </c>
      <c r="B1469">
        <f t="shared" ca="1" si="141"/>
        <v>9855</v>
      </c>
      <c r="C1469">
        <f t="shared" ca="1" si="138"/>
        <v>8</v>
      </c>
    </row>
    <row r="1470" spans="1:3" x14ac:dyDescent="0.35">
      <c r="A1470">
        <f t="shared" ca="1" si="143"/>
        <v>1</v>
      </c>
      <c r="B1470">
        <f t="shared" ca="1" si="141"/>
        <v>9780</v>
      </c>
      <c r="C1470">
        <f t="shared" ca="1" si="138"/>
        <v>7</v>
      </c>
    </row>
    <row r="1471" spans="1:3" x14ac:dyDescent="0.35">
      <c r="A1471">
        <f t="shared" ca="1" si="143"/>
        <v>0</v>
      </c>
      <c r="B1471">
        <f t="shared" ca="1" si="141"/>
        <v>4720</v>
      </c>
      <c r="C1471">
        <f t="shared" ca="1" si="138"/>
        <v>1</v>
      </c>
    </row>
    <row r="1472" spans="1:3" x14ac:dyDescent="0.35">
      <c r="A1472">
        <f t="shared" ref="A1472" ca="1" si="144">IF(B1472&gt;5500,1,0)</f>
        <v>1</v>
      </c>
      <c r="B1472">
        <f t="shared" ca="1" si="141"/>
        <v>8080</v>
      </c>
      <c r="C1472">
        <f t="shared" ca="1" si="138"/>
        <v>5</v>
      </c>
    </row>
    <row r="1473" spans="1:3" x14ac:dyDescent="0.35">
      <c r="A1473">
        <f t="shared" ref="A1473:A1536" ca="1" si="145">IF(B1473&gt;5000,1,0)</f>
        <v>0</v>
      </c>
      <c r="B1473">
        <f t="shared" ca="1" si="141"/>
        <v>2455</v>
      </c>
      <c r="C1473">
        <f t="shared" ca="1" si="138"/>
        <v>2</v>
      </c>
    </row>
    <row r="1474" spans="1:3" x14ac:dyDescent="0.35">
      <c r="A1474">
        <f t="shared" ca="1" si="145"/>
        <v>1</v>
      </c>
      <c r="B1474">
        <f t="shared" ca="1" si="141"/>
        <v>7802</v>
      </c>
      <c r="C1474">
        <f t="shared" ca="1" si="138"/>
        <v>7</v>
      </c>
    </row>
    <row r="1475" spans="1:3" x14ac:dyDescent="0.35">
      <c r="A1475">
        <f t="shared" ca="1" si="145"/>
        <v>1</v>
      </c>
      <c r="B1475">
        <f t="shared" ca="1" si="141"/>
        <v>11982</v>
      </c>
      <c r="C1475">
        <f t="shared" ref="C1475:C1538" ca="1" si="146">RANDBETWEEN(1,10)</f>
        <v>9</v>
      </c>
    </row>
    <row r="1476" spans="1:3" x14ac:dyDescent="0.35">
      <c r="A1476">
        <f t="shared" ca="1" si="145"/>
        <v>1</v>
      </c>
      <c r="B1476">
        <f t="shared" ca="1" si="141"/>
        <v>7425</v>
      </c>
      <c r="C1476">
        <f t="shared" ca="1" si="146"/>
        <v>4</v>
      </c>
    </row>
    <row r="1477" spans="1:3" x14ac:dyDescent="0.35">
      <c r="A1477">
        <f t="shared" ca="1" si="145"/>
        <v>0</v>
      </c>
      <c r="B1477">
        <f t="shared" ca="1" si="141"/>
        <v>4848</v>
      </c>
      <c r="C1477">
        <f t="shared" ca="1" si="146"/>
        <v>2</v>
      </c>
    </row>
    <row r="1478" spans="1:3" x14ac:dyDescent="0.35">
      <c r="A1478">
        <f t="shared" ca="1" si="145"/>
        <v>1</v>
      </c>
      <c r="B1478">
        <f t="shared" ca="1" si="141"/>
        <v>9490</v>
      </c>
      <c r="C1478">
        <f t="shared" ca="1" si="146"/>
        <v>6</v>
      </c>
    </row>
    <row r="1479" spans="1:3" x14ac:dyDescent="0.35">
      <c r="A1479">
        <f t="shared" ca="1" si="145"/>
        <v>1</v>
      </c>
      <c r="B1479">
        <f t="shared" ca="1" si="141"/>
        <v>7383</v>
      </c>
      <c r="C1479">
        <f t="shared" ca="1" si="146"/>
        <v>5</v>
      </c>
    </row>
    <row r="1480" spans="1:3" x14ac:dyDescent="0.35">
      <c r="A1480">
        <f t="shared" ca="1" si="145"/>
        <v>1</v>
      </c>
      <c r="B1480">
        <f t="shared" ca="1" si="141"/>
        <v>5800</v>
      </c>
      <c r="C1480">
        <f t="shared" ca="1" si="146"/>
        <v>4</v>
      </c>
    </row>
    <row r="1481" spans="1:3" x14ac:dyDescent="0.35">
      <c r="A1481">
        <f t="shared" ca="1" si="145"/>
        <v>1</v>
      </c>
      <c r="B1481">
        <f t="shared" ca="1" si="141"/>
        <v>5597</v>
      </c>
      <c r="C1481">
        <f t="shared" ca="1" si="146"/>
        <v>2</v>
      </c>
    </row>
    <row r="1482" spans="1:3" x14ac:dyDescent="0.35">
      <c r="A1482">
        <f t="shared" ca="1" si="145"/>
        <v>0</v>
      </c>
      <c r="B1482">
        <f t="shared" ca="1" si="141"/>
        <v>3716</v>
      </c>
      <c r="C1482">
        <f t="shared" ca="1" si="146"/>
        <v>2</v>
      </c>
    </row>
    <row r="1483" spans="1:3" x14ac:dyDescent="0.35">
      <c r="A1483">
        <f t="shared" ca="1" si="145"/>
        <v>1</v>
      </c>
      <c r="B1483">
        <f t="shared" ca="1" si="141"/>
        <v>8918</v>
      </c>
      <c r="C1483">
        <f t="shared" ca="1" si="146"/>
        <v>6</v>
      </c>
    </row>
    <row r="1484" spans="1:3" x14ac:dyDescent="0.35">
      <c r="A1484">
        <f t="shared" ca="1" si="145"/>
        <v>0</v>
      </c>
      <c r="B1484">
        <f t="shared" ca="1" si="141"/>
        <v>4191</v>
      </c>
      <c r="C1484">
        <f t="shared" ca="1" si="146"/>
        <v>1</v>
      </c>
    </row>
    <row r="1485" spans="1:3" x14ac:dyDescent="0.35">
      <c r="A1485">
        <f t="shared" ca="1" si="145"/>
        <v>1</v>
      </c>
      <c r="B1485">
        <f t="shared" ca="1" si="141"/>
        <v>12893</v>
      </c>
      <c r="C1485">
        <f t="shared" ca="1" si="146"/>
        <v>9</v>
      </c>
    </row>
    <row r="1486" spans="1:3" x14ac:dyDescent="0.35">
      <c r="A1486">
        <f t="shared" ca="1" si="145"/>
        <v>1</v>
      </c>
      <c r="B1486">
        <f t="shared" ca="1" si="141"/>
        <v>9732</v>
      </c>
      <c r="C1486">
        <f t="shared" ca="1" si="146"/>
        <v>6</v>
      </c>
    </row>
    <row r="1487" spans="1:3" x14ac:dyDescent="0.35">
      <c r="A1487">
        <f t="shared" ca="1" si="145"/>
        <v>0</v>
      </c>
      <c r="B1487">
        <f t="shared" ca="1" si="141"/>
        <v>1063</v>
      </c>
      <c r="C1487">
        <f t="shared" ca="1" si="146"/>
        <v>1</v>
      </c>
    </row>
    <row r="1488" spans="1:3" x14ac:dyDescent="0.35">
      <c r="A1488">
        <f t="shared" ca="1" si="145"/>
        <v>0</v>
      </c>
      <c r="B1488">
        <f t="shared" ca="1" si="141"/>
        <v>3136</v>
      </c>
      <c r="C1488">
        <f t="shared" ca="1" si="146"/>
        <v>2</v>
      </c>
    </row>
    <row r="1489" spans="1:3" x14ac:dyDescent="0.35">
      <c r="A1489">
        <f t="shared" ca="1" si="145"/>
        <v>0</v>
      </c>
      <c r="B1489">
        <f t="shared" ca="1" si="141"/>
        <v>1640</v>
      </c>
      <c r="C1489">
        <f t="shared" ca="1" si="146"/>
        <v>1</v>
      </c>
    </row>
    <row r="1490" spans="1:3" x14ac:dyDescent="0.35">
      <c r="A1490">
        <f t="shared" ca="1" si="145"/>
        <v>0</v>
      </c>
      <c r="B1490">
        <f t="shared" ca="1" si="141"/>
        <v>4555</v>
      </c>
      <c r="C1490">
        <f t="shared" ca="1" si="146"/>
        <v>1</v>
      </c>
    </row>
    <row r="1491" spans="1:3" x14ac:dyDescent="0.35">
      <c r="A1491">
        <f t="shared" ca="1" si="145"/>
        <v>1</v>
      </c>
      <c r="B1491">
        <f t="shared" ca="1" si="141"/>
        <v>5119</v>
      </c>
      <c r="C1491">
        <f t="shared" ca="1" si="146"/>
        <v>4</v>
      </c>
    </row>
    <row r="1492" spans="1:3" x14ac:dyDescent="0.35">
      <c r="A1492">
        <f t="shared" ca="1" si="145"/>
        <v>1</v>
      </c>
      <c r="B1492">
        <f t="shared" ca="1" si="141"/>
        <v>12349</v>
      </c>
      <c r="C1492">
        <f t="shared" ca="1" si="146"/>
        <v>10</v>
      </c>
    </row>
    <row r="1493" spans="1:3" x14ac:dyDescent="0.35">
      <c r="A1493">
        <f t="shared" ca="1" si="145"/>
        <v>1</v>
      </c>
      <c r="B1493">
        <f t="shared" ca="1" si="141"/>
        <v>7773</v>
      </c>
      <c r="C1493">
        <f t="shared" ca="1" si="146"/>
        <v>6</v>
      </c>
    </row>
    <row r="1494" spans="1:3" x14ac:dyDescent="0.35">
      <c r="A1494">
        <f t="shared" ca="1" si="145"/>
        <v>0</v>
      </c>
      <c r="B1494">
        <f t="shared" ca="1" si="141"/>
        <v>2745</v>
      </c>
      <c r="C1494">
        <f t="shared" ca="1" si="146"/>
        <v>1</v>
      </c>
    </row>
    <row r="1495" spans="1:3" x14ac:dyDescent="0.35">
      <c r="A1495">
        <f t="shared" ca="1" si="145"/>
        <v>1</v>
      </c>
      <c r="B1495">
        <f t="shared" ca="1" si="141"/>
        <v>6881</v>
      </c>
      <c r="C1495">
        <f t="shared" ca="1" si="146"/>
        <v>3</v>
      </c>
    </row>
    <row r="1496" spans="1:3" x14ac:dyDescent="0.35">
      <c r="A1496">
        <f t="shared" ca="1" si="145"/>
        <v>1</v>
      </c>
      <c r="B1496">
        <f t="shared" ca="1" si="141"/>
        <v>7987</v>
      </c>
      <c r="C1496">
        <f t="shared" ca="1" si="146"/>
        <v>5</v>
      </c>
    </row>
    <row r="1497" spans="1:3" x14ac:dyDescent="0.35">
      <c r="A1497">
        <f t="shared" ca="1" si="145"/>
        <v>0</v>
      </c>
      <c r="B1497">
        <f t="shared" ca="1" si="141"/>
        <v>3908</v>
      </c>
      <c r="C1497">
        <f t="shared" ca="1" si="146"/>
        <v>2</v>
      </c>
    </row>
    <row r="1498" spans="1:3" x14ac:dyDescent="0.35">
      <c r="A1498">
        <f t="shared" ca="1" si="145"/>
        <v>1</v>
      </c>
      <c r="B1498">
        <f t="shared" ca="1" si="141"/>
        <v>9197</v>
      </c>
      <c r="C1498">
        <f t="shared" ca="1" si="146"/>
        <v>7</v>
      </c>
    </row>
    <row r="1499" spans="1:3" x14ac:dyDescent="0.35">
      <c r="A1499">
        <f t="shared" ca="1" si="145"/>
        <v>1</v>
      </c>
      <c r="B1499">
        <f t="shared" ca="1" si="141"/>
        <v>8350</v>
      </c>
      <c r="C1499">
        <f t="shared" ca="1" si="146"/>
        <v>7</v>
      </c>
    </row>
    <row r="1500" spans="1:3" x14ac:dyDescent="0.35">
      <c r="A1500">
        <f t="shared" ca="1" si="145"/>
        <v>1</v>
      </c>
      <c r="B1500">
        <f t="shared" ca="1" si="141"/>
        <v>5381</v>
      </c>
      <c r="C1500">
        <f t="shared" ca="1" si="146"/>
        <v>2</v>
      </c>
    </row>
    <row r="1501" spans="1:3" x14ac:dyDescent="0.35">
      <c r="A1501">
        <f t="shared" ca="1" si="145"/>
        <v>1</v>
      </c>
      <c r="B1501">
        <f t="shared" ca="1" si="141"/>
        <v>7972</v>
      </c>
      <c r="C1501">
        <f t="shared" ca="1" si="146"/>
        <v>7</v>
      </c>
    </row>
    <row r="1502" spans="1:3" x14ac:dyDescent="0.35">
      <c r="A1502">
        <f t="shared" ref="A1502" ca="1" si="147">IF(B1502&gt;5500,1,0)</f>
        <v>1</v>
      </c>
      <c r="B1502">
        <f t="shared" ca="1" si="141"/>
        <v>7787</v>
      </c>
      <c r="C1502">
        <f t="shared" ca="1" si="146"/>
        <v>4</v>
      </c>
    </row>
    <row r="1503" spans="1:3" x14ac:dyDescent="0.35">
      <c r="A1503">
        <f t="shared" ref="A1503:A1566" ca="1" si="148">IF(B1503&gt;5000,1,0)</f>
        <v>1</v>
      </c>
      <c r="B1503">
        <f t="shared" ca="1" si="141"/>
        <v>8497</v>
      </c>
      <c r="C1503">
        <f t="shared" ca="1" si="146"/>
        <v>8</v>
      </c>
    </row>
    <row r="1504" spans="1:3" x14ac:dyDescent="0.35">
      <c r="A1504">
        <f t="shared" ca="1" si="148"/>
        <v>1</v>
      </c>
      <c r="B1504">
        <f t="shared" ca="1" si="141"/>
        <v>10705</v>
      </c>
      <c r="C1504">
        <f t="shared" ca="1" si="146"/>
        <v>7</v>
      </c>
    </row>
    <row r="1505" spans="1:3" x14ac:dyDescent="0.35">
      <c r="A1505">
        <f t="shared" ca="1" si="148"/>
        <v>1</v>
      </c>
      <c r="B1505">
        <f t="shared" ref="B1505:B1568" ca="1" si="149">C1505*1000+RANDBETWEEN(C1505,C1505+4000)</f>
        <v>9391</v>
      </c>
      <c r="C1505">
        <f t="shared" ca="1" si="146"/>
        <v>8</v>
      </c>
    </row>
    <row r="1506" spans="1:3" x14ac:dyDescent="0.35">
      <c r="A1506">
        <f t="shared" ca="1" si="148"/>
        <v>1</v>
      </c>
      <c r="B1506">
        <f t="shared" ca="1" si="149"/>
        <v>12578</v>
      </c>
      <c r="C1506">
        <f t="shared" ca="1" si="146"/>
        <v>10</v>
      </c>
    </row>
    <row r="1507" spans="1:3" x14ac:dyDescent="0.35">
      <c r="A1507">
        <f t="shared" ca="1" si="148"/>
        <v>1</v>
      </c>
      <c r="B1507">
        <f t="shared" ca="1" si="149"/>
        <v>6982</v>
      </c>
      <c r="C1507">
        <f t="shared" ca="1" si="146"/>
        <v>6</v>
      </c>
    </row>
    <row r="1508" spans="1:3" x14ac:dyDescent="0.35">
      <c r="A1508">
        <f t="shared" ca="1" si="148"/>
        <v>1</v>
      </c>
      <c r="B1508">
        <f t="shared" ca="1" si="149"/>
        <v>5396</v>
      </c>
      <c r="C1508">
        <f t="shared" ca="1" si="146"/>
        <v>5</v>
      </c>
    </row>
    <row r="1509" spans="1:3" x14ac:dyDescent="0.35">
      <c r="A1509">
        <f t="shared" ca="1" si="148"/>
        <v>1</v>
      </c>
      <c r="B1509">
        <f t="shared" ca="1" si="149"/>
        <v>8667</v>
      </c>
      <c r="C1509">
        <f t="shared" ca="1" si="146"/>
        <v>8</v>
      </c>
    </row>
    <row r="1510" spans="1:3" x14ac:dyDescent="0.35">
      <c r="A1510">
        <f t="shared" ca="1" si="148"/>
        <v>1</v>
      </c>
      <c r="B1510">
        <f t="shared" ca="1" si="149"/>
        <v>5830</v>
      </c>
      <c r="C1510">
        <f t="shared" ca="1" si="146"/>
        <v>4</v>
      </c>
    </row>
    <row r="1511" spans="1:3" x14ac:dyDescent="0.35">
      <c r="A1511">
        <f t="shared" ca="1" si="148"/>
        <v>1</v>
      </c>
      <c r="B1511">
        <f t="shared" ca="1" si="149"/>
        <v>5243</v>
      </c>
      <c r="C1511">
        <f t="shared" ca="1" si="146"/>
        <v>3</v>
      </c>
    </row>
    <row r="1512" spans="1:3" x14ac:dyDescent="0.35">
      <c r="A1512">
        <f t="shared" ca="1" si="148"/>
        <v>1</v>
      </c>
      <c r="B1512">
        <f t="shared" ca="1" si="149"/>
        <v>11438</v>
      </c>
      <c r="C1512">
        <f t="shared" ca="1" si="146"/>
        <v>9</v>
      </c>
    </row>
    <row r="1513" spans="1:3" x14ac:dyDescent="0.35">
      <c r="A1513">
        <f t="shared" ca="1" si="148"/>
        <v>0</v>
      </c>
      <c r="B1513">
        <f t="shared" ca="1" si="149"/>
        <v>4745</v>
      </c>
      <c r="C1513">
        <f t="shared" ca="1" si="146"/>
        <v>3</v>
      </c>
    </row>
    <row r="1514" spans="1:3" x14ac:dyDescent="0.35">
      <c r="A1514">
        <f t="shared" ca="1" si="148"/>
        <v>1</v>
      </c>
      <c r="B1514">
        <f t="shared" ca="1" si="149"/>
        <v>6963</v>
      </c>
      <c r="C1514">
        <f t="shared" ca="1" si="146"/>
        <v>6</v>
      </c>
    </row>
    <row r="1515" spans="1:3" x14ac:dyDescent="0.35">
      <c r="A1515">
        <f t="shared" ca="1" si="148"/>
        <v>0</v>
      </c>
      <c r="B1515">
        <f t="shared" ca="1" si="149"/>
        <v>3625</v>
      </c>
      <c r="C1515">
        <f t="shared" ca="1" si="146"/>
        <v>2</v>
      </c>
    </row>
    <row r="1516" spans="1:3" x14ac:dyDescent="0.35">
      <c r="A1516">
        <f t="shared" ca="1" si="148"/>
        <v>1</v>
      </c>
      <c r="B1516">
        <f t="shared" ca="1" si="149"/>
        <v>6771</v>
      </c>
      <c r="C1516">
        <f t="shared" ca="1" si="146"/>
        <v>4</v>
      </c>
    </row>
    <row r="1517" spans="1:3" x14ac:dyDescent="0.35">
      <c r="A1517">
        <f t="shared" ca="1" si="148"/>
        <v>0</v>
      </c>
      <c r="B1517">
        <f t="shared" ca="1" si="149"/>
        <v>4292</v>
      </c>
      <c r="C1517">
        <f t="shared" ca="1" si="146"/>
        <v>3</v>
      </c>
    </row>
    <row r="1518" spans="1:3" x14ac:dyDescent="0.35">
      <c r="A1518">
        <f t="shared" ca="1" si="148"/>
        <v>1</v>
      </c>
      <c r="B1518">
        <f t="shared" ca="1" si="149"/>
        <v>9751</v>
      </c>
      <c r="C1518">
        <f t="shared" ca="1" si="146"/>
        <v>9</v>
      </c>
    </row>
    <row r="1519" spans="1:3" x14ac:dyDescent="0.35">
      <c r="A1519">
        <f t="shared" ca="1" si="148"/>
        <v>1</v>
      </c>
      <c r="B1519">
        <f t="shared" ca="1" si="149"/>
        <v>11348</v>
      </c>
      <c r="C1519">
        <f t="shared" ca="1" si="146"/>
        <v>8</v>
      </c>
    </row>
    <row r="1520" spans="1:3" x14ac:dyDescent="0.35">
      <c r="A1520">
        <f t="shared" ca="1" si="148"/>
        <v>1</v>
      </c>
      <c r="B1520">
        <f t="shared" ca="1" si="149"/>
        <v>5555</v>
      </c>
      <c r="C1520">
        <f t="shared" ca="1" si="146"/>
        <v>3</v>
      </c>
    </row>
    <row r="1521" spans="1:3" x14ac:dyDescent="0.35">
      <c r="A1521">
        <f t="shared" ca="1" si="148"/>
        <v>1</v>
      </c>
      <c r="B1521">
        <f t="shared" ca="1" si="149"/>
        <v>10587</v>
      </c>
      <c r="C1521">
        <f t="shared" ca="1" si="146"/>
        <v>10</v>
      </c>
    </row>
    <row r="1522" spans="1:3" x14ac:dyDescent="0.35">
      <c r="A1522">
        <f t="shared" ca="1" si="148"/>
        <v>1</v>
      </c>
      <c r="B1522">
        <f t="shared" ca="1" si="149"/>
        <v>10620</v>
      </c>
      <c r="C1522">
        <f t="shared" ca="1" si="146"/>
        <v>8</v>
      </c>
    </row>
    <row r="1523" spans="1:3" x14ac:dyDescent="0.35">
      <c r="A1523">
        <f t="shared" ca="1" si="148"/>
        <v>1</v>
      </c>
      <c r="B1523">
        <f t="shared" ca="1" si="149"/>
        <v>6036</v>
      </c>
      <c r="C1523">
        <f t="shared" ca="1" si="146"/>
        <v>3</v>
      </c>
    </row>
    <row r="1524" spans="1:3" x14ac:dyDescent="0.35">
      <c r="A1524">
        <f t="shared" ca="1" si="148"/>
        <v>1</v>
      </c>
      <c r="B1524">
        <f t="shared" ca="1" si="149"/>
        <v>11036</v>
      </c>
      <c r="C1524">
        <f t="shared" ca="1" si="146"/>
        <v>9</v>
      </c>
    </row>
    <row r="1525" spans="1:3" x14ac:dyDescent="0.35">
      <c r="A1525">
        <f t="shared" ca="1" si="148"/>
        <v>1</v>
      </c>
      <c r="B1525">
        <f t="shared" ca="1" si="149"/>
        <v>10047</v>
      </c>
      <c r="C1525">
        <f t="shared" ca="1" si="146"/>
        <v>10</v>
      </c>
    </row>
    <row r="1526" spans="1:3" x14ac:dyDescent="0.35">
      <c r="A1526">
        <f t="shared" ca="1" si="148"/>
        <v>1</v>
      </c>
      <c r="B1526">
        <f t="shared" ca="1" si="149"/>
        <v>9838</v>
      </c>
      <c r="C1526">
        <f t="shared" ca="1" si="146"/>
        <v>8</v>
      </c>
    </row>
    <row r="1527" spans="1:3" x14ac:dyDescent="0.35">
      <c r="A1527">
        <f t="shared" ca="1" si="148"/>
        <v>1</v>
      </c>
      <c r="B1527">
        <f t="shared" ca="1" si="149"/>
        <v>5046</v>
      </c>
      <c r="C1527">
        <f t="shared" ca="1" si="146"/>
        <v>5</v>
      </c>
    </row>
    <row r="1528" spans="1:3" x14ac:dyDescent="0.35">
      <c r="A1528">
        <f t="shared" ca="1" si="148"/>
        <v>1</v>
      </c>
      <c r="B1528">
        <f t="shared" ca="1" si="149"/>
        <v>9518</v>
      </c>
      <c r="C1528">
        <f t="shared" ca="1" si="146"/>
        <v>6</v>
      </c>
    </row>
    <row r="1529" spans="1:3" x14ac:dyDescent="0.35">
      <c r="A1529">
        <f t="shared" ca="1" si="148"/>
        <v>1</v>
      </c>
      <c r="B1529">
        <f t="shared" ca="1" si="149"/>
        <v>8156</v>
      </c>
      <c r="C1529">
        <f t="shared" ca="1" si="146"/>
        <v>6</v>
      </c>
    </row>
    <row r="1530" spans="1:3" x14ac:dyDescent="0.35">
      <c r="A1530">
        <f t="shared" ca="1" si="148"/>
        <v>1</v>
      </c>
      <c r="B1530">
        <f t="shared" ca="1" si="149"/>
        <v>6499</v>
      </c>
      <c r="C1530">
        <f t="shared" ca="1" si="146"/>
        <v>5</v>
      </c>
    </row>
    <row r="1531" spans="1:3" x14ac:dyDescent="0.35">
      <c r="A1531">
        <f t="shared" ca="1" si="148"/>
        <v>1</v>
      </c>
      <c r="B1531">
        <f t="shared" ca="1" si="149"/>
        <v>10089</v>
      </c>
      <c r="C1531">
        <f t="shared" ca="1" si="146"/>
        <v>7</v>
      </c>
    </row>
    <row r="1532" spans="1:3" x14ac:dyDescent="0.35">
      <c r="A1532">
        <f t="shared" ref="A1532" ca="1" si="150">IF(B1532&gt;5500,1,0)</f>
        <v>0</v>
      </c>
      <c r="B1532">
        <f t="shared" ca="1" si="149"/>
        <v>5430</v>
      </c>
      <c r="C1532">
        <f t="shared" ca="1" si="146"/>
        <v>2</v>
      </c>
    </row>
    <row r="1533" spans="1:3" x14ac:dyDescent="0.35">
      <c r="A1533">
        <f t="shared" ref="A1533:A1596" ca="1" si="151">IF(B1533&gt;5000,1,0)</f>
        <v>0</v>
      </c>
      <c r="B1533">
        <f t="shared" ca="1" si="149"/>
        <v>1257</v>
      </c>
      <c r="C1533">
        <f t="shared" ca="1" si="146"/>
        <v>1</v>
      </c>
    </row>
    <row r="1534" spans="1:3" x14ac:dyDescent="0.35">
      <c r="A1534">
        <f t="shared" ca="1" si="151"/>
        <v>0</v>
      </c>
      <c r="B1534">
        <f t="shared" ca="1" si="149"/>
        <v>2078</v>
      </c>
      <c r="C1534">
        <f t="shared" ca="1" si="146"/>
        <v>2</v>
      </c>
    </row>
    <row r="1535" spans="1:3" x14ac:dyDescent="0.35">
      <c r="A1535">
        <f t="shared" ca="1" si="151"/>
        <v>0</v>
      </c>
      <c r="B1535">
        <f t="shared" ca="1" si="149"/>
        <v>3787</v>
      </c>
      <c r="C1535">
        <f t="shared" ca="1" si="146"/>
        <v>3</v>
      </c>
    </row>
    <row r="1536" spans="1:3" x14ac:dyDescent="0.35">
      <c r="A1536">
        <f t="shared" ca="1" si="151"/>
        <v>1</v>
      </c>
      <c r="B1536">
        <f t="shared" ca="1" si="149"/>
        <v>9534</v>
      </c>
      <c r="C1536">
        <f t="shared" ca="1" si="146"/>
        <v>9</v>
      </c>
    </row>
    <row r="1537" spans="1:3" x14ac:dyDescent="0.35">
      <c r="A1537">
        <f t="shared" ca="1" si="151"/>
        <v>0</v>
      </c>
      <c r="B1537">
        <f t="shared" ca="1" si="149"/>
        <v>4145</v>
      </c>
      <c r="C1537">
        <f t="shared" ca="1" si="146"/>
        <v>2</v>
      </c>
    </row>
    <row r="1538" spans="1:3" x14ac:dyDescent="0.35">
      <c r="A1538">
        <f t="shared" ca="1" si="151"/>
        <v>1</v>
      </c>
      <c r="B1538">
        <f t="shared" ca="1" si="149"/>
        <v>7385</v>
      </c>
      <c r="C1538">
        <f t="shared" ca="1" si="146"/>
        <v>5</v>
      </c>
    </row>
    <row r="1539" spans="1:3" x14ac:dyDescent="0.35">
      <c r="A1539">
        <f t="shared" ca="1" si="151"/>
        <v>0</v>
      </c>
      <c r="B1539">
        <f t="shared" ca="1" si="149"/>
        <v>1432</v>
      </c>
      <c r="C1539">
        <f t="shared" ref="C1539:C1602" ca="1" si="152">RANDBETWEEN(1,10)</f>
        <v>1</v>
      </c>
    </row>
    <row r="1540" spans="1:3" x14ac:dyDescent="0.35">
      <c r="A1540">
        <f t="shared" ca="1" si="151"/>
        <v>1</v>
      </c>
      <c r="B1540">
        <f t="shared" ca="1" si="149"/>
        <v>10880</v>
      </c>
      <c r="C1540">
        <f t="shared" ca="1" si="152"/>
        <v>7</v>
      </c>
    </row>
    <row r="1541" spans="1:3" x14ac:dyDescent="0.35">
      <c r="A1541">
        <f t="shared" ca="1" si="151"/>
        <v>0</v>
      </c>
      <c r="B1541">
        <f t="shared" ca="1" si="149"/>
        <v>3586</v>
      </c>
      <c r="C1541">
        <f t="shared" ca="1" si="152"/>
        <v>1</v>
      </c>
    </row>
    <row r="1542" spans="1:3" x14ac:dyDescent="0.35">
      <c r="A1542">
        <f t="shared" ca="1" si="151"/>
        <v>0</v>
      </c>
      <c r="B1542">
        <f t="shared" ca="1" si="149"/>
        <v>3849</v>
      </c>
      <c r="C1542">
        <f t="shared" ca="1" si="152"/>
        <v>3</v>
      </c>
    </row>
    <row r="1543" spans="1:3" x14ac:dyDescent="0.35">
      <c r="A1543">
        <f t="shared" ca="1" si="151"/>
        <v>1</v>
      </c>
      <c r="B1543">
        <f t="shared" ca="1" si="149"/>
        <v>13429</v>
      </c>
      <c r="C1543">
        <f t="shared" ca="1" si="152"/>
        <v>10</v>
      </c>
    </row>
    <row r="1544" spans="1:3" x14ac:dyDescent="0.35">
      <c r="A1544">
        <f t="shared" ca="1" si="151"/>
        <v>0</v>
      </c>
      <c r="B1544">
        <f t="shared" ca="1" si="149"/>
        <v>4152</v>
      </c>
      <c r="C1544">
        <f t="shared" ca="1" si="152"/>
        <v>1</v>
      </c>
    </row>
    <row r="1545" spans="1:3" x14ac:dyDescent="0.35">
      <c r="A1545">
        <f t="shared" ca="1" si="151"/>
        <v>1</v>
      </c>
      <c r="B1545">
        <f t="shared" ca="1" si="149"/>
        <v>9171</v>
      </c>
      <c r="C1545">
        <f t="shared" ca="1" si="152"/>
        <v>9</v>
      </c>
    </row>
    <row r="1546" spans="1:3" x14ac:dyDescent="0.35">
      <c r="A1546">
        <f t="shared" ca="1" si="151"/>
        <v>1</v>
      </c>
      <c r="B1546">
        <f t="shared" ca="1" si="149"/>
        <v>5793</v>
      </c>
      <c r="C1546">
        <f t="shared" ca="1" si="152"/>
        <v>3</v>
      </c>
    </row>
    <row r="1547" spans="1:3" x14ac:dyDescent="0.35">
      <c r="A1547">
        <f t="shared" ca="1" si="151"/>
        <v>1</v>
      </c>
      <c r="B1547">
        <f t="shared" ca="1" si="149"/>
        <v>5482</v>
      </c>
      <c r="C1547">
        <f t="shared" ca="1" si="152"/>
        <v>5</v>
      </c>
    </row>
    <row r="1548" spans="1:3" x14ac:dyDescent="0.35">
      <c r="A1548">
        <f t="shared" ca="1" si="151"/>
        <v>1</v>
      </c>
      <c r="B1548">
        <f t="shared" ca="1" si="149"/>
        <v>11754</v>
      </c>
      <c r="C1548">
        <f t="shared" ca="1" si="152"/>
        <v>9</v>
      </c>
    </row>
    <row r="1549" spans="1:3" x14ac:dyDescent="0.35">
      <c r="A1549">
        <f t="shared" ca="1" si="151"/>
        <v>1</v>
      </c>
      <c r="B1549">
        <f t="shared" ca="1" si="149"/>
        <v>5785</v>
      </c>
      <c r="C1549">
        <f t="shared" ca="1" si="152"/>
        <v>2</v>
      </c>
    </row>
    <row r="1550" spans="1:3" x14ac:dyDescent="0.35">
      <c r="A1550">
        <f t="shared" ca="1" si="151"/>
        <v>1</v>
      </c>
      <c r="B1550">
        <f t="shared" ca="1" si="149"/>
        <v>7646</v>
      </c>
      <c r="C1550">
        <f t="shared" ca="1" si="152"/>
        <v>6</v>
      </c>
    </row>
    <row r="1551" spans="1:3" x14ac:dyDescent="0.35">
      <c r="A1551">
        <f t="shared" ca="1" si="151"/>
        <v>1</v>
      </c>
      <c r="B1551">
        <f t="shared" ca="1" si="149"/>
        <v>8750</v>
      </c>
      <c r="C1551">
        <f t="shared" ca="1" si="152"/>
        <v>8</v>
      </c>
    </row>
    <row r="1552" spans="1:3" x14ac:dyDescent="0.35">
      <c r="A1552">
        <f t="shared" ca="1" si="151"/>
        <v>1</v>
      </c>
      <c r="B1552">
        <f t="shared" ca="1" si="149"/>
        <v>5080</v>
      </c>
      <c r="C1552">
        <f t="shared" ca="1" si="152"/>
        <v>3</v>
      </c>
    </row>
    <row r="1553" spans="1:3" x14ac:dyDescent="0.35">
      <c r="A1553">
        <f t="shared" ca="1" si="151"/>
        <v>1</v>
      </c>
      <c r="B1553">
        <f t="shared" ca="1" si="149"/>
        <v>5613</v>
      </c>
      <c r="C1553">
        <f t="shared" ca="1" si="152"/>
        <v>3</v>
      </c>
    </row>
    <row r="1554" spans="1:3" x14ac:dyDescent="0.35">
      <c r="A1554">
        <f t="shared" ca="1" si="151"/>
        <v>1</v>
      </c>
      <c r="B1554">
        <f t="shared" ca="1" si="149"/>
        <v>11359</v>
      </c>
      <c r="C1554">
        <f t="shared" ca="1" si="152"/>
        <v>8</v>
      </c>
    </row>
    <row r="1555" spans="1:3" x14ac:dyDescent="0.35">
      <c r="A1555">
        <f t="shared" ca="1" si="151"/>
        <v>1</v>
      </c>
      <c r="B1555">
        <f t="shared" ca="1" si="149"/>
        <v>11422</v>
      </c>
      <c r="C1555">
        <f t="shared" ca="1" si="152"/>
        <v>9</v>
      </c>
    </row>
    <row r="1556" spans="1:3" x14ac:dyDescent="0.35">
      <c r="A1556">
        <f t="shared" ca="1" si="151"/>
        <v>1</v>
      </c>
      <c r="B1556">
        <f t="shared" ca="1" si="149"/>
        <v>5607</v>
      </c>
      <c r="C1556">
        <f t="shared" ca="1" si="152"/>
        <v>5</v>
      </c>
    </row>
    <row r="1557" spans="1:3" x14ac:dyDescent="0.35">
      <c r="A1557">
        <f t="shared" ca="1" si="151"/>
        <v>1</v>
      </c>
      <c r="B1557">
        <f t="shared" ca="1" si="149"/>
        <v>8618</v>
      </c>
      <c r="C1557">
        <f t="shared" ca="1" si="152"/>
        <v>5</v>
      </c>
    </row>
    <row r="1558" spans="1:3" x14ac:dyDescent="0.35">
      <c r="A1558">
        <f t="shared" ca="1" si="151"/>
        <v>1</v>
      </c>
      <c r="B1558">
        <f t="shared" ca="1" si="149"/>
        <v>12217</v>
      </c>
      <c r="C1558">
        <f t="shared" ca="1" si="152"/>
        <v>9</v>
      </c>
    </row>
    <row r="1559" spans="1:3" x14ac:dyDescent="0.35">
      <c r="A1559">
        <f t="shared" ca="1" si="151"/>
        <v>1</v>
      </c>
      <c r="B1559">
        <f t="shared" ca="1" si="149"/>
        <v>13113</v>
      </c>
      <c r="C1559">
        <f t="shared" ca="1" si="152"/>
        <v>10</v>
      </c>
    </row>
    <row r="1560" spans="1:3" x14ac:dyDescent="0.35">
      <c r="A1560">
        <f t="shared" ca="1" si="151"/>
        <v>1</v>
      </c>
      <c r="B1560">
        <f t="shared" ca="1" si="149"/>
        <v>10346</v>
      </c>
      <c r="C1560">
        <f t="shared" ca="1" si="152"/>
        <v>10</v>
      </c>
    </row>
    <row r="1561" spans="1:3" x14ac:dyDescent="0.35">
      <c r="A1561">
        <f t="shared" ca="1" si="151"/>
        <v>1</v>
      </c>
      <c r="B1561">
        <f t="shared" ca="1" si="149"/>
        <v>7959</v>
      </c>
      <c r="C1561">
        <f t="shared" ca="1" si="152"/>
        <v>6</v>
      </c>
    </row>
    <row r="1562" spans="1:3" x14ac:dyDescent="0.35">
      <c r="A1562">
        <f t="shared" ref="A1562" ca="1" si="153">IF(B1562&gt;5500,1,0)</f>
        <v>1</v>
      </c>
      <c r="B1562">
        <f t="shared" ca="1" si="149"/>
        <v>7138</v>
      </c>
      <c r="C1562">
        <f t="shared" ca="1" si="152"/>
        <v>4</v>
      </c>
    </row>
    <row r="1563" spans="1:3" x14ac:dyDescent="0.35">
      <c r="A1563">
        <f t="shared" ref="A1563:A1626" ca="1" si="154">IF(B1563&gt;5000,1,0)</f>
        <v>1</v>
      </c>
      <c r="B1563">
        <f t="shared" ca="1" si="149"/>
        <v>5186</v>
      </c>
      <c r="C1563">
        <f t="shared" ca="1" si="152"/>
        <v>5</v>
      </c>
    </row>
    <row r="1564" spans="1:3" x14ac:dyDescent="0.35">
      <c r="A1564">
        <f t="shared" ca="1" si="154"/>
        <v>1</v>
      </c>
      <c r="B1564">
        <f t="shared" ca="1" si="149"/>
        <v>6839</v>
      </c>
      <c r="C1564">
        <f t="shared" ca="1" si="152"/>
        <v>6</v>
      </c>
    </row>
    <row r="1565" spans="1:3" x14ac:dyDescent="0.35">
      <c r="A1565">
        <f t="shared" ca="1" si="154"/>
        <v>1</v>
      </c>
      <c r="B1565">
        <f t="shared" ca="1" si="149"/>
        <v>10169</v>
      </c>
      <c r="C1565">
        <f t="shared" ca="1" si="152"/>
        <v>8</v>
      </c>
    </row>
    <row r="1566" spans="1:3" x14ac:dyDescent="0.35">
      <c r="A1566">
        <f t="shared" ca="1" si="154"/>
        <v>1</v>
      </c>
      <c r="B1566">
        <f t="shared" ca="1" si="149"/>
        <v>6896</v>
      </c>
      <c r="C1566">
        <f t="shared" ca="1" si="152"/>
        <v>5</v>
      </c>
    </row>
    <row r="1567" spans="1:3" x14ac:dyDescent="0.35">
      <c r="A1567">
        <f t="shared" ca="1" si="154"/>
        <v>0</v>
      </c>
      <c r="B1567">
        <f t="shared" ca="1" si="149"/>
        <v>1110</v>
      </c>
      <c r="C1567">
        <f t="shared" ca="1" si="152"/>
        <v>1</v>
      </c>
    </row>
    <row r="1568" spans="1:3" x14ac:dyDescent="0.35">
      <c r="A1568">
        <f t="shared" ca="1" si="154"/>
        <v>1</v>
      </c>
      <c r="B1568">
        <f t="shared" ca="1" si="149"/>
        <v>9266</v>
      </c>
      <c r="C1568">
        <f t="shared" ca="1" si="152"/>
        <v>7</v>
      </c>
    </row>
    <row r="1569" spans="1:3" x14ac:dyDescent="0.35">
      <c r="A1569">
        <f t="shared" ca="1" si="154"/>
        <v>1</v>
      </c>
      <c r="B1569">
        <f t="shared" ref="B1569:B1632" ca="1" si="155">C1569*1000+RANDBETWEEN(C1569,C1569+4000)</f>
        <v>10692</v>
      </c>
      <c r="C1569">
        <f t="shared" ca="1" si="152"/>
        <v>7</v>
      </c>
    </row>
    <row r="1570" spans="1:3" x14ac:dyDescent="0.35">
      <c r="A1570">
        <f t="shared" ca="1" si="154"/>
        <v>1</v>
      </c>
      <c r="B1570">
        <f t="shared" ca="1" si="155"/>
        <v>11246</v>
      </c>
      <c r="C1570">
        <f t="shared" ca="1" si="152"/>
        <v>8</v>
      </c>
    </row>
    <row r="1571" spans="1:3" x14ac:dyDescent="0.35">
      <c r="A1571">
        <f t="shared" ca="1" si="154"/>
        <v>0</v>
      </c>
      <c r="B1571">
        <f t="shared" ca="1" si="155"/>
        <v>4618</v>
      </c>
      <c r="C1571">
        <f t="shared" ca="1" si="152"/>
        <v>1</v>
      </c>
    </row>
    <row r="1572" spans="1:3" x14ac:dyDescent="0.35">
      <c r="A1572">
        <f t="shared" ca="1" si="154"/>
        <v>1</v>
      </c>
      <c r="B1572">
        <f t="shared" ca="1" si="155"/>
        <v>5513</v>
      </c>
      <c r="C1572">
        <f t="shared" ca="1" si="152"/>
        <v>3</v>
      </c>
    </row>
    <row r="1573" spans="1:3" x14ac:dyDescent="0.35">
      <c r="A1573">
        <f t="shared" ca="1" si="154"/>
        <v>0</v>
      </c>
      <c r="B1573">
        <f t="shared" ca="1" si="155"/>
        <v>1047</v>
      </c>
      <c r="C1573">
        <f t="shared" ca="1" si="152"/>
        <v>1</v>
      </c>
    </row>
    <row r="1574" spans="1:3" x14ac:dyDescent="0.35">
      <c r="A1574">
        <f t="shared" ca="1" si="154"/>
        <v>1</v>
      </c>
      <c r="B1574">
        <f t="shared" ca="1" si="155"/>
        <v>10383</v>
      </c>
      <c r="C1574">
        <f t="shared" ca="1" si="152"/>
        <v>8</v>
      </c>
    </row>
    <row r="1575" spans="1:3" x14ac:dyDescent="0.35">
      <c r="A1575">
        <f t="shared" ca="1" si="154"/>
        <v>0</v>
      </c>
      <c r="B1575">
        <f t="shared" ca="1" si="155"/>
        <v>4241</v>
      </c>
      <c r="C1575">
        <f t="shared" ca="1" si="152"/>
        <v>2</v>
      </c>
    </row>
    <row r="1576" spans="1:3" x14ac:dyDescent="0.35">
      <c r="A1576">
        <f t="shared" ca="1" si="154"/>
        <v>0</v>
      </c>
      <c r="B1576">
        <f t="shared" ca="1" si="155"/>
        <v>1013</v>
      </c>
      <c r="C1576">
        <f t="shared" ca="1" si="152"/>
        <v>1</v>
      </c>
    </row>
    <row r="1577" spans="1:3" x14ac:dyDescent="0.35">
      <c r="A1577">
        <f t="shared" ca="1" si="154"/>
        <v>1</v>
      </c>
      <c r="B1577">
        <f t="shared" ca="1" si="155"/>
        <v>7731</v>
      </c>
      <c r="C1577">
        <f t="shared" ca="1" si="152"/>
        <v>4</v>
      </c>
    </row>
    <row r="1578" spans="1:3" x14ac:dyDescent="0.35">
      <c r="A1578">
        <f t="shared" ca="1" si="154"/>
        <v>0</v>
      </c>
      <c r="B1578">
        <f t="shared" ca="1" si="155"/>
        <v>4140</v>
      </c>
      <c r="C1578">
        <f t="shared" ca="1" si="152"/>
        <v>3</v>
      </c>
    </row>
    <row r="1579" spans="1:3" x14ac:dyDescent="0.35">
      <c r="A1579">
        <f t="shared" ca="1" si="154"/>
        <v>1</v>
      </c>
      <c r="B1579">
        <f t="shared" ca="1" si="155"/>
        <v>12398</v>
      </c>
      <c r="C1579">
        <f t="shared" ca="1" si="152"/>
        <v>10</v>
      </c>
    </row>
    <row r="1580" spans="1:3" x14ac:dyDescent="0.35">
      <c r="A1580">
        <f t="shared" ca="1" si="154"/>
        <v>1</v>
      </c>
      <c r="B1580">
        <f t="shared" ca="1" si="155"/>
        <v>8276</v>
      </c>
      <c r="C1580">
        <f t="shared" ca="1" si="152"/>
        <v>6</v>
      </c>
    </row>
    <row r="1581" spans="1:3" x14ac:dyDescent="0.35">
      <c r="A1581">
        <f t="shared" ca="1" si="154"/>
        <v>1</v>
      </c>
      <c r="B1581">
        <f t="shared" ca="1" si="155"/>
        <v>7166</v>
      </c>
      <c r="C1581">
        <f t="shared" ca="1" si="152"/>
        <v>5</v>
      </c>
    </row>
    <row r="1582" spans="1:3" x14ac:dyDescent="0.35">
      <c r="A1582">
        <f t="shared" ca="1" si="154"/>
        <v>1</v>
      </c>
      <c r="B1582">
        <f t="shared" ca="1" si="155"/>
        <v>7762</v>
      </c>
      <c r="C1582">
        <f t="shared" ca="1" si="152"/>
        <v>6</v>
      </c>
    </row>
    <row r="1583" spans="1:3" x14ac:dyDescent="0.35">
      <c r="A1583">
        <f t="shared" ca="1" si="154"/>
        <v>1</v>
      </c>
      <c r="B1583">
        <f t="shared" ca="1" si="155"/>
        <v>7939</v>
      </c>
      <c r="C1583">
        <f t="shared" ca="1" si="152"/>
        <v>7</v>
      </c>
    </row>
    <row r="1584" spans="1:3" x14ac:dyDescent="0.35">
      <c r="A1584">
        <f t="shared" ca="1" si="154"/>
        <v>1</v>
      </c>
      <c r="B1584">
        <f t="shared" ca="1" si="155"/>
        <v>9156</v>
      </c>
      <c r="C1584">
        <f t="shared" ca="1" si="152"/>
        <v>6</v>
      </c>
    </row>
    <row r="1585" spans="1:3" x14ac:dyDescent="0.35">
      <c r="A1585">
        <f t="shared" ca="1" si="154"/>
        <v>0</v>
      </c>
      <c r="B1585">
        <f t="shared" ca="1" si="155"/>
        <v>4627</v>
      </c>
      <c r="C1585">
        <f t="shared" ca="1" si="152"/>
        <v>2</v>
      </c>
    </row>
    <row r="1586" spans="1:3" x14ac:dyDescent="0.35">
      <c r="A1586">
        <f t="shared" ca="1" si="154"/>
        <v>1</v>
      </c>
      <c r="B1586">
        <f t="shared" ca="1" si="155"/>
        <v>13053</v>
      </c>
      <c r="C1586">
        <f t="shared" ca="1" si="152"/>
        <v>10</v>
      </c>
    </row>
    <row r="1587" spans="1:3" x14ac:dyDescent="0.35">
      <c r="A1587">
        <f t="shared" ca="1" si="154"/>
        <v>0</v>
      </c>
      <c r="B1587">
        <f t="shared" ca="1" si="155"/>
        <v>3738</v>
      </c>
      <c r="C1587">
        <f t="shared" ca="1" si="152"/>
        <v>3</v>
      </c>
    </row>
    <row r="1588" spans="1:3" x14ac:dyDescent="0.35">
      <c r="A1588">
        <f t="shared" ca="1" si="154"/>
        <v>1</v>
      </c>
      <c r="B1588">
        <f t="shared" ca="1" si="155"/>
        <v>7261</v>
      </c>
      <c r="C1588">
        <f t="shared" ca="1" si="152"/>
        <v>4</v>
      </c>
    </row>
    <row r="1589" spans="1:3" x14ac:dyDescent="0.35">
      <c r="A1589">
        <f t="shared" ca="1" si="154"/>
        <v>0</v>
      </c>
      <c r="B1589">
        <f t="shared" ca="1" si="155"/>
        <v>2046</v>
      </c>
      <c r="C1589">
        <f t="shared" ca="1" si="152"/>
        <v>2</v>
      </c>
    </row>
    <row r="1590" spans="1:3" x14ac:dyDescent="0.35">
      <c r="A1590">
        <f t="shared" ca="1" si="154"/>
        <v>0</v>
      </c>
      <c r="B1590">
        <f t="shared" ca="1" si="155"/>
        <v>3991</v>
      </c>
      <c r="C1590">
        <f t="shared" ca="1" si="152"/>
        <v>2</v>
      </c>
    </row>
    <row r="1591" spans="1:3" x14ac:dyDescent="0.35">
      <c r="A1591">
        <f t="shared" ca="1" si="154"/>
        <v>0</v>
      </c>
      <c r="B1591">
        <f t="shared" ca="1" si="155"/>
        <v>4302</v>
      </c>
      <c r="C1591">
        <f t="shared" ca="1" si="152"/>
        <v>2</v>
      </c>
    </row>
    <row r="1592" spans="1:3" x14ac:dyDescent="0.35">
      <c r="A1592">
        <f t="shared" ref="A1592" ca="1" si="156">IF(B1592&gt;5500,1,0)</f>
        <v>1</v>
      </c>
      <c r="B1592">
        <f t="shared" ca="1" si="155"/>
        <v>7658</v>
      </c>
      <c r="C1592">
        <f t="shared" ca="1" si="152"/>
        <v>6</v>
      </c>
    </row>
    <row r="1593" spans="1:3" x14ac:dyDescent="0.35">
      <c r="A1593">
        <f t="shared" ref="A1593:A1656" ca="1" si="157">IF(B1593&gt;5000,1,0)</f>
        <v>1</v>
      </c>
      <c r="B1593">
        <f t="shared" ca="1" si="155"/>
        <v>6183</v>
      </c>
      <c r="C1593">
        <f t="shared" ca="1" si="152"/>
        <v>5</v>
      </c>
    </row>
    <row r="1594" spans="1:3" x14ac:dyDescent="0.35">
      <c r="A1594">
        <f t="shared" ca="1" si="157"/>
        <v>1</v>
      </c>
      <c r="B1594">
        <f t="shared" ca="1" si="155"/>
        <v>7771</v>
      </c>
      <c r="C1594">
        <f t="shared" ca="1" si="152"/>
        <v>5</v>
      </c>
    </row>
    <row r="1595" spans="1:3" x14ac:dyDescent="0.35">
      <c r="A1595">
        <f t="shared" ca="1" si="157"/>
        <v>1</v>
      </c>
      <c r="B1595">
        <f t="shared" ca="1" si="155"/>
        <v>11869</v>
      </c>
      <c r="C1595">
        <f t="shared" ca="1" si="152"/>
        <v>8</v>
      </c>
    </row>
    <row r="1596" spans="1:3" x14ac:dyDescent="0.35">
      <c r="A1596">
        <f t="shared" ca="1" si="157"/>
        <v>0</v>
      </c>
      <c r="B1596">
        <f t="shared" ca="1" si="155"/>
        <v>4166</v>
      </c>
      <c r="C1596">
        <f t="shared" ca="1" si="152"/>
        <v>2</v>
      </c>
    </row>
    <row r="1597" spans="1:3" x14ac:dyDescent="0.35">
      <c r="A1597">
        <f t="shared" ca="1" si="157"/>
        <v>1</v>
      </c>
      <c r="B1597">
        <f t="shared" ca="1" si="155"/>
        <v>6993</v>
      </c>
      <c r="C1597">
        <f t="shared" ca="1" si="152"/>
        <v>5</v>
      </c>
    </row>
    <row r="1598" spans="1:3" x14ac:dyDescent="0.35">
      <c r="A1598">
        <f t="shared" ca="1" si="157"/>
        <v>0</v>
      </c>
      <c r="B1598">
        <f t="shared" ca="1" si="155"/>
        <v>3580</v>
      </c>
      <c r="C1598">
        <f t="shared" ca="1" si="152"/>
        <v>3</v>
      </c>
    </row>
    <row r="1599" spans="1:3" x14ac:dyDescent="0.35">
      <c r="A1599">
        <f t="shared" ca="1" si="157"/>
        <v>1</v>
      </c>
      <c r="B1599">
        <f t="shared" ca="1" si="155"/>
        <v>10094</v>
      </c>
      <c r="C1599">
        <f t="shared" ca="1" si="152"/>
        <v>10</v>
      </c>
    </row>
    <row r="1600" spans="1:3" x14ac:dyDescent="0.35">
      <c r="A1600">
        <f t="shared" ca="1" si="157"/>
        <v>1</v>
      </c>
      <c r="B1600">
        <f t="shared" ca="1" si="155"/>
        <v>6237</v>
      </c>
      <c r="C1600">
        <f t="shared" ca="1" si="152"/>
        <v>3</v>
      </c>
    </row>
    <row r="1601" spans="1:3" x14ac:dyDescent="0.35">
      <c r="A1601">
        <f t="shared" ca="1" si="157"/>
        <v>1</v>
      </c>
      <c r="B1601">
        <f t="shared" ca="1" si="155"/>
        <v>5830</v>
      </c>
      <c r="C1601">
        <f t="shared" ca="1" si="152"/>
        <v>3</v>
      </c>
    </row>
    <row r="1602" spans="1:3" x14ac:dyDescent="0.35">
      <c r="A1602">
        <f t="shared" ca="1" si="157"/>
        <v>1</v>
      </c>
      <c r="B1602">
        <f t="shared" ca="1" si="155"/>
        <v>9523</v>
      </c>
      <c r="C1602">
        <f t="shared" ca="1" si="152"/>
        <v>7</v>
      </c>
    </row>
    <row r="1603" spans="1:3" x14ac:dyDescent="0.35">
      <c r="A1603">
        <f t="shared" ca="1" si="157"/>
        <v>0</v>
      </c>
      <c r="B1603">
        <f t="shared" ca="1" si="155"/>
        <v>4303</v>
      </c>
      <c r="C1603">
        <f t="shared" ref="C1603:C1666" ca="1" si="158">RANDBETWEEN(1,10)</f>
        <v>1</v>
      </c>
    </row>
    <row r="1604" spans="1:3" x14ac:dyDescent="0.35">
      <c r="A1604">
        <f t="shared" ca="1" si="157"/>
        <v>1</v>
      </c>
      <c r="B1604">
        <f t="shared" ca="1" si="155"/>
        <v>10599</v>
      </c>
      <c r="C1604">
        <f t="shared" ca="1" si="158"/>
        <v>10</v>
      </c>
    </row>
    <row r="1605" spans="1:3" x14ac:dyDescent="0.35">
      <c r="A1605">
        <f t="shared" ca="1" si="157"/>
        <v>1</v>
      </c>
      <c r="B1605">
        <f t="shared" ca="1" si="155"/>
        <v>10186</v>
      </c>
      <c r="C1605">
        <f t="shared" ca="1" si="158"/>
        <v>9</v>
      </c>
    </row>
    <row r="1606" spans="1:3" x14ac:dyDescent="0.35">
      <c r="A1606">
        <f t="shared" ca="1" si="157"/>
        <v>1</v>
      </c>
      <c r="B1606">
        <f t="shared" ca="1" si="155"/>
        <v>8290</v>
      </c>
      <c r="C1606">
        <f t="shared" ca="1" si="158"/>
        <v>8</v>
      </c>
    </row>
    <row r="1607" spans="1:3" x14ac:dyDescent="0.35">
      <c r="A1607">
        <f t="shared" ca="1" si="157"/>
        <v>1</v>
      </c>
      <c r="B1607">
        <f t="shared" ca="1" si="155"/>
        <v>10996</v>
      </c>
      <c r="C1607">
        <f t="shared" ca="1" si="158"/>
        <v>10</v>
      </c>
    </row>
    <row r="1608" spans="1:3" x14ac:dyDescent="0.35">
      <c r="A1608">
        <f t="shared" ca="1" si="157"/>
        <v>0</v>
      </c>
      <c r="B1608">
        <f t="shared" ca="1" si="155"/>
        <v>2270</v>
      </c>
      <c r="C1608">
        <f t="shared" ca="1" si="158"/>
        <v>2</v>
      </c>
    </row>
    <row r="1609" spans="1:3" x14ac:dyDescent="0.35">
      <c r="A1609">
        <f t="shared" ca="1" si="157"/>
        <v>1</v>
      </c>
      <c r="B1609">
        <f t="shared" ca="1" si="155"/>
        <v>7808</v>
      </c>
      <c r="C1609">
        <f t="shared" ca="1" si="158"/>
        <v>5</v>
      </c>
    </row>
    <row r="1610" spans="1:3" x14ac:dyDescent="0.35">
      <c r="A1610">
        <f t="shared" ca="1" si="157"/>
        <v>0</v>
      </c>
      <c r="B1610">
        <f t="shared" ca="1" si="155"/>
        <v>2167</v>
      </c>
      <c r="C1610">
        <f t="shared" ca="1" si="158"/>
        <v>1</v>
      </c>
    </row>
    <row r="1611" spans="1:3" x14ac:dyDescent="0.35">
      <c r="A1611">
        <f t="shared" ca="1" si="157"/>
        <v>1</v>
      </c>
      <c r="B1611">
        <f t="shared" ca="1" si="155"/>
        <v>9447</v>
      </c>
      <c r="C1611">
        <f t="shared" ca="1" si="158"/>
        <v>7</v>
      </c>
    </row>
    <row r="1612" spans="1:3" x14ac:dyDescent="0.35">
      <c r="A1612">
        <f t="shared" ca="1" si="157"/>
        <v>1</v>
      </c>
      <c r="B1612">
        <f t="shared" ca="1" si="155"/>
        <v>9572</v>
      </c>
      <c r="C1612">
        <f t="shared" ca="1" si="158"/>
        <v>6</v>
      </c>
    </row>
    <row r="1613" spans="1:3" x14ac:dyDescent="0.35">
      <c r="A1613">
        <f t="shared" ca="1" si="157"/>
        <v>1</v>
      </c>
      <c r="B1613">
        <f t="shared" ca="1" si="155"/>
        <v>8364</v>
      </c>
      <c r="C1613">
        <f t="shared" ca="1" si="158"/>
        <v>5</v>
      </c>
    </row>
    <row r="1614" spans="1:3" x14ac:dyDescent="0.35">
      <c r="A1614">
        <f t="shared" ca="1" si="157"/>
        <v>0</v>
      </c>
      <c r="B1614">
        <f t="shared" ca="1" si="155"/>
        <v>4062</v>
      </c>
      <c r="C1614">
        <f t="shared" ca="1" si="158"/>
        <v>2</v>
      </c>
    </row>
    <row r="1615" spans="1:3" x14ac:dyDescent="0.35">
      <c r="A1615">
        <f t="shared" ca="1" si="157"/>
        <v>1</v>
      </c>
      <c r="B1615">
        <f t="shared" ca="1" si="155"/>
        <v>8282</v>
      </c>
      <c r="C1615">
        <f t="shared" ca="1" si="158"/>
        <v>8</v>
      </c>
    </row>
    <row r="1616" spans="1:3" x14ac:dyDescent="0.35">
      <c r="A1616">
        <f t="shared" ca="1" si="157"/>
        <v>1</v>
      </c>
      <c r="B1616">
        <f t="shared" ca="1" si="155"/>
        <v>5516</v>
      </c>
      <c r="C1616">
        <f t="shared" ca="1" si="158"/>
        <v>3</v>
      </c>
    </row>
    <row r="1617" spans="1:3" x14ac:dyDescent="0.35">
      <c r="A1617">
        <f t="shared" ca="1" si="157"/>
        <v>1</v>
      </c>
      <c r="B1617">
        <f t="shared" ca="1" si="155"/>
        <v>10125</v>
      </c>
      <c r="C1617">
        <f t="shared" ca="1" si="158"/>
        <v>10</v>
      </c>
    </row>
    <row r="1618" spans="1:3" x14ac:dyDescent="0.35">
      <c r="A1618">
        <f t="shared" ca="1" si="157"/>
        <v>1</v>
      </c>
      <c r="B1618">
        <f t="shared" ca="1" si="155"/>
        <v>10257</v>
      </c>
      <c r="C1618">
        <f t="shared" ca="1" si="158"/>
        <v>7</v>
      </c>
    </row>
    <row r="1619" spans="1:3" x14ac:dyDescent="0.35">
      <c r="A1619">
        <f t="shared" ca="1" si="157"/>
        <v>0</v>
      </c>
      <c r="B1619">
        <f t="shared" ca="1" si="155"/>
        <v>2094</v>
      </c>
      <c r="C1619">
        <f t="shared" ca="1" si="158"/>
        <v>2</v>
      </c>
    </row>
    <row r="1620" spans="1:3" x14ac:dyDescent="0.35">
      <c r="A1620">
        <f t="shared" ca="1" si="157"/>
        <v>1</v>
      </c>
      <c r="B1620">
        <f t="shared" ca="1" si="155"/>
        <v>11193</v>
      </c>
      <c r="C1620">
        <f t="shared" ca="1" si="158"/>
        <v>10</v>
      </c>
    </row>
    <row r="1621" spans="1:3" x14ac:dyDescent="0.35">
      <c r="A1621">
        <f t="shared" ca="1" si="157"/>
        <v>1</v>
      </c>
      <c r="B1621">
        <f t="shared" ca="1" si="155"/>
        <v>11169</v>
      </c>
      <c r="C1621">
        <f t="shared" ca="1" si="158"/>
        <v>8</v>
      </c>
    </row>
    <row r="1622" spans="1:3" x14ac:dyDescent="0.35">
      <c r="A1622">
        <f t="shared" ref="A1622" ca="1" si="159">IF(B1622&gt;5500,1,0)</f>
        <v>1</v>
      </c>
      <c r="B1622">
        <f t="shared" ca="1" si="155"/>
        <v>8950</v>
      </c>
      <c r="C1622">
        <f t="shared" ca="1" si="158"/>
        <v>8</v>
      </c>
    </row>
    <row r="1623" spans="1:3" x14ac:dyDescent="0.35">
      <c r="A1623">
        <f t="shared" ref="A1623:A1686" ca="1" si="160">IF(B1623&gt;5000,1,0)</f>
        <v>1</v>
      </c>
      <c r="B1623">
        <f t="shared" ca="1" si="155"/>
        <v>11310</v>
      </c>
      <c r="C1623">
        <f t="shared" ca="1" si="158"/>
        <v>8</v>
      </c>
    </row>
    <row r="1624" spans="1:3" x14ac:dyDescent="0.35">
      <c r="A1624">
        <f t="shared" ca="1" si="160"/>
        <v>1</v>
      </c>
      <c r="B1624">
        <f t="shared" ca="1" si="155"/>
        <v>7037</v>
      </c>
      <c r="C1624">
        <f t="shared" ca="1" si="158"/>
        <v>4</v>
      </c>
    </row>
    <row r="1625" spans="1:3" x14ac:dyDescent="0.35">
      <c r="A1625">
        <f t="shared" ca="1" si="160"/>
        <v>1</v>
      </c>
      <c r="B1625">
        <f t="shared" ca="1" si="155"/>
        <v>8046</v>
      </c>
      <c r="C1625">
        <f t="shared" ca="1" si="158"/>
        <v>5</v>
      </c>
    </row>
    <row r="1626" spans="1:3" x14ac:dyDescent="0.35">
      <c r="A1626">
        <f t="shared" ca="1" si="160"/>
        <v>0</v>
      </c>
      <c r="B1626">
        <f t="shared" ca="1" si="155"/>
        <v>4377</v>
      </c>
      <c r="C1626">
        <f t="shared" ca="1" si="158"/>
        <v>1</v>
      </c>
    </row>
    <row r="1627" spans="1:3" x14ac:dyDescent="0.35">
      <c r="A1627">
        <f t="shared" ca="1" si="160"/>
        <v>1</v>
      </c>
      <c r="B1627">
        <f t="shared" ca="1" si="155"/>
        <v>13474</v>
      </c>
      <c r="C1627">
        <f t="shared" ca="1" si="158"/>
        <v>10</v>
      </c>
    </row>
    <row r="1628" spans="1:3" x14ac:dyDescent="0.35">
      <c r="A1628">
        <f t="shared" ca="1" si="160"/>
        <v>1</v>
      </c>
      <c r="B1628">
        <f t="shared" ca="1" si="155"/>
        <v>5127</v>
      </c>
      <c r="C1628">
        <f t="shared" ca="1" si="158"/>
        <v>5</v>
      </c>
    </row>
    <row r="1629" spans="1:3" x14ac:dyDescent="0.35">
      <c r="A1629">
        <f t="shared" ca="1" si="160"/>
        <v>1</v>
      </c>
      <c r="B1629">
        <f t="shared" ca="1" si="155"/>
        <v>9062</v>
      </c>
      <c r="C1629">
        <f t="shared" ca="1" si="158"/>
        <v>7</v>
      </c>
    </row>
    <row r="1630" spans="1:3" x14ac:dyDescent="0.35">
      <c r="A1630">
        <f t="shared" ca="1" si="160"/>
        <v>0</v>
      </c>
      <c r="B1630">
        <f t="shared" ca="1" si="155"/>
        <v>4349</v>
      </c>
      <c r="C1630">
        <f t="shared" ca="1" si="158"/>
        <v>2</v>
      </c>
    </row>
    <row r="1631" spans="1:3" x14ac:dyDescent="0.35">
      <c r="A1631">
        <f t="shared" ca="1" si="160"/>
        <v>1</v>
      </c>
      <c r="B1631">
        <f t="shared" ca="1" si="155"/>
        <v>6117</v>
      </c>
      <c r="C1631">
        <f t="shared" ca="1" si="158"/>
        <v>5</v>
      </c>
    </row>
    <row r="1632" spans="1:3" x14ac:dyDescent="0.35">
      <c r="A1632">
        <f t="shared" ca="1" si="160"/>
        <v>1</v>
      </c>
      <c r="B1632">
        <f t="shared" ca="1" si="155"/>
        <v>11513</v>
      </c>
      <c r="C1632">
        <f t="shared" ca="1" si="158"/>
        <v>9</v>
      </c>
    </row>
    <row r="1633" spans="1:3" x14ac:dyDescent="0.35">
      <c r="A1633">
        <f t="shared" ca="1" si="160"/>
        <v>1</v>
      </c>
      <c r="B1633">
        <f t="shared" ref="B1633:B1696" ca="1" si="161">C1633*1000+RANDBETWEEN(C1633,C1633+4000)</f>
        <v>9842</v>
      </c>
      <c r="C1633">
        <f t="shared" ca="1" si="158"/>
        <v>6</v>
      </c>
    </row>
    <row r="1634" spans="1:3" x14ac:dyDescent="0.35">
      <c r="A1634">
        <f t="shared" ca="1" si="160"/>
        <v>0</v>
      </c>
      <c r="B1634">
        <f t="shared" ca="1" si="161"/>
        <v>2126</v>
      </c>
      <c r="C1634">
        <f t="shared" ca="1" si="158"/>
        <v>1</v>
      </c>
    </row>
    <row r="1635" spans="1:3" x14ac:dyDescent="0.35">
      <c r="A1635">
        <f t="shared" ca="1" si="160"/>
        <v>0</v>
      </c>
      <c r="B1635">
        <f t="shared" ca="1" si="161"/>
        <v>1738</v>
      </c>
      <c r="C1635">
        <f t="shared" ca="1" si="158"/>
        <v>1</v>
      </c>
    </row>
    <row r="1636" spans="1:3" x14ac:dyDescent="0.35">
      <c r="A1636">
        <f t="shared" ca="1" si="160"/>
        <v>0</v>
      </c>
      <c r="B1636">
        <f t="shared" ca="1" si="161"/>
        <v>4183</v>
      </c>
      <c r="C1636">
        <f t="shared" ca="1" si="158"/>
        <v>4</v>
      </c>
    </row>
    <row r="1637" spans="1:3" x14ac:dyDescent="0.35">
      <c r="A1637">
        <f t="shared" ca="1" si="160"/>
        <v>1</v>
      </c>
      <c r="B1637">
        <f t="shared" ca="1" si="161"/>
        <v>9028</v>
      </c>
      <c r="C1637">
        <f t="shared" ca="1" si="158"/>
        <v>8</v>
      </c>
    </row>
    <row r="1638" spans="1:3" x14ac:dyDescent="0.35">
      <c r="A1638">
        <f t="shared" ca="1" si="160"/>
        <v>1</v>
      </c>
      <c r="B1638">
        <f t="shared" ca="1" si="161"/>
        <v>8473</v>
      </c>
      <c r="C1638">
        <f t="shared" ca="1" si="158"/>
        <v>7</v>
      </c>
    </row>
    <row r="1639" spans="1:3" x14ac:dyDescent="0.35">
      <c r="A1639">
        <f t="shared" ca="1" si="160"/>
        <v>0</v>
      </c>
      <c r="B1639">
        <f t="shared" ca="1" si="161"/>
        <v>2497</v>
      </c>
      <c r="C1639">
        <f t="shared" ca="1" si="158"/>
        <v>2</v>
      </c>
    </row>
    <row r="1640" spans="1:3" x14ac:dyDescent="0.35">
      <c r="A1640">
        <f t="shared" ca="1" si="160"/>
        <v>1</v>
      </c>
      <c r="B1640">
        <f t="shared" ca="1" si="161"/>
        <v>9620</v>
      </c>
      <c r="C1640">
        <f t="shared" ca="1" si="158"/>
        <v>6</v>
      </c>
    </row>
    <row r="1641" spans="1:3" x14ac:dyDescent="0.35">
      <c r="A1641">
        <f t="shared" ca="1" si="160"/>
        <v>1</v>
      </c>
      <c r="B1641">
        <f t="shared" ca="1" si="161"/>
        <v>10857</v>
      </c>
      <c r="C1641">
        <f t="shared" ca="1" si="158"/>
        <v>8</v>
      </c>
    </row>
    <row r="1642" spans="1:3" x14ac:dyDescent="0.35">
      <c r="A1642">
        <f t="shared" ca="1" si="160"/>
        <v>1</v>
      </c>
      <c r="B1642">
        <f t="shared" ca="1" si="161"/>
        <v>6332</v>
      </c>
      <c r="C1642">
        <f t="shared" ca="1" si="158"/>
        <v>5</v>
      </c>
    </row>
    <row r="1643" spans="1:3" x14ac:dyDescent="0.35">
      <c r="A1643">
        <f t="shared" ca="1" si="160"/>
        <v>0</v>
      </c>
      <c r="B1643">
        <f t="shared" ca="1" si="161"/>
        <v>3190</v>
      </c>
      <c r="C1643">
        <f t="shared" ca="1" si="158"/>
        <v>1</v>
      </c>
    </row>
    <row r="1644" spans="1:3" x14ac:dyDescent="0.35">
      <c r="A1644">
        <f t="shared" ca="1" si="160"/>
        <v>1</v>
      </c>
      <c r="B1644">
        <f t="shared" ca="1" si="161"/>
        <v>9051</v>
      </c>
      <c r="C1644">
        <f t="shared" ca="1" si="158"/>
        <v>6</v>
      </c>
    </row>
    <row r="1645" spans="1:3" x14ac:dyDescent="0.35">
      <c r="A1645">
        <f t="shared" ca="1" si="160"/>
        <v>1</v>
      </c>
      <c r="B1645">
        <f t="shared" ca="1" si="161"/>
        <v>9727</v>
      </c>
      <c r="C1645">
        <f t="shared" ca="1" si="158"/>
        <v>8</v>
      </c>
    </row>
    <row r="1646" spans="1:3" x14ac:dyDescent="0.35">
      <c r="A1646">
        <f t="shared" ca="1" si="160"/>
        <v>1</v>
      </c>
      <c r="B1646">
        <f t="shared" ca="1" si="161"/>
        <v>11402</v>
      </c>
      <c r="C1646">
        <f t="shared" ca="1" si="158"/>
        <v>10</v>
      </c>
    </row>
    <row r="1647" spans="1:3" x14ac:dyDescent="0.35">
      <c r="A1647">
        <f t="shared" ca="1" si="160"/>
        <v>1</v>
      </c>
      <c r="B1647">
        <f t="shared" ca="1" si="161"/>
        <v>12396</v>
      </c>
      <c r="C1647">
        <f t="shared" ca="1" si="158"/>
        <v>10</v>
      </c>
    </row>
    <row r="1648" spans="1:3" x14ac:dyDescent="0.35">
      <c r="A1648">
        <f t="shared" ca="1" si="160"/>
        <v>0</v>
      </c>
      <c r="B1648">
        <f t="shared" ca="1" si="161"/>
        <v>3411</v>
      </c>
      <c r="C1648">
        <f t="shared" ca="1" si="158"/>
        <v>1</v>
      </c>
    </row>
    <row r="1649" spans="1:3" x14ac:dyDescent="0.35">
      <c r="A1649">
        <f t="shared" ca="1" si="160"/>
        <v>1</v>
      </c>
      <c r="B1649">
        <f t="shared" ca="1" si="161"/>
        <v>5357</v>
      </c>
      <c r="C1649">
        <f t="shared" ca="1" si="158"/>
        <v>4</v>
      </c>
    </row>
    <row r="1650" spans="1:3" x14ac:dyDescent="0.35">
      <c r="A1650">
        <f t="shared" ca="1" si="160"/>
        <v>0</v>
      </c>
      <c r="B1650">
        <f t="shared" ca="1" si="161"/>
        <v>3301</v>
      </c>
      <c r="C1650">
        <f t="shared" ca="1" si="158"/>
        <v>2</v>
      </c>
    </row>
    <row r="1651" spans="1:3" x14ac:dyDescent="0.35">
      <c r="A1651">
        <f t="shared" ca="1" si="160"/>
        <v>0</v>
      </c>
      <c r="B1651">
        <f t="shared" ca="1" si="161"/>
        <v>1874</v>
      </c>
      <c r="C1651">
        <f t="shared" ca="1" si="158"/>
        <v>1</v>
      </c>
    </row>
    <row r="1652" spans="1:3" x14ac:dyDescent="0.35">
      <c r="A1652">
        <f t="shared" ref="A1652" ca="1" si="162">IF(B1652&gt;5500,1,0)</f>
        <v>1</v>
      </c>
      <c r="B1652">
        <f t="shared" ca="1" si="161"/>
        <v>9395</v>
      </c>
      <c r="C1652">
        <f t="shared" ca="1" si="158"/>
        <v>9</v>
      </c>
    </row>
    <row r="1653" spans="1:3" x14ac:dyDescent="0.35">
      <c r="A1653">
        <f t="shared" ref="A1653:A1716" ca="1" si="163">IF(B1653&gt;5000,1,0)</f>
        <v>1</v>
      </c>
      <c r="B1653">
        <f t="shared" ca="1" si="161"/>
        <v>12780</v>
      </c>
      <c r="C1653">
        <f t="shared" ca="1" si="158"/>
        <v>10</v>
      </c>
    </row>
    <row r="1654" spans="1:3" x14ac:dyDescent="0.35">
      <c r="A1654">
        <f t="shared" ca="1" si="163"/>
        <v>1</v>
      </c>
      <c r="B1654">
        <f t="shared" ca="1" si="161"/>
        <v>8527</v>
      </c>
      <c r="C1654">
        <f t="shared" ca="1" si="158"/>
        <v>8</v>
      </c>
    </row>
    <row r="1655" spans="1:3" x14ac:dyDescent="0.35">
      <c r="A1655">
        <f t="shared" ca="1" si="163"/>
        <v>1</v>
      </c>
      <c r="B1655">
        <f t="shared" ca="1" si="161"/>
        <v>8004</v>
      </c>
      <c r="C1655">
        <f t="shared" ca="1" si="158"/>
        <v>7</v>
      </c>
    </row>
    <row r="1656" spans="1:3" x14ac:dyDescent="0.35">
      <c r="A1656">
        <f t="shared" ca="1" si="163"/>
        <v>1</v>
      </c>
      <c r="B1656">
        <f t="shared" ca="1" si="161"/>
        <v>9401</v>
      </c>
      <c r="C1656">
        <f t="shared" ca="1" si="158"/>
        <v>6</v>
      </c>
    </row>
    <row r="1657" spans="1:3" x14ac:dyDescent="0.35">
      <c r="A1657">
        <f t="shared" ca="1" si="163"/>
        <v>0</v>
      </c>
      <c r="B1657">
        <f t="shared" ca="1" si="161"/>
        <v>4427</v>
      </c>
      <c r="C1657">
        <f t="shared" ca="1" si="158"/>
        <v>4</v>
      </c>
    </row>
    <row r="1658" spans="1:3" x14ac:dyDescent="0.35">
      <c r="A1658">
        <f t="shared" ca="1" si="163"/>
        <v>0</v>
      </c>
      <c r="B1658">
        <f t="shared" ca="1" si="161"/>
        <v>3788</v>
      </c>
      <c r="C1658">
        <f t="shared" ca="1" si="158"/>
        <v>3</v>
      </c>
    </row>
    <row r="1659" spans="1:3" x14ac:dyDescent="0.35">
      <c r="A1659">
        <f t="shared" ca="1" si="163"/>
        <v>1</v>
      </c>
      <c r="B1659">
        <f t="shared" ca="1" si="161"/>
        <v>12005</v>
      </c>
      <c r="C1659">
        <f t="shared" ca="1" si="158"/>
        <v>9</v>
      </c>
    </row>
    <row r="1660" spans="1:3" x14ac:dyDescent="0.35">
      <c r="A1660">
        <f t="shared" ca="1" si="163"/>
        <v>0</v>
      </c>
      <c r="B1660">
        <f t="shared" ca="1" si="161"/>
        <v>4621</v>
      </c>
      <c r="C1660">
        <f t="shared" ca="1" si="158"/>
        <v>1</v>
      </c>
    </row>
    <row r="1661" spans="1:3" x14ac:dyDescent="0.35">
      <c r="A1661">
        <f t="shared" ca="1" si="163"/>
        <v>1</v>
      </c>
      <c r="B1661">
        <f t="shared" ca="1" si="161"/>
        <v>13646</v>
      </c>
      <c r="C1661">
        <f t="shared" ca="1" si="158"/>
        <v>10</v>
      </c>
    </row>
    <row r="1662" spans="1:3" x14ac:dyDescent="0.35">
      <c r="A1662">
        <f t="shared" ca="1" si="163"/>
        <v>0</v>
      </c>
      <c r="B1662">
        <f t="shared" ca="1" si="161"/>
        <v>4612</v>
      </c>
      <c r="C1662">
        <f t="shared" ca="1" si="158"/>
        <v>3</v>
      </c>
    </row>
    <row r="1663" spans="1:3" x14ac:dyDescent="0.35">
      <c r="A1663">
        <f t="shared" ca="1" si="163"/>
        <v>0</v>
      </c>
      <c r="B1663">
        <f t="shared" ca="1" si="161"/>
        <v>3036</v>
      </c>
      <c r="C1663">
        <f t="shared" ca="1" si="158"/>
        <v>2</v>
      </c>
    </row>
    <row r="1664" spans="1:3" x14ac:dyDescent="0.35">
      <c r="A1664">
        <f t="shared" ca="1" si="163"/>
        <v>1</v>
      </c>
      <c r="B1664">
        <f t="shared" ca="1" si="161"/>
        <v>5102</v>
      </c>
      <c r="C1664">
        <f t="shared" ca="1" si="158"/>
        <v>2</v>
      </c>
    </row>
    <row r="1665" spans="1:3" x14ac:dyDescent="0.35">
      <c r="A1665">
        <f t="shared" ca="1" si="163"/>
        <v>1</v>
      </c>
      <c r="B1665">
        <f t="shared" ca="1" si="161"/>
        <v>7453</v>
      </c>
      <c r="C1665">
        <f t="shared" ca="1" si="158"/>
        <v>4</v>
      </c>
    </row>
    <row r="1666" spans="1:3" x14ac:dyDescent="0.35">
      <c r="A1666">
        <f t="shared" ca="1" si="163"/>
        <v>0</v>
      </c>
      <c r="B1666">
        <f t="shared" ca="1" si="161"/>
        <v>4922</v>
      </c>
      <c r="C1666">
        <f t="shared" ca="1" si="158"/>
        <v>2</v>
      </c>
    </row>
    <row r="1667" spans="1:3" x14ac:dyDescent="0.35">
      <c r="A1667">
        <f t="shared" ca="1" si="163"/>
        <v>1</v>
      </c>
      <c r="B1667">
        <f t="shared" ca="1" si="161"/>
        <v>9950</v>
      </c>
      <c r="C1667">
        <f t="shared" ref="C1667:C1730" ca="1" si="164">RANDBETWEEN(1,10)</f>
        <v>7</v>
      </c>
    </row>
    <row r="1668" spans="1:3" x14ac:dyDescent="0.35">
      <c r="A1668">
        <f t="shared" ca="1" si="163"/>
        <v>0</v>
      </c>
      <c r="B1668">
        <f t="shared" ca="1" si="161"/>
        <v>3302</v>
      </c>
      <c r="C1668">
        <f t="shared" ca="1" si="164"/>
        <v>1</v>
      </c>
    </row>
    <row r="1669" spans="1:3" x14ac:dyDescent="0.35">
      <c r="A1669">
        <f t="shared" ca="1" si="163"/>
        <v>0</v>
      </c>
      <c r="B1669">
        <f t="shared" ca="1" si="161"/>
        <v>4739</v>
      </c>
      <c r="C1669">
        <f t="shared" ca="1" si="164"/>
        <v>3</v>
      </c>
    </row>
    <row r="1670" spans="1:3" x14ac:dyDescent="0.35">
      <c r="A1670">
        <f t="shared" ca="1" si="163"/>
        <v>1</v>
      </c>
      <c r="B1670">
        <f t="shared" ca="1" si="161"/>
        <v>7129</v>
      </c>
      <c r="C1670">
        <f t="shared" ca="1" si="164"/>
        <v>7</v>
      </c>
    </row>
    <row r="1671" spans="1:3" x14ac:dyDescent="0.35">
      <c r="A1671">
        <f t="shared" ca="1" si="163"/>
        <v>1</v>
      </c>
      <c r="B1671">
        <f t="shared" ca="1" si="161"/>
        <v>10695</v>
      </c>
      <c r="C1671">
        <f t="shared" ca="1" si="164"/>
        <v>9</v>
      </c>
    </row>
    <row r="1672" spans="1:3" x14ac:dyDescent="0.35">
      <c r="A1672">
        <f t="shared" ca="1" si="163"/>
        <v>1</v>
      </c>
      <c r="B1672">
        <f t="shared" ca="1" si="161"/>
        <v>6807</v>
      </c>
      <c r="C1672">
        <f t="shared" ca="1" si="164"/>
        <v>6</v>
      </c>
    </row>
    <row r="1673" spans="1:3" x14ac:dyDescent="0.35">
      <c r="A1673">
        <f t="shared" ca="1" si="163"/>
        <v>1</v>
      </c>
      <c r="B1673">
        <f t="shared" ca="1" si="161"/>
        <v>12491</v>
      </c>
      <c r="C1673">
        <f t="shared" ca="1" si="164"/>
        <v>10</v>
      </c>
    </row>
    <row r="1674" spans="1:3" x14ac:dyDescent="0.35">
      <c r="A1674">
        <f t="shared" ca="1" si="163"/>
        <v>1</v>
      </c>
      <c r="B1674">
        <f t="shared" ca="1" si="161"/>
        <v>6188</v>
      </c>
      <c r="C1674">
        <f t="shared" ca="1" si="164"/>
        <v>3</v>
      </c>
    </row>
    <row r="1675" spans="1:3" x14ac:dyDescent="0.35">
      <c r="A1675">
        <f t="shared" ca="1" si="163"/>
        <v>1</v>
      </c>
      <c r="B1675">
        <f t="shared" ca="1" si="161"/>
        <v>11457</v>
      </c>
      <c r="C1675">
        <f t="shared" ca="1" si="164"/>
        <v>8</v>
      </c>
    </row>
    <row r="1676" spans="1:3" x14ac:dyDescent="0.35">
      <c r="A1676">
        <f t="shared" ca="1" si="163"/>
        <v>0</v>
      </c>
      <c r="B1676">
        <f t="shared" ca="1" si="161"/>
        <v>2306</v>
      </c>
      <c r="C1676">
        <f t="shared" ca="1" si="164"/>
        <v>1</v>
      </c>
    </row>
    <row r="1677" spans="1:3" x14ac:dyDescent="0.35">
      <c r="A1677">
        <f t="shared" ca="1" si="163"/>
        <v>1</v>
      </c>
      <c r="B1677">
        <f t="shared" ca="1" si="161"/>
        <v>13708</v>
      </c>
      <c r="C1677">
        <f t="shared" ca="1" si="164"/>
        <v>10</v>
      </c>
    </row>
    <row r="1678" spans="1:3" x14ac:dyDescent="0.35">
      <c r="A1678">
        <f t="shared" ca="1" si="163"/>
        <v>1</v>
      </c>
      <c r="B1678">
        <f t="shared" ca="1" si="161"/>
        <v>9331</v>
      </c>
      <c r="C1678">
        <f t="shared" ca="1" si="164"/>
        <v>9</v>
      </c>
    </row>
    <row r="1679" spans="1:3" x14ac:dyDescent="0.35">
      <c r="A1679">
        <f t="shared" ca="1" si="163"/>
        <v>1</v>
      </c>
      <c r="B1679">
        <f t="shared" ca="1" si="161"/>
        <v>11465</v>
      </c>
      <c r="C1679">
        <f t="shared" ca="1" si="164"/>
        <v>10</v>
      </c>
    </row>
    <row r="1680" spans="1:3" x14ac:dyDescent="0.35">
      <c r="A1680">
        <f t="shared" ca="1" si="163"/>
        <v>1</v>
      </c>
      <c r="B1680">
        <f t="shared" ca="1" si="161"/>
        <v>6677</v>
      </c>
      <c r="C1680">
        <f t="shared" ca="1" si="164"/>
        <v>4</v>
      </c>
    </row>
    <row r="1681" spans="1:3" x14ac:dyDescent="0.35">
      <c r="A1681">
        <f t="shared" ca="1" si="163"/>
        <v>1</v>
      </c>
      <c r="B1681">
        <f t="shared" ca="1" si="161"/>
        <v>7127</v>
      </c>
      <c r="C1681">
        <f t="shared" ca="1" si="164"/>
        <v>5</v>
      </c>
    </row>
    <row r="1682" spans="1:3" x14ac:dyDescent="0.35">
      <c r="A1682">
        <f t="shared" ref="A1682" ca="1" si="165">IF(B1682&gt;5500,1,0)</f>
        <v>1</v>
      </c>
      <c r="B1682">
        <f t="shared" ca="1" si="161"/>
        <v>11768</v>
      </c>
      <c r="C1682">
        <f t="shared" ca="1" si="164"/>
        <v>8</v>
      </c>
    </row>
    <row r="1683" spans="1:3" x14ac:dyDescent="0.35">
      <c r="A1683">
        <f t="shared" ref="A1683:A1746" ca="1" si="166">IF(B1683&gt;5000,1,0)</f>
        <v>1</v>
      </c>
      <c r="B1683">
        <f t="shared" ca="1" si="161"/>
        <v>5646</v>
      </c>
      <c r="C1683">
        <f t="shared" ca="1" si="164"/>
        <v>2</v>
      </c>
    </row>
    <row r="1684" spans="1:3" x14ac:dyDescent="0.35">
      <c r="A1684">
        <f t="shared" ca="1" si="166"/>
        <v>0</v>
      </c>
      <c r="B1684">
        <f t="shared" ca="1" si="161"/>
        <v>4304</v>
      </c>
      <c r="C1684">
        <f t="shared" ca="1" si="164"/>
        <v>4</v>
      </c>
    </row>
    <row r="1685" spans="1:3" x14ac:dyDescent="0.35">
      <c r="A1685">
        <f t="shared" ca="1" si="166"/>
        <v>1</v>
      </c>
      <c r="B1685">
        <f t="shared" ca="1" si="161"/>
        <v>6219</v>
      </c>
      <c r="C1685">
        <f t="shared" ca="1" si="164"/>
        <v>3</v>
      </c>
    </row>
    <row r="1686" spans="1:3" x14ac:dyDescent="0.35">
      <c r="A1686">
        <f t="shared" ca="1" si="166"/>
        <v>1</v>
      </c>
      <c r="B1686">
        <f t="shared" ca="1" si="161"/>
        <v>8543</v>
      </c>
      <c r="C1686">
        <f t="shared" ca="1" si="164"/>
        <v>5</v>
      </c>
    </row>
    <row r="1687" spans="1:3" x14ac:dyDescent="0.35">
      <c r="A1687">
        <f t="shared" ca="1" si="166"/>
        <v>1</v>
      </c>
      <c r="B1687">
        <f t="shared" ca="1" si="161"/>
        <v>10783</v>
      </c>
      <c r="C1687">
        <f t="shared" ca="1" si="164"/>
        <v>10</v>
      </c>
    </row>
    <row r="1688" spans="1:3" x14ac:dyDescent="0.35">
      <c r="A1688">
        <f t="shared" ca="1" si="166"/>
        <v>1</v>
      </c>
      <c r="B1688">
        <f t="shared" ca="1" si="161"/>
        <v>5505</v>
      </c>
      <c r="C1688">
        <f t="shared" ca="1" si="164"/>
        <v>5</v>
      </c>
    </row>
    <row r="1689" spans="1:3" x14ac:dyDescent="0.35">
      <c r="A1689">
        <f t="shared" ca="1" si="166"/>
        <v>1</v>
      </c>
      <c r="B1689">
        <f t="shared" ca="1" si="161"/>
        <v>10179</v>
      </c>
      <c r="C1689">
        <f t="shared" ca="1" si="164"/>
        <v>10</v>
      </c>
    </row>
    <row r="1690" spans="1:3" x14ac:dyDescent="0.35">
      <c r="A1690">
        <f t="shared" ca="1" si="166"/>
        <v>1</v>
      </c>
      <c r="B1690">
        <f t="shared" ca="1" si="161"/>
        <v>8107</v>
      </c>
      <c r="C1690">
        <f t="shared" ca="1" si="164"/>
        <v>5</v>
      </c>
    </row>
    <row r="1691" spans="1:3" x14ac:dyDescent="0.35">
      <c r="A1691">
        <f t="shared" ca="1" si="166"/>
        <v>1</v>
      </c>
      <c r="B1691">
        <f t="shared" ca="1" si="161"/>
        <v>10104</v>
      </c>
      <c r="C1691">
        <f t="shared" ca="1" si="164"/>
        <v>7</v>
      </c>
    </row>
    <row r="1692" spans="1:3" x14ac:dyDescent="0.35">
      <c r="A1692">
        <f t="shared" ca="1" si="166"/>
        <v>1</v>
      </c>
      <c r="B1692">
        <f t="shared" ca="1" si="161"/>
        <v>12502</v>
      </c>
      <c r="C1692">
        <f t="shared" ca="1" si="164"/>
        <v>10</v>
      </c>
    </row>
    <row r="1693" spans="1:3" x14ac:dyDescent="0.35">
      <c r="A1693">
        <f t="shared" ca="1" si="166"/>
        <v>1</v>
      </c>
      <c r="B1693">
        <f t="shared" ca="1" si="161"/>
        <v>5605</v>
      </c>
      <c r="C1693">
        <f t="shared" ca="1" si="164"/>
        <v>5</v>
      </c>
    </row>
    <row r="1694" spans="1:3" x14ac:dyDescent="0.35">
      <c r="A1694">
        <f t="shared" ca="1" si="166"/>
        <v>0</v>
      </c>
      <c r="B1694">
        <f t="shared" ca="1" si="161"/>
        <v>4888</v>
      </c>
      <c r="C1694">
        <f t="shared" ca="1" si="164"/>
        <v>2</v>
      </c>
    </row>
    <row r="1695" spans="1:3" x14ac:dyDescent="0.35">
      <c r="A1695">
        <f t="shared" ca="1" si="166"/>
        <v>0</v>
      </c>
      <c r="B1695">
        <f t="shared" ca="1" si="161"/>
        <v>2096</v>
      </c>
      <c r="C1695">
        <f t="shared" ca="1" si="164"/>
        <v>1</v>
      </c>
    </row>
    <row r="1696" spans="1:3" x14ac:dyDescent="0.35">
      <c r="A1696">
        <f t="shared" ca="1" si="166"/>
        <v>0</v>
      </c>
      <c r="B1696">
        <f t="shared" ca="1" si="161"/>
        <v>2060</v>
      </c>
      <c r="C1696">
        <f t="shared" ca="1" si="164"/>
        <v>1</v>
      </c>
    </row>
    <row r="1697" spans="1:3" x14ac:dyDescent="0.35">
      <c r="A1697">
        <f t="shared" ca="1" si="166"/>
        <v>0</v>
      </c>
      <c r="B1697">
        <f t="shared" ref="B1697:B1760" ca="1" si="167">C1697*1000+RANDBETWEEN(C1697,C1697+4000)</f>
        <v>2541</v>
      </c>
      <c r="C1697">
        <f t="shared" ca="1" si="164"/>
        <v>1</v>
      </c>
    </row>
    <row r="1698" spans="1:3" x14ac:dyDescent="0.35">
      <c r="A1698">
        <f t="shared" ca="1" si="166"/>
        <v>1</v>
      </c>
      <c r="B1698">
        <f t="shared" ca="1" si="167"/>
        <v>12433</v>
      </c>
      <c r="C1698">
        <f t="shared" ca="1" si="164"/>
        <v>9</v>
      </c>
    </row>
    <row r="1699" spans="1:3" x14ac:dyDescent="0.35">
      <c r="A1699">
        <f t="shared" ca="1" si="166"/>
        <v>1</v>
      </c>
      <c r="B1699">
        <f t="shared" ca="1" si="167"/>
        <v>10104</v>
      </c>
      <c r="C1699">
        <f t="shared" ca="1" si="164"/>
        <v>9</v>
      </c>
    </row>
    <row r="1700" spans="1:3" x14ac:dyDescent="0.35">
      <c r="A1700">
        <f t="shared" ca="1" si="166"/>
        <v>1</v>
      </c>
      <c r="B1700">
        <f t="shared" ca="1" si="167"/>
        <v>10271</v>
      </c>
      <c r="C1700">
        <f t="shared" ca="1" si="164"/>
        <v>10</v>
      </c>
    </row>
    <row r="1701" spans="1:3" x14ac:dyDescent="0.35">
      <c r="A1701">
        <f t="shared" ca="1" si="166"/>
        <v>0</v>
      </c>
      <c r="B1701">
        <f t="shared" ca="1" si="167"/>
        <v>3350</v>
      </c>
      <c r="C1701">
        <f t="shared" ca="1" si="164"/>
        <v>2</v>
      </c>
    </row>
    <row r="1702" spans="1:3" x14ac:dyDescent="0.35">
      <c r="A1702">
        <f t="shared" ca="1" si="166"/>
        <v>0</v>
      </c>
      <c r="B1702">
        <f t="shared" ca="1" si="167"/>
        <v>2760</v>
      </c>
      <c r="C1702">
        <f t="shared" ca="1" si="164"/>
        <v>2</v>
      </c>
    </row>
    <row r="1703" spans="1:3" x14ac:dyDescent="0.35">
      <c r="A1703">
        <f t="shared" ca="1" si="166"/>
        <v>0</v>
      </c>
      <c r="B1703">
        <f t="shared" ca="1" si="167"/>
        <v>1214</v>
      </c>
      <c r="C1703">
        <f t="shared" ca="1" si="164"/>
        <v>1</v>
      </c>
    </row>
    <row r="1704" spans="1:3" x14ac:dyDescent="0.35">
      <c r="A1704">
        <f t="shared" ca="1" si="166"/>
        <v>0</v>
      </c>
      <c r="B1704">
        <f t="shared" ca="1" si="167"/>
        <v>1885</v>
      </c>
      <c r="C1704">
        <f t="shared" ca="1" si="164"/>
        <v>1</v>
      </c>
    </row>
    <row r="1705" spans="1:3" x14ac:dyDescent="0.35">
      <c r="A1705">
        <f t="shared" ca="1" si="166"/>
        <v>1</v>
      </c>
      <c r="B1705">
        <f t="shared" ca="1" si="167"/>
        <v>7129</v>
      </c>
      <c r="C1705">
        <f t="shared" ca="1" si="164"/>
        <v>4</v>
      </c>
    </row>
    <row r="1706" spans="1:3" x14ac:dyDescent="0.35">
      <c r="A1706">
        <f t="shared" ca="1" si="166"/>
        <v>1</v>
      </c>
      <c r="B1706">
        <f t="shared" ca="1" si="167"/>
        <v>13512</v>
      </c>
      <c r="C1706">
        <f t="shared" ca="1" si="164"/>
        <v>10</v>
      </c>
    </row>
    <row r="1707" spans="1:3" x14ac:dyDescent="0.35">
      <c r="A1707">
        <f t="shared" ca="1" si="166"/>
        <v>1</v>
      </c>
      <c r="B1707">
        <f t="shared" ca="1" si="167"/>
        <v>8135</v>
      </c>
      <c r="C1707">
        <f t="shared" ca="1" si="164"/>
        <v>5</v>
      </c>
    </row>
    <row r="1708" spans="1:3" x14ac:dyDescent="0.35">
      <c r="A1708">
        <f t="shared" ca="1" si="166"/>
        <v>1</v>
      </c>
      <c r="B1708">
        <f t="shared" ca="1" si="167"/>
        <v>13354</v>
      </c>
      <c r="C1708">
        <f t="shared" ca="1" si="164"/>
        <v>10</v>
      </c>
    </row>
    <row r="1709" spans="1:3" x14ac:dyDescent="0.35">
      <c r="A1709">
        <f t="shared" ca="1" si="166"/>
        <v>0</v>
      </c>
      <c r="B1709">
        <f t="shared" ca="1" si="167"/>
        <v>2074</v>
      </c>
      <c r="C1709">
        <f t="shared" ca="1" si="164"/>
        <v>2</v>
      </c>
    </row>
    <row r="1710" spans="1:3" x14ac:dyDescent="0.35">
      <c r="A1710">
        <f t="shared" ca="1" si="166"/>
        <v>0</v>
      </c>
      <c r="B1710">
        <f t="shared" ca="1" si="167"/>
        <v>1360</v>
      </c>
      <c r="C1710">
        <f t="shared" ca="1" si="164"/>
        <v>1</v>
      </c>
    </row>
    <row r="1711" spans="1:3" x14ac:dyDescent="0.35">
      <c r="A1711">
        <f t="shared" ca="1" si="166"/>
        <v>1</v>
      </c>
      <c r="B1711">
        <f t="shared" ca="1" si="167"/>
        <v>6079</v>
      </c>
      <c r="C1711">
        <f t="shared" ca="1" si="164"/>
        <v>6</v>
      </c>
    </row>
    <row r="1712" spans="1:3" x14ac:dyDescent="0.35">
      <c r="A1712">
        <f t="shared" ref="A1712" ca="1" si="168">IF(B1712&gt;5500,1,0)</f>
        <v>0</v>
      </c>
      <c r="B1712">
        <f t="shared" ca="1" si="167"/>
        <v>2288</v>
      </c>
      <c r="C1712">
        <f t="shared" ca="1" si="164"/>
        <v>1</v>
      </c>
    </row>
    <row r="1713" spans="1:3" x14ac:dyDescent="0.35">
      <c r="A1713">
        <f t="shared" ref="A1713:A1776" ca="1" si="169">IF(B1713&gt;5000,1,0)</f>
        <v>1</v>
      </c>
      <c r="B1713">
        <f t="shared" ca="1" si="167"/>
        <v>9238</v>
      </c>
      <c r="C1713">
        <f t="shared" ca="1" si="164"/>
        <v>6</v>
      </c>
    </row>
    <row r="1714" spans="1:3" x14ac:dyDescent="0.35">
      <c r="A1714">
        <f t="shared" ca="1" si="169"/>
        <v>1</v>
      </c>
      <c r="B1714">
        <f t="shared" ca="1" si="167"/>
        <v>12122</v>
      </c>
      <c r="C1714">
        <f t="shared" ca="1" si="164"/>
        <v>9</v>
      </c>
    </row>
    <row r="1715" spans="1:3" x14ac:dyDescent="0.35">
      <c r="A1715">
        <f t="shared" ca="1" si="169"/>
        <v>0</v>
      </c>
      <c r="B1715">
        <f t="shared" ca="1" si="167"/>
        <v>4022</v>
      </c>
      <c r="C1715">
        <f t="shared" ca="1" si="164"/>
        <v>4</v>
      </c>
    </row>
    <row r="1716" spans="1:3" x14ac:dyDescent="0.35">
      <c r="A1716">
        <f t="shared" ca="1" si="169"/>
        <v>1</v>
      </c>
      <c r="B1716">
        <f t="shared" ca="1" si="167"/>
        <v>8831</v>
      </c>
      <c r="C1716">
        <f t="shared" ca="1" si="164"/>
        <v>8</v>
      </c>
    </row>
    <row r="1717" spans="1:3" x14ac:dyDescent="0.35">
      <c r="A1717">
        <f t="shared" ca="1" si="169"/>
        <v>1</v>
      </c>
      <c r="B1717">
        <f t="shared" ca="1" si="167"/>
        <v>6177</v>
      </c>
      <c r="C1717">
        <f t="shared" ca="1" si="164"/>
        <v>4</v>
      </c>
    </row>
    <row r="1718" spans="1:3" x14ac:dyDescent="0.35">
      <c r="A1718">
        <f t="shared" ca="1" si="169"/>
        <v>1</v>
      </c>
      <c r="B1718">
        <f t="shared" ca="1" si="167"/>
        <v>5511</v>
      </c>
      <c r="C1718">
        <f t="shared" ca="1" si="164"/>
        <v>4</v>
      </c>
    </row>
    <row r="1719" spans="1:3" x14ac:dyDescent="0.35">
      <c r="A1719">
        <f t="shared" ca="1" si="169"/>
        <v>1</v>
      </c>
      <c r="B1719">
        <f t="shared" ca="1" si="167"/>
        <v>6702</v>
      </c>
      <c r="C1719">
        <f t="shared" ca="1" si="164"/>
        <v>6</v>
      </c>
    </row>
    <row r="1720" spans="1:3" x14ac:dyDescent="0.35">
      <c r="A1720">
        <f t="shared" ca="1" si="169"/>
        <v>1</v>
      </c>
      <c r="B1720">
        <f t="shared" ca="1" si="167"/>
        <v>11603</v>
      </c>
      <c r="C1720">
        <f t="shared" ca="1" si="164"/>
        <v>10</v>
      </c>
    </row>
    <row r="1721" spans="1:3" x14ac:dyDescent="0.35">
      <c r="A1721">
        <f t="shared" ca="1" si="169"/>
        <v>0</v>
      </c>
      <c r="B1721">
        <f t="shared" ca="1" si="167"/>
        <v>4554</v>
      </c>
      <c r="C1721">
        <f t="shared" ca="1" si="164"/>
        <v>2</v>
      </c>
    </row>
    <row r="1722" spans="1:3" x14ac:dyDescent="0.35">
      <c r="A1722">
        <f t="shared" ca="1" si="169"/>
        <v>0</v>
      </c>
      <c r="B1722">
        <f t="shared" ca="1" si="167"/>
        <v>4739</v>
      </c>
      <c r="C1722">
        <f t="shared" ca="1" si="164"/>
        <v>3</v>
      </c>
    </row>
    <row r="1723" spans="1:3" x14ac:dyDescent="0.35">
      <c r="A1723">
        <f t="shared" ca="1" si="169"/>
        <v>1</v>
      </c>
      <c r="B1723">
        <f t="shared" ca="1" si="167"/>
        <v>10598</v>
      </c>
      <c r="C1723">
        <f t="shared" ca="1" si="164"/>
        <v>10</v>
      </c>
    </row>
    <row r="1724" spans="1:3" x14ac:dyDescent="0.35">
      <c r="A1724">
        <f t="shared" ca="1" si="169"/>
        <v>1</v>
      </c>
      <c r="B1724">
        <f t="shared" ca="1" si="167"/>
        <v>12217</v>
      </c>
      <c r="C1724">
        <f t="shared" ca="1" si="164"/>
        <v>9</v>
      </c>
    </row>
    <row r="1725" spans="1:3" x14ac:dyDescent="0.35">
      <c r="A1725">
        <f t="shared" ca="1" si="169"/>
        <v>0</v>
      </c>
      <c r="B1725">
        <f t="shared" ca="1" si="167"/>
        <v>3831</v>
      </c>
      <c r="C1725">
        <f t="shared" ca="1" si="164"/>
        <v>1</v>
      </c>
    </row>
    <row r="1726" spans="1:3" x14ac:dyDescent="0.35">
      <c r="A1726">
        <f t="shared" ca="1" si="169"/>
        <v>1</v>
      </c>
      <c r="B1726">
        <f t="shared" ca="1" si="167"/>
        <v>6989</v>
      </c>
      <c r="C1726">
        <f t="shared" ca="1" si="164"/>
        <v>3</v>
      </c>
    </row>
    <row r="1727" spans="1:3" x14ac:dyDescent="0.35">
      <c r="A1727">
        <f t="shared" ca="1" si="169"/>
        <v>1</v>
      </c>
      <c r="B1727">
        <f t="shared" ca="1" si="167"/>
        <v>9506</v>
      </c>
      <c r="C1727">
        <f t="shared" ca="1" si="164"/>
        <v>6</v>
      </c>
    </row>
    <row r="1728" spans="1:3" x14ac:dyDescent="0.35">
      <c r="A1728">
        <f t="shared" ca="1" si="169"/>
        <v>1</v>
      </c>
      <c r="B1728">
        <f t="shared" ca="1" si="167"/>
        <v>6879</v>
      </c>
      <c r="C1728">
        <f t="shared" ca="1" si="164"/>
        <v>5</v>
      </c>
    </row>
    <row r="1729" spans="1:3" x14ac:dyDescent="0.35">
      <c r="A1729">
        <f t="shared" ca="1" si="169"/>
        <v>1</v>
      </c>
      <c r="B1729">
        <f t="shared" ca="1" si="167"/>
        <v>8331</v>
      </c>
      <c r="C1729">
        <f t="shared" ca="1" si="164"/>
        <v>8</v>
      </c>
    </row>
    <row r="1730" spans="1:3" x14ac:dyDescent="0.35">
      <c r="A1730">
        <f t="shared" ca="1" si="169"/>
        <v>1</v>
      </c>
      <c r="B1730">
        <f t="shared" ca="1" si="167"/>
        <v>5033</v>
      </c>
      <c r="C1730">
        <f t="shared" ca="1" si="164"/>
        <v>4</v>
      </c>
    </row>
    <row r="1731" spans="1:3" x14ac:dyDescent="0.35">
      <c r="A1731">
        <f t="shared" ca="1" si="169"/>
        <v>1</v>
      </c>
      <c r="B1731">
        <f t="shared" ca="1" si="167"/>
        <v>9538</v>
      </c>
      <c r="C1731">
        <f t="shared" ref="C1731:C1794" ca="1" si="170">RANDBETWEEN(1,10)</f>
        <v>7</v>
      </c>
    </row>
    <row r="1732" spans="1:3" x14ac:dyDescent="0.35">
      <c r="A1732">
        <f t="shared" ca="1" si="169"/>
        <v>1</v>
      </c>
      <c r="B1732">
        <f t="shared" ca="1" si="167"/>
        <v>6871</v>
      </c>
      <c r="C1732">
        <f t="shared" ca="1" si="170"/>
        <v>5</v>
      </c>
    </row>
    <row r="1733" spans="1:3" x14ac:dyDescent="0.35">
      <c r="A1733">
        <f t="shared" ca="1" si="169"/>
        <v>0</v>
      </c>
      <c r="B1733">
        <f t="shared" ca="1" si="167"/>
        <v>4718</v>
      </c>
      <c r="C1733">
        <f t="shared" ca="1" si="170"/>
        <v>2</v>
      </c>
    </row>
    <row r="1734" spans="1:3" x14ac:dyDescent="0.35">
      <c r="A1734">
        <f t="shared" ca="1" si="169"/>
        <v>1</v>
      </c>
      <c r="B1734">
        <f t="shared" ca="1" si="167"/>
        <v>12659</v>
      </c>
      <c r="C1734">
        <f t="shared" ca="1" si="170"/>
        <v>9</v>
      </c>
    </row>
    <row r="1735" spans="1:3" x14ac:dyDescent="0.35">
      <c r="A1735">
        <f t="shared" ca="1" si="169"/>
        <v>0</v>
      </c>
      <c r="B1735">
        <f t="shared" ca="1" si="167"/>
        <v>4592</v>
      </c>
      <c r="C1735">
        <f t="shared" ca="1" si="170"/>
        <v>1</v>
      </c>
    </row>
    <row r="1736" spans="1:3" x14ac:dyDescent="0.35">
      <c r="A1736">
        <f t="shared" ca="1" si="169"/>
        <v>1</v>
      </c>
      <c r="B1736">
        <f t="shared" ca="1" si="167"/>
        <v>10911</v>
      </c>
      <c r="C1736">
        <f t="shared" ca="1" si="170"/>
        <v>10</v>
      </c>
    </row>
    <row r="1737" spans="1:3" x14ac:dyDescent="0.35">
      <c r="A1737">
        <f t="shared" ca="1" si="169"/>
        <v>1</v>
      </c>
      <c r="B1737">
        <f t="shared" ca="1" si="167"/>
        <v>12560</v>
      </c>
      <c r="C1737">
        <f t="shared" ca="1" si="170"/>
        <v>10</v>
      </c>
    </row>
    <row r="1738" spans="1:3" x14ac:dyDescent="0.35">
      <c r="A1738">
        <f t="shared" ca="1" si="169"/>
        <v>0</v>
      </c>
      <c r="B1738">
        <f t="shared" ca="1" si="167"/>
        <v>3825</v>
      </c>
      <c r="C1738">
        <f t="shared" ca="1" si="170"/>
        <v>3</v>
      </c>
    </row>
    <row r="1739" spans="1:3" x14ac:dyDescent="0.35">
      <c r="A1739">
        <f t="shared" ca="1" si="169"/>
        <v>0</v>
      </c>
      <c r="B1739">
        <f t="shared" ca="1" si="167"/>
        <v>4464</v>
      </c>
      <c r="C1739">
        <f t="shared" ca="1" si="170"/>
        <v>3</v>
      </c>
    </row>
    <row r="1740" spans="1:3" x14ac:dyDescent="0.35">
      <c r="A1740">
        <f t="shared" ca="1" si="169"/>
        <v>1</v>
      </c>
      <c r="B1740">
        <f t="shared" ca="1" si="167"/>
        <v>9552</v>
      </c>
      <c r="C1740">
        <f t="shared" ca="1" si="170"/>
        <v>9</v>
      </c>
    </row>
    <row r="1741" spans="1:3" x14ac:dyDescent="0.35">
      <c r="A1741">
        <f t="shared" ca="1" si="169"/>
        <v>1</v>
      </c>
      <c r="B1741">
        <f t="shared" ca="1" si="167"/>
        <v>6993</v>
      </c>
      <c r="C1741">
        <f t="shared" ca="1" si="170"/>
        <v>3</v>
      </c>
    </row>
    <row r="1742" spans="1:3" x14ac:dyDescent="0.35">
      <c r="A1742">
        <f t="shared" ref="A1742" ca="1" si="171">IF(B1742&gt;5500,1,0)</f>
        <v>0</v>
      </c>
      <c r="B1742">
        <f t="shared" ca="1" si="167"/>
        <v>5019</v>
      </c>
      <c r="C1742">
        <f t="shared" ca="1" si="170"/>
        <v>3</v>
      </c>
    </row>
    <row r="1743" spans="1:3" x14ac:dyDescent="0.35">
      <c r="A1743">
        <f t="shared" ref="A1743:A1806" ca="1" si="172">IF(B1743&gt;5000,1,0)</f>
        <v>1</v>
      </c>
      <c r="B1743">
        <f t="shared" ca="1" si="167"/>
        <v>9857</v>
      </c>
      <c r="C1743">
        <f t="shared" ca="1" si="170"/>
        <v>7</v>
      </c>
    </row>
    <row r="1744" spans="1:3" x14ac:dyDescent="0.35">
      <c r="A1744">
        <f t="shared" ca="1" si="172"/>
        <v>1</v>
      </c>
      <c r="B1744">
        <f t="shared" ca="1" si="167"/>
        <v>9628</v>
      </c>
      <c r="C1744">
        <f t="shared" ca="1" si="170"/>
        <v>6</v>
      </c>
    </row>
    <row r="1745" spans="1:3" x14ac:dyDescent="0.35">
      <c r="A1745">
        <f t="shared" ca="1" si="172"/>
        <v>1</v>
      </c>
      <c r="B1745">
        <f t="shared" ca="1" si="167"/>
        <v>7714</v>
      </c>
      <c r="C1745">
        <f t="shared" ca="1" si="170"/>
        <v>4</v>
      </c>
    </row>
    <row r="1746" spans="1:3" x14ac:dyDescent="0.35">
      <c r="A1746">
        <f t="shared" ca="1" si="172"/>
        <v>1</v>
      </c>
      <c r="B1746">
        <f t="shared" ca="1" si="167"/>
        <v>5975</v>
      </c>
      <c r="C1746">
        <f t="shared" ca="1" si="170"/>
        <v>2</v>
      </c>
    </row>
    <row r="1747" spans="1:3" x14ac:dyDescent="0.35">
      <c r="A1747">
        <f t="shared" ca="1" si="172"/>
        <v>1</v>
      </c>
      <c r="B1747">
        <f t="shared" ca="1" si="167"/>
        <v>8994</v>
      </c>
      <c r="C1747">
        <f t="shared" ca="1" si="170"/>
        <v>6</v>
      </c>
    </row>
    <row r="1748" spans="1:3" x14ac:dyDescent="0.35">
      <c r="A1748">
        <f t="shared" ca="1" si="172"/>
        <v>1</v>
      </c>
      <c r="B1748">
        <f t="shared" ca="1" si="167"/>
        <v>5261</v>
      </c>
      <c r="C1748">
        <f t="shared" ca="1" si="170"/>
        <v>2</v>
      </c>
    </row>
    <row r="1749" spans="1:3" x14ac:dyDescent="0.35">
      <c r="A1749">
        <f t="shared" ca="1" si="172"/>
        <v>1</v>
      </c>
      <c r="B1749">
        <f t="shared" ca="1" si="167"/>
        <v>9051</v>
      </c>
      <c r="C1749">
        <f t="shared" ca="1" si="170"/>
        <v>8</v>
      </c>
    </row>
    <row r="1750" spans="1:3" x14ac:dyDescent="0.35">
      <c r="A1750">
        <f t="shared" ca="1" si="172"/>
        <v>1</v>
      </c>
      <c r="B1750">
        <f t="shared" ca="1" si="167"/>
        <v>6755</v>
      </c>
      <c r="C1750">
        <f t="shared" ca="1" si="170"/>
        <v>5</v>
      </c>
    </row>
    <row r="1751" spans="1:3" x14ac:dyDescent="0.35">
      <c r="A1751">
        <f t="shared" ca="1" si="172"/>
        <v>1</v>
      </c>
      <c r="B1751">
        <f t="shared" ca="1" si="167"/>
        <v>8069</v>
      </c>
      <c r="C1751">
        <f t="shared" ca="1" si="170"/>
        <v>7</v>
      </c>
    </row>
    <row r="1752" spans="1:3" x14ac:dyDescent="0.35">
      <c r="A1752">
        <f t="shared" ca="1" si="172"/>
        <v>1</v>
      </c>
      <c r="B1752">
        <f t="shared" ca="1" si="167"/>
        <v>12983</v>
      </c>
      <c r="C1752">
        <f t="shared" ca="1" si="170"/>
        <v>10</v>
      </c>
    </row>
    <row r="1753" spans="1:3" x14ac:dyDescent="0.35">
      <c r="A1753">
        <f t="shared" ca="1" si="172"/>
        <v>1</v>
      </c>
      <c r="B1753">
        <f t="shared" ca="1" si="167"/>
        <v>9530</v>
      </c>
      <c r="C1753">
        <f t="shared" ca="1" si="170"/>
        <v>6</v>
      </c>
    </row>
    <row r="1754" spans="1:3" x14ac:dyDescent="0.35">
      <c r="A1754">
        <f t="shared" ca="1" si="172"/>
        <v>1</v>
      </c>
      <c r="B1754">
        <f t="shared" ca="1" si="167"/>
        <v>13944</v>
      </c>
      <c r="C1754">
        <f t="shared" ca="1" si="170"/>
        <v>10</v>
      </c>
    </row>
    <row r="1755" spans="1:3" x14ac:dyDescent="0.35">
      <c r="A1755">
        <f t="shared" ca="1" si="172"/>
        <v>0</v>
      </c>
      <c r="B1755">
        <f t="shared" ca="1" si="167"/>
        <v>2984</v>
      </c>
      <c r="C1755">
        <f t="shared" ca="1" si="170"/>
        <v>2</v>
      </c>
    </row>
    <row r="1756" spans="1:3" x14ac:dyDescent="0.35">
      <c r="A1756">
        <f t="shared" ca="1" si="172"/>
        <v>1</v>
      </c>
      <c r="B1756">
        <f t="shared" ca="1" si="167"/>
        <v>10333</v>
      </c>
      <c r="C1756">
        <f t="shared" ca="1" si="170"/>
        <v>10</v>
      </c>
    </row>
    <row r="1757" spans="1:3" x14ac:dyDescent="0.35">
      <c r="A1757">
        <f t="shared" ca="1" si="172"/>
        <v>1</v>
      </c>
      <c r="B1757">
        <f t="shared" ca="1" si="167"/>
        <v>11458</v>
      </c>
      <c r="C1757">
        <f t="shared" ca="1" si="170"/>
        <v>10</v>
      </c>
    </row>
    <row r="1758" spans="1:3" x14ac:dyDescent="0.35">
      <c r="A1758">
        <f t="shared" ca="1" si="172"/>
        <v>1</v>
      </c>
      <c r="B1758">
        <f t="shared" ca="1" si="167"/>
        <v>11888</v>
      </c>
      <c r="C1758">
        <f t="shared" ca="1" si="170"/>
        <v>10</v>
      </c>
    </row>
    <row r="1759" spans="1:3" x14ac:dyDescent="0.35">
      <c r="A1759">
        <f t="shared" ca="1" si="172"/>
        <v>1</v>
      </c>
      <c r="B1759">
        <f t="shared" ca="1" si="167"/>
        <v>6792</v>
      </c>
      <c r="C1759">
        <f t="shared" ca="1" si="170"/>
        <v>4</v>
      </c>
    </row>
    <row r="1760" spans="1:3" x14ac:dyDescent="0.35">
      <c r="A1760">
        <f t="shared" ca="1" si="172"/>
        <v>1</v>
      </c>
      <c r="B1760">
        <f t="shared" ca="1" si="167"/>
        <v>10311</v>
      </c>
      <c r="C1760">
        <f t="shared" ca="1" si="170"/>
        <v>10</v>
      </c>
    </row>
    <row r="1761" spans="1:3" x14ac:dyDescent="0.35">
      <c r="A1761">
        <f t="shared" ca="1" si="172"/>
        <v>1</v>
      </c>
      <c r="B1761">
        <f t="shared" ref="B1761:B1824" ca="1" si="173">C1761*1000+RANDBETWEEN(C1761,C1761+4000)</f>
        <v>5557</v>
      </c>
      <c r="C1761">
        <f t="shared" ca="1" si="170"/>
        <v>2</v>
      </c>
    </row>
    <row r="1762" spans="1:3" x14ac:dyDescent="0.35">
      <c r="A1762">
        <f t="shared" ca="1" si="172"/>
        <v>1</v>
      </c>
      <c r="B1762">
        <f t="shared" ca="1" si="173"/>
        <v>8182</v>
      </c>
      <c r="C1762">
        <f t="shared" ca="1" si="170"/>
        <v>8</v>
      </c>
    </row>
    <row r="1763" spans="1:3" x14ac:dyDescent="0.35">
      <c r="A1763">
        <f t="shared" ca="1" si="172"/>
        <v>0</v>
      </c>
      <c r="B1763">
        <f t="shared" ca="1" si="173"/>
        <v>4125</v>
      </c>
      <c r="C1763">
        <f t="shared" ca="1" si="170"/>
        <v>1</v>
      </c>
    </row>
    <row r="1764" spans="1:3" x14ac:dyDescent="0.35">
      <c r="A1764">
        <f t="shared" ca="1" si="172"/>
        <v>1</v>
      </c>
      <c r="B1764">
        <f t="shared" ca="1" si="173"/>
        <v>13728</v>
      </c>
      <c r="C1764">
        <f t="shared" ca="1" si="170"/>
        <v>10</v>
      </c>
    </row>
    <row r="1765" spans="1:3" x14ac:dyDescent="0.35">
      <c r="A1765">
        <f t="shared" ca="1" si="172"/>
        <v>0</v>
      </c>
      <c r="B1765">
        <f t="shared" ca="1" si="173"/>
        <v>2697</v>
      </c>
      <c r="C1765">
        <f t="shared" ca="1" si="170"/>
        <v>1</v>
      </c>
    </row>
    <row r="1766" spans="1:3" x14ac:dyDescent="0.35">
      <c r="A1766">
        <f t="shared" ca="1" si="172"/>
        <v>1</v>
      </c>
      <c r="B1766">
        <f t="shared" ca="1" si="173"/>
        <v>6163</v>
      </c>
      <c r="C1766">
        <f t="shared" ca="1" si="170"/>
        <v>4</v>
      </c>
    </row>
    <row r="1767" spans="1:3" x14ac:dyDescent="0.35">
      <c r="A1767">
        <f t="shared" ca="1" si="172"/>
        <v>1</v>
      </c>
      <c r="B1767">
        <f t="shared" ca="1" si="173"/>
        <v>12661</v>
      </c>
      <c r="C1767">
        <f t="shared" ca="1" si="170"/>
        <v>10</v>
      </c>
    </row>
    <row r="1768" spans="1:3" x14ac:dyDescent="0.35">
      <c r="A1768">
        <f t="shared" ca="1" si="172"/>
        <v>0</v>
      </c>
      <c r="B1768">
        <f t="shared" ca="1" si="173"/>
        <v>1863</v>
      </c>
      <c r="C1768">
        <f t="shared" ca="1" si="170"/>
        <v>1</v>
      </c>
    </row>
    <row r="1769" spans="1:3" x14ac:dyDescent="0.35">
      <c r="A1769">
        <f t="shared" ca="1" si="172"/>
        <v>1</v>
      </c>
      <c r="B1769">
        <f t="shared" ca="1" si="173"/>
        <v>13681</v>
      </c>
      <c r="C1769">
        <f t="shared" ca="1" si="170"/>
        <v>10</v>
      </c>
    </row>
    <row r="1770" spans="1:3" x14ac:dyDescent="0.35">
      <c r="A1770">
        <f t="shared" ca="1" si="172"/>
        <v>1</v>
      </c>
      <c r="B1770">
        <f t="shared" ca="1" si="173"/>
        <v>8578</v>
      </c>
      <c r="C1770">
        <f t="shared" ca="1" si="170"/>
        <v>6</v>
      </c>
    </row>
    <row r="1771" spans="1:3" x14ac:dyDescent="0.35">
      <c r="A1771">
        <f t="shared" ca="1" si="172"/>
        <v>1</v>
      </c>
      <c r="B1771">
        <f t="shared" ca="1" si="173"/>
        <v>8380</v>
      </c>
      <c r="C1771">
        <f t="shared" ca="1" si="170"/>
        <v>8</v>
      </c>
    </row>
    <row r="1772" spans="1:3" x14ac:dyDescent="0.35">
      <c r="A1772">
        <f t="shared" ref="A1772" ca="1" si="174">IF(B1772&gt;5500,1,0)</f>
        <v>0</v>
      </c>
      <c r="B1772">
        <f t="shared" ca="1" si="173"/>
        <v>2697</v>
      </c>
      <c r="C1772">
        <f t="shared" ca="1" si="170"/>
        <v>2</v>
      </c>
    </row>
    <row r="1773" spans="1:3" x14ac:dyDescent="0.35">
      <c r="A1773">
        <f t="shared" ref="A1773:A1836" ca="1" si="175">IF(B1773&gt;5000,1,0)</f>
        <v>1</v>
      </c>
      <c r="B1773">
        <f t="shared" ca="1" si="173"/>
        <v>6851</v>
      </c>
      <c r="C1773">
        <f t="shared" ca="1" si="170"/>
        <v>3</v>
      </c>
    </row>
    <row r="1774" spans="1:3" x14ac:dyDescent="0.35">
      <c r="A1774">
        <f t="shared" ca="1" si="175"/>
        <v>0</v>
      </c>
      <c r="B1774">
        <f t="shared" ca="1" si="173"/>
        <v>3508</v>
      </c>
      <c r="C1774">
        <f t="shared" ca="1" si="170"/>
        <v>3</v>
      </c>
    </row>
    <row r="1775" spans="1:3" x14ac:dyDescent="0.35">
      <c r="A1775">
        <f t="shared" ca="1" si="175"/>
        <v>0</v>
      </c>
      <c r="B1775">
        <f t="shared" ca="1" si="173"/>
        <v>4758</v>
      </c>
      <c r="C1775">
        <f t="shared" ca="1" si="170"/>
        <v>1</v>
      </c>
    </row>
    <row r="1776" spans="1:3" x14ac:dyDescent="0.35">
      <c r="A1776">
        <f t="shared" ca="1" si="175"/>
        <v>1</v>
      </c>
      <c r="B1776">
        <f t="shared" ca="1" si="173"/>
        <v>11906</v>
      </c>
      <c r="C1776">
        <f t="shared" ca="1" si="170"/>
        <v>9</v>
      </c>
    </row>
    <row r="1777" spans="1:3" x14ac:dyDescent="0.35">
      <c r="A1777">
        <f t="shared" ca="1" si="175"/>
        <v>1</v>
      </c>
      <c r="B1777">
        <f t="shared" ca="1" si="173"/>
        <v>6043</v>
      </c>
      <c r="C1777">
        <f t="shared" ca="1" si="170"/>
        <v>3</v>
      </c>
    </row>
    <row r="1778" spans="1:3" x14ac:dyDescent="0.35">
      <c r="A1778">
        <f t="shared" ca="1" si="175"/>
        <v>1</v>
      </c>
      <c r="B1778">
        <f t="shared" ca="1" si="173"/>
        <v>9358</v>
      </c>
      <c r="C1778">
        <f t="shared" ca="1" si="170"/>
        <v>6</v>
      </c>
    </row>
    <row r="1779" spans="1:3" x14ac:dyDescent="0.35">
      <c r="A1779">
        <f t="shared" ca="1" si="175"/>
        <v>0</v>
      </c>
      <c r="B1779">
        <f t="shared" ca="1" si="173"/>
        <v>4526</v>
      </c>
      <c r="C1779">
        <f t="shared" ca="1" si="170"/>
        <v>4</v>
      </c>
    </row>
    <row r="1780" spans="1:3" x14ac:dyDescent="0.35">
      <c r="A1780">
        <f t="shared" ca="1" si="175"/>
        <v>1</v>
      </c>
      <c r="B1780">
        <f t="shared" ca="1" si="173"/>
        <v>11032</v>
      </c>
      <c r="C1780">
        <f t="shared" ca="1" si="170"/>
        <v>10</v>
      </c>
    </row>
    <row r="1781" spans="1:3" x14ac:dyDescent="0.35">
      <c r="A1781">
        <f t="shared" ca="1" si="175"/>
        <v>1</v>
      </c>
      <c r="B1781">
        <f t="shared" ca="1" si="173"/>
        <v>6229</v>
      </c>
      <c r="C1781">
        <f t="shared" ca="1" si="170"/>
        <v>6</v>
      </c>
    </row>
    <row r="1782" spans="1:3" x14ac:dyDescent="0.35">
      <c r="A1782">
        <f t="shared" ca="1" si="175"/>
        <v>1</v>
      </c>
      <c r="B1782">
        <f t="shared" ca="1" si="173"/>
        <v>9621</v>
      </c>
      <c r="C1782">
        <f t="shared" ca="1" si="170"/>
        <v>6</v>
      </c>
    </row>
    <row r="1783" spans="1:3" x14ac:dyDescent="0.35">
      <c r="A1783">
        <f t="shared" ca="1" si="175"/>
        <v>1</v>
      </c>
      <c r="B1783">
        <f t="shared" ca="1" si="173"/>
        <v>6946</v>
      </c>
      <c r="C1783">
        <f t="shared" ca="1" si="170"/>
        <v>5</v>
      </c>
    </row>
    <row r="1784" spans="1:3" x14ac:dyDescent="0.35">
      <c r="A1784">
        <f t="shared" ca="1" si="175"/>
        <v>1</v>
      </c>
      <c r="B1784">
        <f t="shared" ca="1" si="173"/>
        <v>11275</v>
      </c>
      <c r="C1784">
        <f t="shared" ca="1" si="170"/>
        <v>10</v>
      </c>
    </row>
    <row r="1785" spans="1:3" x14ac:dyDescent="0.35">
      <c r="A1785">
        <f t="shared" ca="1" si="175"/>
        <v>0</v>
      </c>
      <c r="B1785">
        <f t="shared" ca="1" si="173"/>
        <v>3191</v>
      </c>
      <c r="C1785">
        <f t="shared" ca="1" si="170"/>
        <v>1</v>
      </c>
    </row>
    <row r="1786" spans="1:3" x14ac:dyDescent="0.35">
      <c r="A1786">
        <f t="shared" ca="1" si="175"/>
        <v>1</v>
      </c>
      <c r="B1786">
        <f t="shared" ca="1" si="173"/>
        <v>6786</v>
      </c>
      <c r="C1786">
        <f t="shared" ca="1" si="170"/>
        <v>3</v>
      </c>
    </row>
    <row r="1787" spans="1:3" x14ac:dyDescent="0.35">
      <c r="A1787">
        <f t="shared" ca="1" si="175"/>
        <v>1</v>
      </c>
      <c r="B1787">
        <f t="shared" ca="1" si="173"/>
        <v>9856</v>
      </c>
      <c r="C1787">
        <f t="shared" ca="1" si="170"/>
        <v>6</v>
      </c>
    </row>
    <row r="1788" spans="1:3" x14ac:dyDescent="0.35">
      <c r="A1788">
        <f t="shared" ca="1" si="175"/>
        <v>1</v>
      </c>
      <c r="B1788">
        <f t="shared" ca="1" si="173"/>
        <v>6524</v>
      </c>
      <c r="C1788">
        <f t="shared" ca="1" si="170"/>
        <v>5</v>
      </c>
    </row>
    <row r="1789" spans="1:3" x14ac:dyDescent="0.35">
      <c r="A1789">
        <f t="shared" ca="1" si="175"/>
        <v>1</v>
      </c>
      <c r="B1789">
        <f t="shared" ca="1" si="173"/>
        <v>8052</v>
      </c>
      <c r="C1789">
        <f t="shared" ca="1" si="170"/>
        <v>8</v>
      </c>
    </row>
    <row r="1790" spans="1:3" x14ac:dyDescent="0.35">
      <c r="A1790">
        <f t="shared" ca="1" si="175"/>
        <v>0</v>
      </c>
      <c r="B1790">
        <f t="shared" ca="1" si="173"/>
        <v>3246</v>
      </c>
      <c r="C1790">
        <f t="shared" ca="1" si="170"/>
        <v>1</v>
      </c>
    </row>
    <row r="1791" spans="1:3" x14ac:dyDescent="0.35">
      <c r="A1791">
        <f t="shared" ca="1" si="175"/>
        <v>0</v>
      </c>
      <c r="B1791">
        <f t="shared" ca="1" si="173"/>
        <v>2799</v>
      </c>
      <c r="C1791">
        <f t="shared" ca="1" si="170"/>
        <v>2</v>
      </c>
    </row>
    <row r="1792" spans="1:3" x14ac:dyDescent="0.35">
      <c r="A1792">
        <f t="shared" ca="1" si="175"/>
        <v>0</v>
      </c>
      <c r="B1792">
        <f t="shared" ca="1" si="173"/>
        <v>4355</v>
      </c>
      <c r="C1792">
        <f t="shared" ca="1" si="170"/>
        <v>4</v>
      </c>
    </row>
    <row r="1793" spans="1:3" x14ac:dyDescent="0.35">
      <c r="A1793">
        <f t="shared" ca="1" si="175"/>
        <v>1</v>
      </c>
      <c r="B1793">
        <f t="shared" ca="1" si="173"/>
        <v>10949</v>
      </c>
      <c r="C1793">
        <f t="shared" ca="1" si="170"/>
        <v>8</v>
      </c>
    </row>
    <row r="1794" spans="1:3" x14ac:dyDescent="0.35">
      <c r="A1794">
        <f t="shared" ca="1" si="175"/>
        <v>1</v>
      </c>
      <c r="B1794">
        <f t="shared" ca="1" si="173"/>
        <v>8313</v>
      </c>
      <c r="C1794">
        <f t="shared" ca="1" si="170"/>
        <v>7</v>
      </c>
    </row>
    <row r="1795" spans="1:3" x14ac:dyDescent="0.35">
      <c r="A1795">
        <f t="shared" ca="1" si="175"/>
        <v>1</v>
      </c>
      <c r="B1795">
        <f t="shared" ca="1" si="173"/>
        <v>11351</v>
      </c>
      <c r="C1795">
        <f t="shared" ref="C1795:C1858" ca="1" si="176">RANDBETWEEN(1,10)</f>
        <v>9</v>
      </c>
    </row>
    <row r="1796" spans="1:3" x14ac:dyDescent="0.35">
      <c r="A1796">
        <f t="shared" ca="1" si="175"/>
        <v>1</v>
      </c>
      <c r="B1796">
        <f t="shared" ca="1" si="173"/>
        <v>11276</v>
      </c>
      <c r="C1796">
        <f t="shared" ca="1" si="176"/>
        <v>8</v>
      </c>
    </row>
    <row r="1797" spans="1:3" x14ac:dyDescent="0.35">
      <c r="A1797">
        <f t="shared" ca="1" si="175"/>
        <v>0</v>
      </c>
      <c r="B1797">
        <f t="shared" ca="1" si="173"/>
        <v>3298</v>
      </c>
      <c r="C1797">
        <f t="shared" ca="1" si="176"/>
        <v>2</v>
      </c>
    </row>
    <row r="1798" spans="1:3" x14ac:dyDescent="0.35">
      <c r="A1798">
        <f t="shared" ca="1" si="175"/>
        <v>1</v>
      </c>
      <c r="B1798">
        <f t="shared" ca="1" si="173"/>
        <v>5425</v>
      </c>
      <c r="C1798">
        <f t="shared" ca="1" si="176"/>
        <v>5</v>
      </c>
    </row>
    <row r="1799" spans="1:3" x14ac:dyDescent="0.35">
      <c r="A1799">
        <f t="shared" ca="1" si="175"/>
        <v>1</v>
      </c>
      <c r="B1799">
        <f t="shared" ca="1" si="173"/>
        <v>8420</v>
      </c>
      <c r="C1799">
        <f t="shared" ca="1" si="176"/>
        <v>7</v>
      </c>
    </row>
    <row r="1800" spans="1:3" x14ac:dyDescent="0.35">
      <c r="A1800">
        <f t="shared" ca="1" si="175"/>
        <v>1</v>
      </c>
      <c r="B1800">
        <f t="shared" ca="1" si="173"/>
        <v>9921</v>
      </c>
      <c r="C1800">
        <f t="shared" ca="1" si="176"/>
        <v>6</v>
      </c>
    </row>
    <row r="1801" spans="1:3" x14ac:dyDescent="0.35">
      <c r="A1801">
        <f t="shared" ca="1" si="175"/>
        <v>1</v>
      </c>
      <c r="B1801">
        <f t="shared" ca="1" si="173"/>
        <v>5019</v>
      </c>
      <c r="C1801">
        <f t="shared" ca="1" si="176"/>
        <v>2</v>
      </c>
    </row>
    <row r="1802" spans="1:3" x14ac:dyDescent="0.35">
      <c r="A1802">
        <f t="shared" ref="A1802" ca="1" si="177">IF(B1802&gt;5500,1,0)</f>
        <v>1</v>
      </c>
      <c r="B1802">
        <f t="shared" ca="1" si="173"/>
        <v>9439</v>
      </c>
      <c r="C1802">
        <f t="shared" ca="1" si="176"/>
        <v>9</v>
      </c>
    </row>
    <row r="1803" spans="1:3" x14ac:dyDescent="0.35">
      <c r="A1803">
        <f t="shared" ref="A1803:A1866" ca="1" si="178">IF(B1803&gt;5000,1,0)</f>
        <v>0</v>
      </c>
      <c r="B1803">
        <f t="shared" ca="1" si="173"/>
        <v>4343</v>
      </c>
      <c r="C1803">
        <f t="shared" ca="1" si="176"/>
        <v>2</v>
      </c>
    </row>
    <row r="1804" spans="1:3" x14ac:dyDescent="0.35">
      <c r="A1804">
        <f t="shared" ca="1" si="178"/>
        <v>0</v>
      </c>
      <c r="B1804">
        <f t="shared" ca="1" si="173"/>
        <v>2357</v>
      </c>
      <c r="C1804">
        <f t="shared" ca="1" si="176"/>
        <v>2</v>
      </c>
    </row>
    <row r="1805" spans="1:3" x14ac:dyDescent="0.35">
      <c r="A1805">
        <f t="shared" ca="1" si="178"/>
        <v>1</v>
      </c>
      <c r="B1805">
        <f t="shared" ca="1" si="173"/>
        <v>10822</v>
      </c>
      <c r="C1805">
        <f t="shared" ca="1" si="176"/>
        <v>10</v>
      </c>
    </row>
    <row r="1806" spans="1:3" x14ac:dyDescent="0.35">
      <c r="A1806">
        <f t="shared" ca="1" si="178"/>
        <v>1</v>
      </c>
      <c r="B1806">
        <f t="shared" ca="1" si="173"/>
        <v>5683</v>
      </c>
      <c r="C1806">
        <f t="shared" ca="1" si="176"/>
        <v>2</v>
      </c>
    </row>
    <row r="1807" spans="1:3" x14ac:dyDescent="0.35">
      <c r="A1807">
        <f t="shared" ca="1" si="178"/>
        <v>1</v>
      </c>
      <c r="B1807">
        <f t="shared" ca="1" si="173"/>
        <v>12481</v>
      </c>
      <c r="C1807">
        <f t="shared" ca="1" si="176"/>
        <v>10</v>
      </c>
    </row>
    <row r="1808" spans="1:3" x14ac:dyDescent="0.35">
      <c r="A1808">
        <f t="shared" ca="1" si="178"/>
        <v>1</v>
      </c>
      <c r="B1808">
        <f t="shared" ca="1" si="173"/>
        <v>7561</v>
      </c>
      <c r="C1808">
        <f t="shared" ca="1" si="176"/>
        <v>7</v>
      </c>
    </row>
    <row r="1809" spans="1:3" x14ac:dyDescent="0.35">
      <c r="A1809">
        <f t="shared" ca="1" si="178"/>
        <v>1</v>
      </c>
      <c r="B1809">
        <f t="shared" ca="1" si="173"/>
        <v>6213</v>
      </c>
      <c r="C1809">
        <f t="shared" ca="1" si="176"/>
        <v>4</v>
      </c>
    </row>
    <row r="1810" spans="1:3" x14ac:dyDescent="0.35">
      <c r="A1810">
        <f t="shared" ca="1" si="178"/>
        <v>1</v>
      </c>
      <c r="B1810">
        <f t="shared" ca="1" si="173"/>
        <v>12523</v>
      </c>
      <c r="C1810">
        <f t="shared" ca="1" si="176"/>
        <v>9</v>
      </c>
    </row>
    <row r="1811" spans="1:3" x14ac:dyDescent="0.35">
      <c r="A1811">
        <f t="shared" ca="1" si="178"/>
        <v>0</v>
      </c>
      <c r="B1811">
        <f t="shared" ca="1" si="173"/>
        <v>4956</v>
      </c>
      <c r="C1811">
        <f t="shared" ca="1" si="176"/>
        <v>1</v>
      </c>
    </row>
    <row r="1812" spans="1:3" x14ac:dyDescent="0.35">
      <c r="A1812">
        <f t="shared" ca="1" si="178"/>
        <v>0</v>
      </c>
      <c r="B1812">
        <f t="shared" ca="1" si="173"/>
        <v>4713</v>
      </c>
      <c r="C1812">
        <f t="shared" ca="1" si="176"/>
        <v>4</v>
      </c>
    </row>
    <row r="1813" spans="1:3" x14ac:dyDescent="0.35">
      <c r="A1813">
        <f t="shared" ca="1" si="178"/>
        <v>0</v>
      </c>
      <c r="B1813">
        <f t="shared" ca="1" si="173"/>
        <v>4208</v>
      </c>
      <c r="C1813">
        <f t="shared" ca="1" si="176"/>
        <v>4</v>
      </c>
    </row>
    <row r="1814" spans="1:3" x14ac:dyDescent="0.35">
      <c r="A1814">
        <f t="shared" ca="1" si="178"/>
        <v>1</v>
      </c>
      <c r="B1814">
        <f t="shared" ca="1" si="173"/>
        <v>11681</v>
      </c>
      <c r="C1814">
        <f t="shared" ca="1" si="176"/>
        <v>8</v>
      </c>
    </row>
    <row r="1815" spans="1:3" x14ac:dyDescent="0.35">
      <c r="A1815">
        <f t="shared" ca="1" si="178"/>
        <v>1</v>
      </c>
      <c r="B1815">
        <f t="shared" ca="1" si="173"/>
        <v>7811</v>
      </c>
      <c r="C1815">
        <f t="shared" ca="1" si="176"/>
        <v>5</v>
      </c>
    </row>
    <row r="1816" spans="1:3" x14ac:dyDescent="0.35">
      <c r="A1816">
        <f t="shared" ca="1" si="178"/>
        <v>0</v>
      </c>
      <c r="B1816">
        <f t="shared" ca="1" si="173"/>
        <v>4393</v>
      </c>
      <c r="C1816">
        <f t="shared" ca="1" si="176"/>
        <v>3</v>
      </c>
    </row>
    <row r="1817" spans="1:3" x14ac:dyDescent="0.35">
      <c r="A1817">
        <f t="shared" ca="1" si="178"/>
        <v>1</v>
      </c>
      <c r="B1817">
        <f t="shared" ca="1" si="173"/>
        <v>10146</v>
      </c>
      <c r="C1817">
        <f t="shared" ca="1" si="176"/>
        <v>7</v>
      </c>
    </row>
    <row r="1818" spans="1:3" x14ac:dyDescent="0.35">
      <c r="A1818">
        <f t="shared" ca="1" si="178"/>
        <v>1</v>
      </c>
      <c r="B1818">
        <f t="shared" ca="1" si="173"/>
        <v>6615</v>
      </c>
      <c r="C1818">
        <f t="shared" ca="1" si="176"/>
        <v>3</v>
      </c>
    </row>
    <row r="1819" spans="1:3" x14ac:dyDescent="0.35">
      <c r="A1819">
        <f t="shared" ca="1" si="178"/>
        <v>1</v>
      </c>
      <c r="B1819">
        <f t="shared" ca="1" si="173"/>
        <v>8896</v>
      </c>
      <c r="C1819">
        <f t="shared" ca="1" si="176"/>
        <v>8</v>
      </c>
    </row>
    <row r="1820" spans="1:3" x14ac:dyDescent="0.35">
      <c r="A1820">
        <f t="shared" ca="1" si="178"/>
        <v>1</v>
      </c>
      <c r="B1820">
        <f t="shared" ca="1" si="173"/>
        <v>9024</v>
      </c>
      <c r="C1820">
        <f t="shared" ca="1" si="176"/>
        <v>9</v>
      </c>
    </row>
    <row r="1821" spans="1:3" x14ac:dyDescent="0.35">
      <c r="A1821">
        <f t="shared" ca="1" si="178"/>
        <v>1</v>
      </c>
      <c r="B1821">
        <f t="shared" ca="1" si="173"/>
        <v>13148</v>
      </c>
      <c r="C1821">
        <f t="shared" ca="1" si="176"/>
        <v>10</v>
      </c>
    </row>
    <row r="1822" spans="1:3" x14ac:dyDescent="0.35">
      <c r="A1822">
        <f t="shared" ca="1" si="178"/>
        <v>1</v>
      </c>
      <c r="B1822">
        <f t="shared" ca="1" si="173"/>
        <v>9951</v>
      </c>
      <c r="C1822">
        <f t="shared" ca="1" si="176"/>
        <v>7</v>
      </c>
    </row>
    <row r="1823" spans="1:3" x14ac:dyDescent="0.35">
      <c r="A1823">
        <f t="shared" ca="1" si="178"/>
        <v>0</v>
      </c>
      <c r="B1823">
        <f t="shared" ca="1" si="173"/>
        <v>4091</v>
      </c>
      <c r="C1823">
        <f t="shared" ca="1" si="176"/>
        <v>4</v>
      </c>
    </row>
    <row r="1824" spans="1:3" x14ac:dyDescent="0.35">
      <c r="A1824">
        <f t="shared" ca="1" si="178"/>
        <v>1</v>
      </c>
      <c r="B1824">
        <f t="shared" ca="1" si="173"/>
        <v>7550</v>
      </c>
      <c r="C1824">
        <f t="shared" ca="1" si="176"/>
        <v>7</v>
      </c>
    </row>
    <row r="1825" spans="1:3" x14ac:dyDescent="0.35">
      <c r="A1825">
        <f t="shared" ca="1" si="178"/>
        <v>1</v>
      </c>
      <c r="B1825">
        <f t="shared" ref="B1825:B1888" ca="1" si="179">C1825*1000+RANDBETWEEN(C1825,C1825+4000)</f>
        <v>6545</v>
      </c>
      <c r="C1825">
        <f t="shared" ca="1" si="176"/>
        <v>5</v>
      </c>
    </row>
    <row r="1826" spans="1:3" x14ac:dyDescent="0.35">
      <c r="A1826">
        <f t="shared" ca="1" si="178"/>
        <v>1</v>
      </c>
      <c r="B1826">
        <f t="shared" ca="1" si="179"/>
        <v>8098</v>
      </c>
      <c r="C1826">
        <f t="shared" ca="1" si="176"/>
        <v>8</v>
      </c>
    </row>
    <row r="1827" spans="1:3" x14ac:dyDescent="0.35">
      <c r="A1827">
        <f t="shared" ca="1" si="178"/>
        <v>1</v>
      </c>
      <c r="B1827">
        <f t="shared" ca="1" si="179"/>
        <v>8641</v>
      </c>
      <c r="C1827">
        <f t="shared" ca="1" si="176"/>
        <v>5</v>
      </c>
    </row>
    <row r="1828" spans="1:3" x14ac:dyDescent="0.35">
      <c r="A1828">
        <f t="shared" ca="1" si="178"/>
        <v>0</v>
      </c>
      <c r="B1828">
        <f t="shared" ca="1" si="179"/>
        <v>4147</v>
      </c>
      <c r="C1828">
        <f t="shared" ca="1" si="176"/>
        <v>1</v>
      </c>
    </row>
    <row r="1829" spans="1:3" x14ac:dyDescent="0.35">
      <c r="A1829">
        <f t="shared" ca="1" si="178"/>
        <v>0</v>
      </c>
      <c r="B1829">
        <f t="shared" ca="1" si="179"/>
        <v>4932</v>
      </c>
      <c r="C1829">
        <f t="shared" ca="1" si="176"/>
        <v>2</v>
      </c>
    </row>
    <row r="1830" spans="1:3" x14ac:dyDescent="0.35">
      <c r="A1830">
        <f t="shared" ca="1" si="178"/>
        <v>1</v>
      </c>
      <c r="B1830">
        <f t="shared" ca="1" si="179"/>
        <v>10313</v>
      </c>
      <c r="C1830">
        <f t="shared" ca="1" si="176"/>
        <v>10</v>
      </c>
    </row>
    <row r="1831" spans="1:3" x14ac:dyDescent="0.35">
      <c r="A1831">
        <f t="shared" ca="1" si="178"/>
        <v>1</v>
      </c>
      <c r="B1831">
        <f t="shared" ca="1" si="179"/>
        <v>10936</v>
      </c>
      <c r="C1831">
        <f t="shared" ca="1" si="176"/>
        <v>9</v>
      </c>
    </row>
    <row r="1832" spans="1:3" x14ac:dyDescent="0.35">
      <c r="A1832">
        <f t="shared" ref="A1832" ca="1" si="180">IF(B1832&gt;5500,1,0)</f>
        <v>1</v>
      </c>
      <c r="B1832">
        <f t="shared" ca="1" si="179"/>
        <v>7149</v>
      </c>
      <c r="C1832">
        <f t="shared" ca="1" si="176"/>
        <v>5</v>
      </c>
    </row>
    <row r="1833" spans="1:3" x14ac:dyDescent="0.35">
      <c r="A1833">
        <f t="shared" ref="A1833:A1896" ca="1" si="181">IF(B1833&gt;5000,1,0)</f>
        <v>1</v>
      </c>
      <c r="B1833">
        <f t="shared" ca="1" si="179"/>
        <v>5118</v>
      </c>
      <c r="C1833">
        <f t="shared" ca="1" si="176"/>
        <v>5</v>
      </c>
    </row>
    <row r="1834" spans="1:3" x14ac:dyDescent="0.35">
      <c r="A1834">
        <f t="shared" ca="1" si="181"/>
        <v>0</v>
      </c>
      <c r="B1834">
        <f t="shared" ca="1" si="179"/>
        <v>3371</v>
      </c>
      <c r="C1834">
        <f t="shared" ca="1" si="176"/>
        <v>2</v>
      </c>
    </row>
    <row r="1835" spans="1:3" x14ac:dyDescent="0.35">
      <c r="A1835">
        <f t="shared" ca="1" si="181"/>
        <v>1</v>
      </c>
      <c r="B1835">
        <f t="shared" ca="1" si="179"/>
        <v>8059</v>
      </c>
      <c r="C1835">
        <f t="shared" ca="1" si="176"/>
        <v>7</v>
      </c>
    </row>
    <row r="1836" spans="1:3" x14ac:dyDescent="0.35">
      <c r="A1836">
        <f t="shared" ca="1" si="181"/>
        <v>1</v>
      </c>
      <c r="B1836">
        <f t="shared" ca="1" si="179"/>
        <v>5019</v>
      </c>
      <c r="C1836">
        <f t="shared" ca="1" si="176"/>
        <v>3</v>
      </c>
    </row>
    <row r="1837" spans="1:3" x14ac:dyDescent="0.35">
      <c r="A1837">
        <f t="shared" ca="1" si="181"/>
        <v>1</v>
      </c>
      <c r="B1837">
        <f t="shared" ca="1" si="179"/>
        <v>10130</v>
      </c>
      <c r="C1837">
        <f t="shared" ca="1" si="176"/>
        <v>10</v>
      </c>
    </row>
    <row r="1838" spans="1:3" x14ac:dyDescent="0.35">
      <c r="A1838">
        <f t="shared" ca="1" si="181"/>
        <v>0</v>
      </c>
      <c r="B1838">
        <f t="shared" ca="1" si="179"/>
        <v>4295</v>
      </c>
      <c r="C1838">
        <f t="shared" ca="1" si="176"/>
        <v>2</v>
      </c>
    </row>
    <row r="1839" spans="1:3" x14ac:dyDescent="0.35">
      <c r="A1839">
        <f t="shared" ca="1" si="181"/>
        <v>1</v>
      </c>
      <c r="B1839">
        <f t="shared" ca="1" si="179"/>
        <v>10358</v>
      </c>
      <c r="C1839">
        <f t="shared" ca="1" si="176"/>
        <v>8</v>
      </c>
    </row>
    <row r="1840" spans="1:3" x14ac:dyDescent="0.35">
      <c r="A1840">
        <f t="shared" ca="1" si="181"/>
        <v>0</v>
      </c>
      <c r="B1840">
        <f t="shared" ca="1" si="179"/>
        <v>3547</v>
      </c>
      <c r="C1840">
        <f t="shared" ca="1" si="176"/>
        <v>2</v>
      </c>
    </row>
    <row r="1841" spans="1:3" x14ac:dyDescent="0.35">
      <c r="A1841">
        <f t="shared" ca="1" si="181"/>
        <v>1</v>
      </c>
      <c r="B1841">
        <f t="shared" ca="1" si="179"/>
        <v>8642</v>
      </c>
      <c r="C1841">
        <f t="shared" ca="1" si="176"/>
        <v>7</v>
      </c>
    </row>
    <row r="1842" spans="1:3" x14ac:dyDescent="0.35">
      <c r="A1842">
        <f t="shared" ca="1" si="181"/>
        <v>1</v>
      </c>
      <c r="B1842">
        <f t="shared" ca="1" si="179"/>
        <v>8467</v>
      </c>
      <c r="C1842">
        <f t="shared" ca="1" si="176"/>
        <v>8</v>
      </c>
    </row>
    <row r="1843" spans="1:3" x14ac:dyDescent="0.35">
      <c r="A1843">
        <f t="shared" ca="1" si="181"/>
        <v>1</v>
      </c>
      <c r="B1843">
        <f t="shared" ca="1" si="179"/>
        <v>8662</v>
      </c>
      <c r="C1843">
        <f t="shared" ca="1" si="176"/>
        <v>6</v>
      </c>
    </row>
    <row r="1844" spans="1:3" x14ac:dyDescent="0.35">
      <c r="A1844">
        <f t="shared" ca="1" si="181"/>
        <v>0</v>
      </c>
      <c r="B1844">
        <f t="shared" ca="1" si="179"/>
        <v>4527</v>
      </c>
      <c r="C1844">
        <f t="shared" ca="1" si="176"/>
        <v>2</v>
      </c>
    </row>
    <row r="1845" spans="1:3" x14ac:dyDescent="0.35">
      <c r="A1845">
        <f t="shared" ca="1" si="181"/>
        <v>1</v>
      </c>
      <c r="B1845">
        <f t="shared" ca="1" si="179"/>
        <v>8048</v>
      </c>
      <c r="C1845">
        <f t="shared" ca="1" si="176"/>
        <v>8</v>
      </c>
    </row>
    <row r="1846" spans="1:3" x14ac:dyDescent="0.35">
      <c r="A1846">
        <f t="shared" ca="1" si="181"/>
        <v>1</v>
      </c>
      <c r="B1846">
        <f t="shared" ca="1" si="179"/>
        <v>5887</v>
      </c>
      <c r="C1846">
        <f t="shared" ca="1" si="176"/>
        <v>4</v>
      </c>
    </row>
    <row r="1847" spans="1:3" x14ac:dyDescent="0.35">
      <c r="A1847">
        <f t="shared" ca="1" si="181"/>
        <v>0</v>
      </c>
      <c r="B1847">
        <f t="shared" ca="1" si="179"/>
        <v>1017</v>
      </c>
      <c r="C1847">
        <f t="shared" ca="1" si="176"/>
        <v>1</v>
      </c>
    </row>
    <row r="1848" spans="1:3" x14ac:dyDescent="0.35">
      <c r="A1848">
        <f t="shared" ca="1" si="181"/>
        <v>1</v>
      </c>
      <c r="B1848">
        <f t="shared" ca="1" si="179"/>
        <v>13782</v>
      </c>
      <c r="C1848">
        <f t="shared" ca="1" si="176"/>
        <v>10</v>
      </c>
    </row>
    <row r="1849" spans="1:3" x14ac:dyDescent="0.35">
      <c r="A1849">
        <f t="shared" ca="1" si="181"/>
        <v>1</v>
      </c>
      <c r="B1849">
        <f t="shared" ca="1" si="179"/>
        <v>7899</v>
      </c>
      <c r="C1849">
        <f t="shared" ca="1" si="176"/>
        <v>4</v>
      </c>
    </row>
    <row r="1850" spans="1:3" x14ac:dyDescent="0.35">
      <c r="A1850">
        <f t="shared" ca="1" si="181"/>
        <v>1</v>
      </c>
      <c r="B1850">
        <f t="shared" ca="1" si="179"/>
        <v>6225</v>
      </c>
      <c r="C1850">
        <f t="shared" ca="1" si="176"/>
        <v>4</v>
      </c>
    </row>
    <row r="1851" spans="1:3" x14ac:dyDescent="0.35">
      <c r="A1851">
        <f t="shared" ca="1" si="181"/>
        <v>1</v>
      </c>
      <c r="B1851">
        <f t="shared" ca="1" si="179"/>
        <v>11749</v>
      </c>
      <c r="C1851">
        <f t="shared" ca="1" si="176"/>
        <v>10</v>
      </c>
    </row>
    <row r="1852" spans="1:3" x14ac:dyDescent="0.35">
      <c r="A1852">
        <f t="shared" ca="1" si="181"/>
        <v>1</v>
      </c>
      <c r="B1852">
        <f t="shared" ca="1" si="179"/>
        <v>7126</v>
      </c>
      <c r="C1852">
        <f t="shared" ca="1" si="176"/>
        <v>7</v>
      </c>
    </row>
    <row r="1853" spans="1:3" x14ac:dyDescent="0.35">
      <c r="A1853">
        <f t="shared" ca="1" si="181"/>
        <v>1</v>
      </c>
      <c r="B1853">
        <f t="shared" ca="1" si="179"/>
        <v>9924</v>
      </c>
      <c r="C1853">
        <f t="shared" ca="1" si="176"/>
        <v>8</v>
      </c>
    </row>
    <row r="1854" spans="1:3" x14ac:dyDescent="0.35">
      <c r="A1854">
        <f t="shared" ca="1" si="181"/>
        <v>1</v>
      </c>
      <c r="B1854">
        <f t="shared" ca="1" si="179"/>
        <v>9362</v>
      </c>
      <c r="C1854">
        <f t="shared" ca="1" si="176"/>
        <v>7</v>
      </c>
    </row>
    <row r="1855" spans="1:3" x14ac:dyDescent="0.35">
      <c r="A1855">
        <f t="shared" ca="1" si="181"/>
        <v>1</v>
      </c>
      <c r="B1855">
        <f t="shared" ca="1" si="179"/>
        <v>8896</v>
      </c>
      <c r="C1855">
        <f t="shared" ca="1" si="176"/>
        <v>8</v>
      </c>
    </row>
    <row r="1856" spans="1:3" x14ac:dyDescent="0.35">
      <c r="A1856">
        <f t="shared" ca="1" si="181"/>
        <v>1</v>
      </c>
      <c r="B1856">
        <f t="shared" ca="1" si="179"/>
        <v>8574</v>
      </c>
      <c r="C1856">
        <f t="shared" ca="1" si="176"/>
        <v>5</v>
      </c>
    </row>
    <row r="1857" spans="1:3" x14ac:dyDescent="0.35">
      <c r="A1857">
        <f t="shared" ca="1" si="181"/>
        <v>1</v>
      </c>
      <c r="B1857">
        <f t="shared" ca="1" si="179"/>
        <v>8862</v>
      </c>
      <c r="C1857">
        <f t="shared" ca="1" si="176"/>
        <v>5</v>
      </c>
    </row>
    <row r="1858" spans="1:3" x14ac:dyDescent="0.35">
      <c r="A1858">
        <f t="shared" ca="1" si="181"/>
        <v>1</v>
      </c>
      <c r="B1858">
        <f t="shared" ca="1" si="179"/>
        <v>11799</v>
      </c>
      <c r="C1858">
        <f t="shared" ca="1" si="176"/>
        <v>10</v>
      </c>
    </row>
    <row r="1859" spans="1:3" x14ac:dyDescent="0.35">
      <c r="A1859">
        <f t="shared" ca="1" si="181"/>
        <v>0</v>
      </c>
      <c r="B1859">
        <f t="shared" ca="1" si="179"/>
        <v>4783</v>
      </c>
      <c r="C1859">
        <f t="shared" ref="C1859:C1922" ca="1" si="182">RANDBETWEEN(1,10)</f>
        <v>3</v>
      </c>
    </row>
    <row r="1860" spans="1:3" x14ac:dyDescent="0.35">
      <c r="A1860">
        <f t="shared" ca="1" si="181"/>
        <v>1</v>
      </c>
      <c r="B1860">
        <f t="shared" ca="1" si="179"/>
        <v>7254</v>
      </c>
      <c r="C1860">
        <f t="shared" ca="1" si="182"/>
        <v>7</v>
      </c>
    </row>
    <row r="1861" spans="1:3" x14ac:dyDescent="0.35">
      <c r="A1861">
        <f t="shared" ca="1" si="181"/>
        <v>1</v>
      </c>
      <c r="B1861">
        <f t="shared" ca="1" si="179"/>
        <v>5965</v>
      </c>
      <c r="C1861">
        <f t="shared" ca="1" si="182"/>
        <v>5</v>
      </c>
    </row>
    <row r="1862" spans="1:3" x14ac:dyDescent="0.35">
      <c r="A1862">
        <f t="shared" ref="A1862" ca="1" si="183">IF(B1862&gt;5500,1,0)</f>
        <v>1</v>
      </c>
      <c r="B1862">
        <f t="shared" ca="1" si="179"/>
        <v>6852</v>
      </c>
      <c r="C1862">
        <f t="shared" ca="1" si="182"/>
        <v>4</v>
      </c>
    </row>
    <row r="1863" spans="1:3" x14ac:dyDescent="0.35">
      <c r="A1863">
        <f t="shared" ref="A1863:A1926" ca="1" si="184">IF(B1863&gt;5000,1,0)</f>
        <v>1</v>
      </c>
      <c r="B1863">
        <f t="shared" ca="1" si="179"/>
        <v>6662</v>
      </c>
      <c r="C1863">
        <f t="shared" ca="1" si="182"/>
        <v>4</v>
      </c>
    </row>
    <row r="1864" spans="1:3" x14ac:dyDescent="0.35">
      <c r="A1864">
        <f t="shared" ca="1" si="184"/>
        <v>1</v>
      </c>
      <c r="B1864">
        <f t="shared" ca="1" si="179"/>
        <v>11416</v>
      </c>
      <c r="C1864">
        <f t="shared" ca="1" si="182"/>
        <v>8</v>
      </c>
    </row>
    <row r="1865" spans="1:3" x14ac:dyDescent="0.35">
      <c r="A1865">
        <f t="shared" ca="1" si="184"/>
        <v>1</v>
      </c>
      <c r="B1865">
        <f t="shared" ca="1" si="179"/>
        <v>5275</v>
      </c>
      <c r="C1865">
        <f t="shared" ca="1" si="182"/>
        <v>3</v>
      </c>
    </row>
    <row r="1866" spans="1:3" x14ac:dyDescent="0.35">
      <c r="A1866">
        <f t="shared" ca="1" si="184"/>
        <v>1</v>
      </c>
      <c r="B1866">
        <f t="shared" ca="1" si="179"/>
        <v>6036</v>
      </c>
      <c r="C1866">
        <f t="shared" ca="1" si="182"/>
        <v>6</v>
      </c>
    </row>
    <row r="1867" spans="1:3" x14ac:dyDescent="0.35">
      <c r="A1867">
        <f t="shared" ca="1" si="184"/>
        <v>1</v>
      </c>
      <c r="B1867">
        <f t="shared" ca="1" si="179"/>
        <v>8464</v>
      </c>
      <c r="C1867">
        <f t="shared" ca="1" si="182"/>
        <v>5</v>
      </c>
    </row>
    <row r="1868" spans="1:3" x14ac:dyDescent="0.35">
      <c r="A1868">
        <f t="shared" ca="1" si="184"/>
        <v>1</v>
      </c>
      <c r="B1868">
        <f t="shared" ca="1" si="179"/>
        <v>7389</v>
      </c>
      <c r="C1868">
        <f t="shared" ca="1" si="182"/>
        <v>6</v>
      </c>
    </row>
    <row r="1869" spans="1:3" x14ac:dyDescent="0.35">
      <c r="A1869">
        <f t="shared" ca="1" si="184"/>
        <v>0</v>
      </c>
      <c r="B1869">
        <f t="shared" ca="1" si="179"/>
        <v>4347</v>
      </c>
      <c r="C1869">
        <f t="shared" ca="1" si="182"/>
        <v>1</v>
      </c>
    </row>
    <row r="1870" spans="1:3" x14ac:dyDescent="0.35">
      <c r="A1870">
        <f t="shared" ca="1" si="184"/>
        <v>1</v>
      </c>
      <c r="B1870">
        <f t="shared" ca="1" si="179"/>
        <v>5156</v>
      </c>
      <c r="C1870">
        <f t="shared" ca="1" si="182"/>
        <v>2</v>
      </c>
    </row>
    <row r="1871" spans="1:3" x14ac:dyDescent="0.35">
      <c r="A1871">
        <f t="shared" ca="1" si="184"/>
        <v>1</v>
      </c>
      <c r="B1871">
        <f t="shared" ca="1" si="179"/>
        <v>10714</v>
      </c>
      <c r="C1871">
        <f t="shared" ca="1" si="182"/>
        <v>10</v>
      </c>
    </row>
    <row r="1872" spans="1:3" x14ac:dyDescent="0.35">
      <c r="A1872">
        <f t="shared" ca="1" si="184"/>
        <v>1</v>
      </c>
      <c r="B1872">
        <f t="shared" ca="1" si="179"/>
        <v>5625</v>
      </c>
      <c r="C1872">
        <f t="shared" ca="1" si="182"/>
        <v>5</v>
      </c>
    </row>
    <row r="1873" spans="1:3" x14ac:dyDescent="0.35">
      <c r="A1873">
        <f t="shared" ca="1" si="184"/>
        <v>1</v>
      </c>
      <c r="B1873">
        <f t="shared" ca="1" si="179"/>
        <v>12329</v>
      </c>
      <c r="C1873">
        <f t="shared" ca="1" si="182"/>
        <v>10</v>
      </c>
    </row>
    <row r="1874" spans="1:3" x14ac:dyDescent="0.35">
      <c r="A1874">
        <f t="shared" ca="1" si="184"/>
        <v>1</v>
      </c>
      <c r="B1874">
        <f t="shared" ca="1" si="179"/>
        <v>8513</v>
      </c>
      <c r="C1874">
        <f t="shared" ca="1" si="182"/>
        <v>5</v>
      </c>
    </row>
    <row r="1875" spans="1:3" x14ac:dyDescent="0.35">
      <c r="A1875">
        <f t="shared" ca="1" si="184"/>
        <v>1</v>
      </c>
      <c r="B1875">
        <f t="shared" ca="1" si="179"/>
        <v>6127</v>
      </c>
      <c r="C1875">
        <f t="shared" ca="1" si="182"/>
        <v>4</v>
      </c>
    </row>
    <row r="1876" spans="1:3" x14ac:dyDescent="0.35">
      <c r="A1876">
        <f t="shared" ca="1" si="184"/>
        <v>0</v>
      </c>
      <c r="B1876">
        <f t="shared" ca="1" si="179"/>
        <v>4762</v>
      </c>
      <c r="C1876">
        <f t="shared" ca="1" si="182"/>
        <v>1</v>
      </c>
    </row>
    <row r="1877" spans="1:3" x14ac:dyDescent="0.35">
      <c r="A1877">
        <f t="shared" ca="1" si="184"/>
        <v>1</v>
      </c>
      <c r="B1877">
        <f t="shared" ca="1" si="179"/>
        <v>9680</v>
      </c>
      <c r="C1877">
        <f t="shared" ca="1" si="182"/>
        <v>7</v>
      </c>
    </row>
    <row r="1878" spans="1:3" x14ac:dyDescent="0.35">
      <c r="A1878">
        <f t="shared" ca="1" si="184"/>
        <v>1</v>
      </c>
      <c r="B1878">
        <f t="shared" ca="1" si="179"/>
        <v>9756</v>
      </c>
      <c r="C1878">
        <f t="shared" ca="1" si="182"/>
        <v>8</v>
      </c>
    </row>
    <row r="1879" spans="1:3" x14ac:dyDescent="0.35">
      <c r="A1879">
        <f t="shared" ca="1" si="184"/>
        <v>0</v>
      </c>
      <c r="B1879">
        <f t="shared" ca="1" si="179"/>
        <v>2485</v>
      </c>
      <c r="C1879">
        <f t="shared" ca="1" si="182"/>
        <v>2</v>
      </c>
    </row>
    <row r="1880" spans="1:3" x14ac:dyDescent="0.35">
      <c r="A1880">
        <f t="shared" ca="1" si="184"/>
        <v>0</v>
      </c>
      <c r="B1880">
        <f t="shared" ca="1" si="179"/>
        <v>1903</v>
      </c>
      <c r="C1880">
        <f t="shared" ca="1" si="182"/>
        <v>1</v>
      </c>
    </row>
    <row r="1881" spans="1:3" x14ac:dyDescent="0.35">
      <c r="A1881">
        <f t="shared" ca="1" si="184"/>
        <v>1</v>
      </c>
      <c r="B1881">
        <f t="shared" ca="1" si="179"/>
        <v>13542</v>
      </c>
      <c r="C1881">
        <f t="shared" ca="1" si="182"/>
        <v>10</v>
      </c>
    </row>
    <row r="1882" spans="1:3" x14ac:dyDescent="0.35">
      <c r="A1882">
        <f t="shared" ca="1" si="184"/>
        <v>1</v>
      </c>
      <c r="B1882">
        <f t="shared" ca="1" si="179"/>
        <v>9671</v>
      </c>
      <c r="C1882">
        <f t="shared" ca="1" si="182"/>
        <v>9</v>
      </c>
    </row>
    <row r="1883" spans="1:3" x14ac:dyDescent="0.35">
      <c r="A1883">
        <f t="shared" ca="1" si="184"/>
        <v>1</v>
      </c>
      <c r="B1883">
        <f t="shared" ca="1" si="179"/>
        <v>11298</v>
      </c>
      <c r="C1883">
        <f t="shared" ca="1" si="182"/>
        <v>8</v>
      </c>
    </row>
    <row r="1884" spans="1:3" x14ac:dyDescent="0.35">
      <c r="A1884">
        <f t="shared" ca="1" si="184"/>
        <v>1</v>
      </c>
      <c r="B1884">
        <f t="shared" ca="1" si="179"/>
        <v>9950</v>
      </c>
      <c r="C1884">
        <f t="shared" ca="1" si="182"/>
        <v>8</v>
      </c>
    </row>
    <row r="1885" spans="1:3" x14ac:dyDescent="0.35">
      <c r="A1885">
        <f t="shared" ca="1" si="184"/>
        <v>1</v>
      </c>
      <c r="B1885">
        <f t="shared" ca="1" si="179"/>
        <v>7609</v>
      </c>
      <c r="C1885">
        <f t="shared" ca="1" si="182"/>
        <v>5</v>
      </c>
    </row>
    <row r="1886" spans="1:3" x14ac:dyDescent="0.35">
      <c r="A1886">
        <f t="shared" ca="1" si="184"/>
        <v>1</v>
      </c>
      <c r="B1886">
        <f t="shared" ca="1" si="179"/>
        <v>6019</v>
      </c>
      <c r="C1886">
        <f t="shared" ca="1" si="182"/>
        <v>4</v>
      </c>
    </row>
    <row r="1887" spans="1:3" x14ac:dyDescent="0.35">
      <c r="A1887">
        <f t="shared" ca="1" si="184"/>
        <v>0</v>
      </c>
      <c r="B1887">
        <f t="shared" ca="1" si="179"/>
        <v>3450</v>
      </c>
      <c r="C1887">
        <f t="shared" ca="1" si="182"/>
        <v>1</v>
      </c>
    </row>
    <row r="1888" spans="1:3" x14ac:dyDescent="0.35">
      <c r="A1888">
        <f t="shared" ca="1" si="184"/>
        <v>0</v>
      </c>
      <c r="B1888">
        <f t="shared" ca="1" si="179"/>
        <v>4821</v>
      </c>
      <c r="C1888">
        <f t="shared" ca="1" si="182"/>
        <v>3</v>
      </c>
    </row>
    <row r="1889" spans="1:3" x14ac:dyDescent="0.35">
      <c r="A1889">
        <f t="shared" ca="1" si="184"/>
        <v>1</v>
      </c>
      <c r="B1889">
        <f t="shared" ref="B1889:B1952" ca="1" si="185">C1889*1000+RANDBETWEEN(C1889,C1889+4000)</f>
        <v>11340</v>
      </c>
      <c r="C1889">
        <f t="shared" ca="1" si="182"/>
        <v>10</v>
      </c>
    </row>
    <row r="1890" spans="1:3" x14ac:dyDescent="0.35">
      <c r="A1890">
        <f t="shared" ca="1" si="184"/>
        <v>0</v>
      </c>
      <c r="B1890">
        <f t="shared" ca="1" si="185"/>
        <v>4496</v>
      </c>
      <c r="C1890">
        <f t="shared" ca="1" si="182"/>
        <v>1</v>
      </c>
    </row>
    <row r="1891" spans="1:3" x14ac:dyDescent="0.35">
      <c r="A1891">
        <f t="shared" ca="1" si="184"/>
        <v>1</v>
      </c>
      <c r="B1891">
        <f t="shared" ca="1" si="185"/>
        <v>11534</v>
      </c>
      <c r="C1891">
        <f t="shared" ca="1" si="182"/>
        <v>8</v>
      </c>
    </row>
    <row r="1892" spans="1:3" x14ac:dyDescent="0.35">
      <c r="A1892">
        <f t="shared" ref="A1892" ca="1" si="186">IF(B1892&gt;5500,1,0)</f>
        <v>1</v>
      </c>
      <c r="B1892">
        <f t="shared" ca="1" si="185"/>
        <v>9478</v>
      </c>
      <c r="C1892">
        <f t="shared" ca="1" si="182"/>
        <v>6</v>
      </c>
    </row>
    <row r="1893" spans="1:3" x14ac:dyDescent="0.35">
      <c r="A1893">
        <f t="shared" ref="A1893:A1956" ca="1" si="187">IF(B1893&gt;5000,1,0)</f>
        <v>1</v>
      </c>
      <c r="B1893">
        <f t="shared" ca="1" si="185"/>
        <v>11237</v>
      </c>
      <c r="C1893">
        <f t="shared" ca="1" si="182"/>
        <v>10</v>
      </c>
    </row>
    <row r="1894" spans="1:3" x14ac:dyDescent="0.35">
      <c r="A1894">
        <f t="shared" ca="1" si="187"/>
        <v>0</v>
      </c>
      <c r="B1894">
        <f t="shared" ca="1" si="185"/>
        <v>4701</v>
      </c>
      <c r="C1894">
        <f t="shared" ca="1" si="182"/>
        <v>3</v>
      </c>
    </row>
    <row r="1895" spans="1:3" x14ac:dyDescent="0.35">
      <c r="A1895">
        <f t="shared" ca="1" si="187"/>
        <v>1</v>
      </c>
      <c r="B1895">
        <f t="shared" ca="1" si="185"/>
        <v>8089</v>
      </c>
      <c r="C1895">
        <f t="shared" ca="1" si="182"/>
        <v>8</v>
      </c>
    </row>
    <row r="1896" spans="1:3" x14ac:dyDescent="0.35">
      <c r="A1896">
        <f t="shared" ca="1" si="187"/>
        <v>0</v>
      </c>
      <c r="B1896">
        <f t="shared" ca="1" si="185"/>
        <v>2894</v>
      </c>
      <c r="C1896">
        <f t="shared" ca="1" si="182"/>
        <v>2</v>
      </c>
    </row>
    <row r="1897" spans="1:3" x14ac:dyDescent="0.35">
      <c r="A1897">
        <f t="shared" ca="1" si="187"/>
        <v>0</v>
      </c>
      <c r="B1897">
        <f t="shared" ca="1" si="185"/>
        <v>1617</v>
      </c>
      <c r="C1897">
        <f t="shared" ca="1" si="182"/>
        <v>1</v>
      </c>
    </row>
    <row r="1898" spans="1:3" x14ac:dyDescent="0.35">
      <c r="A1898">
        <f t="shared" ca="1" si="187"/>
        <v>1</v>
      </c>
      <c r="B1898">
        <f t="shared" ca="1" si="185"/>
        <v>12810</v>
      </c>
      <c r="C1898">
        <f t="shared" ca="1" si="182"/>
        <v>9</v>
      </c>
    </row>
    <row r="1899" spans="1:3" x14ac:dyDescent="0.35">
      <c r="A1899">
        <f t="shared" ca="1" si="187"/>
        <v>1</v>
      </c>
      <c r="B1899">
        <f t="shared" ca="1" si="185"/>
        <v>12783</v>
      </c>
      <c r="C1899">
        <f t="shared" ca="1" si="182"/>
        <v>9</v>
      </c>
    </row>
    <row r="1900" spans="1:3" x14ac:dyDescent="0.35">
      <c r="A1900">
        <f t="shared" ca="1" si="187"/>
        <v>0</v>
      </c>
      <c r="B1900">
        <f t="shared" ca="1" si="185"/>
        <v>3757</v>
      </c>
      <c r="C1900">
        <f t="shared" ca="1" si="182"/>
        <v>2</v>
      </c>
    </row>
    <row r="1901" spans="1:3" x14ac:dyDescent="0.35">
      <c r="A1901">
        <f t="shared" ca="1" si="187"/>
        <v>1</v>
      </c>
      <c r="B1901">
        <f t="shared" ca="1" si="185"/>
        <v>8092</v>
      </c>
      <c r="C1901">
        <f t="shared" ca="1" si="182"/>
        <v>6</v>
      </c>
    </row>
    <row r="1902" spans="1:3" x14ac:dyDescent="0.35">
      <c r="A1902">
        <f t="shared" ca="1" si="187"/>
        <v>1</v>
      </c>
      <c r="B1902">
        <f t="shared" ca="1" si="185"/>
        <v>12015</v>
      </c>
      <c r="C1902">
        <f t="shared" ca="1" si="182"/>
        <v>10</v>
      </c>
    </row>
    <row r="1903" spans="1:3" x14ac:dyDescent="0.35">
      <c r="A1903">
        <f t="shared" ca="1" si="187"/>
        <v>1</v>
      </c>
      <c r="B1903">
        <f t="shared" ca="1" si="185"/>
        <v>6733</v>
      </c>
      <c r="C1903">
        <f t="shared" ca="1" si="182"/>
        <v>3</v>
      </c>
    </row>
    <row r="1904" spans="1:3" x14ac:dyDescent="0.35">
      <c r="A1904">
        <f t="shared" ca="1" si="187"/>
        <v>0</v>
      </c>
      <c r="B1904">
        <f t="shared" ca="1" si="185"/>
        <v>3843</v>
      </c>
      <c r="C1904">
        <f t="shared" ca="1" si="182"/>
        <v>1</v>
      </c>
    </row>
    <row r="1905" spans="1:3" x14ac:dyDescent="0.35">
      <c r="A1905">
        <f t="shared" ca="1" si="187"/>
        <v>1</v>
      </c>
      <c r="B1905">
        <f t="shared" ca="1" si="185"/>
        <v>8151</v>
      </c>
      <c r="C1905">
        <f t="shared" ca="1" si="182"/>
        <v>8</v>
      </c>
    </row>
    <row r="1906" spans="1:3" x14ac:dyDescent="0.35">
      <c r="A1906">
        <f t="shared" ca="1" si="187"/>
        <v>0</v>
      </c>
      <c r="B1906">
        <f t="shared" ca="1" si="185"/>
        <v>1653</v>
      </c>
      <c r="C1906">
        <f t="shared" ca="1" si="182"/>
        <v>1</v>
      </c>
    </row>
    <row r="1907" spans="1:3" x14ac:dyDescent="0.35">
      <c r="A1907">
        <f t="shared" ca="1" si="187"/>
        <v>0</v>
      </c>
      <c r="B1907">
        <f t="shared" ca="1" si="185"/>
        <v>3449</v>
      </c>
      <c r="C1907">
        <f t="shared" ca="1" si="182"/>
        <v>2</v>
      </c>
    </row>
    <row r="1908" spans="1:3" x14ac:dyDescent="0.35">
      <c r="A1908">
        <f t="shared" ca="1" si="187"/>
        <v>0</v>
      </c>
      <c r="B1908">
        <f t="shared" ca="1" si="185"/>
        <v>2341</v>
      </c>
      <c r="C1908">
        <f t="shared" ca="1" si="182"/>
        <v>2</v>
      </c>
    </row>
    <row r="1909" spans="1:3" x14ac:dyDescent="0.35">
      <c r="A1909">
        <f t="shared" ca="1" si="187"/>
        <v>1</v>
      </c>
      <c r="B1909">
        <f t="shared" ca="1" si="185"/>
        <v>6678</v>
      </c>
      <c r="C1909">
        <f t="shared" ca="1" si="182"/>
        <v>4</v>
      </c>
    </row>
    <row r="1910" spans="1:3" x14ac:dyDescent="0.35">
      <c r="A1910">
        <f t="shared" ca="1" si="187"/>
        <v>1</v>
      </c>
      <c r="B1910">
        <f t="shared" ca="1" si="185"/>
        <v>9727</v>
      </c>
      <c r="C1910">
        <f t="shared" ca="1" si="182"/>
        <v>8</v>
      </c>
    </row>
    <row r="1911" spans="1:3" x14ac:dyDescent="0.35">
      <c r="A1911">
        <f t="shared" ca="1" si="187"/>
        <v>1</v>
      </c>
      <c r="B1911">
        <f t="shared" ca="1" si="185"/>
        <v>10368</v>
      </c>
      <c r="C1911">
        <f t="shared" ca="1" si="182"/>
        <v>7</v>
      </c>
    </row>
    <row r="1912" spans="1:3" x14ac:dyDescent="0.35">
      <c r="A1912">
        <f t="shared" ca="1" si="187"/>
        <v>1</v>
      </c>
      <c r="B1912">
        <f t="shared" ca="1" si="185"/>
        <v>6143</v>
      </c>
      <c r="C1912">
        <f t="shared" ca="1" si="182"/>
        <v>4</v>
      </c>
    </row>
    <row r="1913" spans="1:3" x14ac:dyDescent="0.35">
      <c r="A1913">
        <f t="shared" ca="1" si="187"/>
        <v>1</v>
      </c>
      <c r="B1913">
        <f t="shared" ca="1" si="185"/>
        <v>8710</v>
      </c>
      <c r="C1913">
        <f t="shared" ca="1" si="182"/>
        <v>7</v>
      </c>
    </row>
    <row r="1914" spans="1:3" x14ac:dyDescent="0.35">
      <c r="A1914">
        <f t="shared" ca="1" si="187"/>
        <v>0</v>
      </c>
      <c r="B1914">
        <f t="shared" ca="1" si="185"/>
        <v>1892</v>
      </c>
      <c r="C1914">
        <f t="shared" ca="1" si="182"/>
        <v>1</v>
      </c>
    </row>
    <row r="1915" spans="1:3" x14ac:dyDescent="0.35">
      <c r="A1915">
        <f t="shared" ca="1" si="187"/>
        <v>1</v>
      </c>
      <c r="B1915">
        <f t="shared" ca="1" si="185"/>
        <v>6374</v>
      </c>
      <c r="C1915">
        <f t="shared" ca="1" si="182"/>
        <v>5</v>
      </c>
    </row>
    <row r="1916" spans="1:3" x14ac:dyDescent="0.35">
      <c r="A1916">
        <f t="shared" ca="1" si="187"/>
        <v>1</v>
      </c>
      <c r="B1916">
        <f t="shared" ca="1" si="185"/>
        <v>5349</v>
      </c>
      <c r="C1916">
        <f t="shared" ca="1" si="182"/>
        <v>4</v>
      </c>
    </row>
    <row r="1917" spans="1:3" x14ac:dyDescent="0.35">
      <c r="A1917">
        <f t="shared" ca="1" si="187"/>
        <v>0</v>
      </c>
      <c r="B1917">
        <f t="shared" ca="1" si="185"/>
        <v>4487</v>
      </c>
      <c r="C1917">
        <f t="shared" ca="1" si="182"/>
        <v>2</v>
      </c>
    </row>
    <row r="1918" spans="1:3" x14ac:dyDescent="0.35">
      <c r="A1918">
        <f t="shared" ca="1" si="187"/>
        <v>1</v>
      </c>
      <c r="B1918">
        <f t="shared" ca="1" si="185"/>
        <v>11789</v>
      </c>
      <c r="C1918">
        <f t="shared" ca="1" si="182"/>
        <v>10</v>
      </c>
    </row>
    <row r="1919" spans="1:3" x14ac:dyDescent="0.35">
      <c r="A1919">
        <f t="shared" ca="1" si="187"/>
        <v>0</v>
      </c>
      <c r="B1919">
        <f t="shared" ca="1" si="185"/>
        <v>4835</v>
      </c>
      <c r="C1919">
        <f t="shared" ca="1" si="182"/>
        <v>3</v>
      </c>
    </row>
    <row r="1920" spans="1:3" x14ac:dyDescent="0.35">
      <c r="A1920">
        <f t="shared" ca="1" si="187"/>
        <v>0</v>
      </c>
      <c r="B1920">
        <f t="shared" ca="1" si="185"/>
        <v>1119</v>
      </c>
      <c r="C1920">
        <f t="shared" ca="1" si="182"/>
        <v>1</v>
      </c>
    </row>
    <row r="1921" spans="1:3" x14ac:dyDescent="0.35">
      <c r="A1921">
        <f t="shared" ca="1" si="187"/>
        <v>1</v>
      </c>
      <c r="B1921">
        <f t="shared" ca="1" si="185"/>
        <v>7627</v>
      </c>
      <c r="C1921">
        <f t="shared" ca="1" si="182"/>
        <v>5</v>
      </c>
    </row>
    <row r="1922" spans="1:3" x14ac:dyDescent="0.35">
      <c r="A1922">
        <f t="shared" ref="A1922" ca="1" si="188">IF(B1922&gt;5500,1,0)</f>
        <v>1</v>
      </c>
      <c r="B1922">
        <f t="shared" ca="1" si="185"/>
        <v>6423</v>
      </c>
      <c r="C1922">
        <f t="shared" ca="1" si="182"/>
        <v>3</v>
      </c>
    </row>
    <row r="1923" spans="1:3" x14ac:dyDescent="0.35">
      <c r="A1923">
        <f t="shared" ref="A1923:A1986" ca="1" si="189">IF(B1923&gt;5000,1,0)</f>
        <v>1</v>
      </c>
      <c r="B1923">
        <f t="shared" ca="1" si="185"/>
        <v>10530</v>
      </c>
      <c r="C1923">
        <f t="shared" ref="C1923:C1986" ca="1" si="190">RANDBETWEEN(1,10)</f>
        <v>8</v>
      </c>
    </row>
    <row r="1924" spans="1:3" x14ac:dyDescent="0.35">
      <c r="A1924">
        <f t="shared" ca="1" si="189"/>
        <v>1</v>
      </c>
      <c r="B1924">
        <f t="shared" ca="1" si="185"/>
        <v>8983</v>
      </c>
      <c r="C1924">
        <f t="shared" ca="1" si="190"/>
        <v>6</v>
      </c>
    </row>
    <row r="1925" spans="1:3" x14ac:dyDescent="0.35">
      <c r="A1925">
        <f t="shared" ca="1" si="189"/>
        <v>1</v>
      </c>
      <c r="B1925">
        <f t="shared" ca="1" si="185"/>
        <v>8890</v>
      </c>
      <c r="C1925">
        <f t="shared" ca="1" si="190"/>
        <v>6</v>
      </c>
    </row>
    <row r="1926" spans="1:3" x14ac:dyDescent="0.35">
      <c r="A1926">
        <f t="shared" ca="1" si="189"/>
        <v>0</v>
      </c>
      <c r="B1926">
        <f t="shared" ca="1" si="185"/>
        <v>1326</v>
      </c>
      <c r="C1926">
        <f t="shared" ca="1" si="190"/>
        <v>1</v>
      </c>
    </row>
    <row r="1927" spans="1:3" x14ac:dyDescent="0.35">
      <c r="A1927">
        <f t="shared" ca="1" si="189"/>
        <v>1</v>
      </c>
      <c r="B1927">
        <f t="shared" ca="1" si="185"/>
        <v>8220</v>
      </c>
      <c r="C1927">
        <f t="shared" ca="1" si="190"/>
        <v>6</v>
      </c>
    </row>
    <row r="1928" spans="1:3" x14ac:dyDescent="0.35">
      <c r="A1928">
        <f t="shared" ca="1" si="189"/>
        <v>1</v>
      </c>
      <c r="B1928">
        <f t="shared" ca="1" si="185"/>
        <v>8257</v>
      </c>
      <c r="C1928">
        <f t="shared" ca="1" si="190"/>
        <v>7</v>
      </c>
    </row>
    <row r="1929" spans="1:3" x14ac:dyDescent="0.35">
      <c r="A1929">
        <f t="shared" ca="1" si="189"/>
        <v>1</v>
      </c>
      <c r="B1929">
        <f t="shared" ca="1" si="185"/>
        <v>7119</v>
      </c>
      <c r="C1929">
        <f t="shared" ca="1" si="190"/>
        <v>6</v>
      </c>
    </row>
    <row r="1930" spans="1:3" x14ac:dyDescent="0.35">
      <c r="A1930">
        <f t="shared" ca="1" si="189"/>
        <v>1</v>
      </c>
      <c r="B1930">
        <f t="shared" ca="1" si="185"/>
        <v>8840</v>
      </c>
      <c r="C1930">
        <f t="shared" ca="1" si="190"/>
        <v>5</v>
      </c>
    </row>
    <row r="1931" spans="1:3" x14ac:dyDescent="0.35">
      <c r="A1931">
        <f t="shared" ca="1" si="189"/>
        <v>1</v>
      </c>
      <c r="B1931">
        <f t="shared" ca="1" si="185"/>
        <v>11500</v>
      </c>
      <c r="C1931">
        <f t="shared" ca="1" si="190"/>
        <v>8</v>
      </c>
    </row>
    <row r="1932" spans="1:3" x14ac:dyDescent="0.35">
      <c r="A1932">
        <f t="shared" ca="1" si="189"/>
        <v>1</v>
      </c>
      <c r="B1932">
        <f t="shared" ca="1" si="185"/>
        <v>8106</v>
      </c>
      <c r="C1932">
        <f t="shared" ca="1" si="190"/>
        <v>5</v>
      </c>
    </row>
    <row r="1933" spans="1:3" x14ac:dyDescent="0.35">
      <c r="A1933">
        <f t="shared" ca="1" si="189"/>
        <v>0</v>
      </c>
      <c r="B1933">
        <f t="shared" ca="1" si="185"/>
        <v>3921</v>
      </c>
      <c r="C1933">
        <f t="shared" ca="1" si="190"/>
        <v>2</v>
      </c>
    </row>
    <row r="1934" spans="1:3" x14ac:dyDescent="0.35">
      <c r="A1934">
        <f t="shared" ca="1" si="189"/>
        <v>1</v>
      </c>
      <c r="B1934">
        <f t="shared" ca="1" si="185"/>
        <v>8421</v>
      </c>
      <c r="C1934">
        <f t="shared" ca="1" si="190"/>
        <v>5</v>
      </c>
    </row>
    <row r="1935" spans="1:3" x14ac:dyDescent="0.35">
      <c r="A1935">
        <f t="shared" ca="1" si="189"/>
        <v>1</v>
      </c>
      <c r="B1935">
        <f t="shared" ca="1" si="185"/>
        <v>8555</v>
      </c>
      <c r="C1935">
        <f t="shared" ca="1" si="190"/>
        <v>7</v>
      </c>
    </row>
    <row r="1936" spans="1:3" x14ac:dyDescent="0.35">
      <c r="A1936">
        <f t="shared" ca="1" si="189"/>
        <v>1</v>
      </c>
      <c r="B1936">
        <f t="shared" ca="1" si="185"/>
        <v>5281</v>
      </c>
      <c r="C1936">
        <f t="shared" ca="1" si="190"/>
        <v>2</v>
      </c>
    </row>
    <row r="1937" spans="1:3" x14ac:dyDescent="0.35">
      <c r="A1937">
        <f t="shared" ca="1" si="189"/>
        <v>1</v>
      </c>
      <c r="B1937">
        <f t="shared" ca="1" si="185"/>
        <v>5956</v>
      </c>
      <c r="C1937">
        <f t="shared" ca="1" si="190"/>
        <v>2</v>
      </c>
    </row>
    <row r="1938" spans="1:3" x14ac:dyDescent="0.35">
      <c r="A1938">
        <f t="shared" ca="1" si="189"/>
        <v>0</v>
      </c>
      <c r="B1938">
        <f t="shared" ca="1" si="185"/>
        <v>1528</v>
      </c>
      <c r="C1938">
        <f t="shared" ca="1" si="190"/>
        <v>1</v>
      </c>
    </row>
    <row r="1939" spans="1:3" x14ac:dyDescent="0.35">
      <c r="A1939">
        <f t="shared" ca="1" si="189"/>
        <v>1</v>
      </c>
      <c r="B1939">
        <f t="shared" ca="1" si="185"/>
        <v>13187</v>
      </c>
      <c r="C1939">
        <f t="shared" ca="1" si="190"/>
        <v>10</v>
      </c>
    </row>
    <row r="1940" spans="1:3" x14ac:dyDescent="0.35">
      <c r="A1940">
        <f t="shared" ca="1" si="189"/>
        <v>0</v>
      </c>
      <c r="B1940">
        <f t="shared" ca="1" si="185"/>
        <v>2052</v>
      </c>
      <c r="C1940">
        <f t="shared" ca="1" si="190"/>
        <v>1</v>
      </c>
    </row>
    <row r="1941" spans="1:3" x14ac:dyDescent="0.35">
      <c r="A1941">
        <f t="shared" ca="1" si="189"/>
        <v>0</v>
      </c>
      <c r="B1941">
        <f t="shared" ca="1" si="185"/>
        <v>2007</v>
      </c>
      <c r="C1941">
        <f t="shared" ca="1" si="190"/>
        <v>1</v>
      </c>
    </row>
    <row r="1942" spans="1:3" x14ac:dyDescent="0.35">
      <c r="A1942">
        <f t="shared" ca="1" si="189"/>
        <v>1</v>
      </c>
      <c r="B1942">
        <f t="shared" ca="1" si="185"/>
        <v>11303</v>
      </c>
      <c r="C1942">
        <f t="shared" ca="1" si="190"/>
        <v>10</v>
      </c>
    </row>
    <row r="1943" spans="1:3" x14ac:dyDescent="0.35">
      <c r="A1943">
        <f t="shared" ca="1" si="189"/>
        <v>1</v>
      </c>
      <c r="B1943">
        <f t="shared" ca="1" si="185"/>
        <v>10152</v>
      </c>
      <c r="C1943">
        <f t="shared" ca="1" si="190"/>
        <v>9</v>
      </c>
    </row>
    <row r="1944" spans="1:3" x14ac:dyDescent="0.35">
      <c r="A1944">
        <f t="shared" ca="1" si="189"/>
        <v>1</v>
      </c>
      <c r="B1944">
        <f t="shared" ca="1" si="185"/>
        <v>9880</v>
      </c>
      <c r="C1944">
        <f t="shared" ca="1" si="190"/>
        <v>8</v>
      </c>
    </row>
    <row r="1945" spans="1:3" x14ac:dyDescent="0.35">
      <c r="A1945">
        <f t="shared" ca="1" si="189"/>
        <v>0</v>
      </c>
      <c r="B1945">
        <f t="shared" ca="1" si="185"/>
        <v>4804</v>
      </c>
      <c r="C1945">
        <f t="shared" ca="1" si="190"/>
        <v>4</v>
      </c>
    </row>
    <row r="1946" spans="1:3" x14ac:dyDescent="0.35">
      <c r="A1946">
        <f t="shared" ca="1" si="189"/>
        <v>1</v>
      </c>
      <c r="B1946">
        <f t="shared" ca="1" si="185"/>
        <v>12290</v>
      </c>
      <c r="C1946">
        <f t="shared" ca="1" si="190"/>
        <v>10</v>
      </c>
    </row>
    <row r="1947" spans="1:3" x14ac:dyDescent="0.35">
      <c r="A1947">
        <f t="shared" ca="1" si="189"/>
        <v>1</v>
      </c>
      <c r="B1947">
        <f t="shared" ca="1" si="185"/>
        <v>9078</v>
      </c>
      <c r="C1947">
        <f t="shared" ca="1" si="190"/>
        <v>9</v>
      </c>
    </row>
    <row r="1948" spans="1:3" x14ac:dyDescent="0.35">
      <c r="A1948">
        <f t="shared" ca="1" si="189"/>
        <v>1</v>
      </c>
      <c r="B1948">
        <f t="shared" ca="1" si="185"/>
        <v>12333</v>
      </c>
      <c r="C1948">
        <f t="shared" ca="1" si="190"/>
        <v>9</v>
      </c>
    </row>
    <row r="1949" spans="1:3" x14ac:dyDescent="0.35">
      <c r="A1949">
        <f t="shared" ca="1" si="189"/>
        <v>1</v>
      </c>
      <c r="B1949">
        <f t="shared" ca="1" si="185"/>
        <v>9571</v>
      </c>
      <c r="C1949">
        <f t="shared" ca="1" si="190"/>
        <v>6</v>
      </c>
    </row>
    <row r="1950" spans="1:3" x14ac:dyDescent="0.35">
      <c r="A1950">
        <f t="shared" ca="1" si="189"/>
        <v>0</v>
      </c>
      <c r="B1950">
        <f t="shared" ca="1" si="185"/>
        <v>2048</v>
      </c>
      <c r="C1950">
        <f t="shared" ca="1" si="190"/>
        <v>2</v>
      </c>
    </row>
    <row r="1951" spans="1:3" x14ac:dyDescent="0.35">
      <c r="A1951">
        <f t="shared" ca="1" si="189"/>
        <v>0</v>
      </c>
      <c r="B1951">
        <f t="shared" ca="1" si="185"/>
        <v>3933</v>
      </c>
      <c r="C1951">
        <f t="shared" ca="1" si="190"/>
        <v>3</v>
      </c>
    </row>
    <row r="1952" spans="1:3" x14ac:dyDescent="0.35">
      <c r="A1952">
        <f t="shared" ref="A1952" ca="1" si="191">IF(B1952&gt;5500,1,0)</f>
        <v>1</v>
      </c>
      <c r="B1952">
        <f t="shared" ca="1" si="185"/>
        <v>7505</v>
      </c>
      <c r="C1952">
        <f t="shared" ca="1" si="190"/>
        <v>4</v>
      </c>
    </row>
    <row r="1953" spans="1:3" x14ac:dyDescent="0.35">
      <c r="A1953">
        <f t="shared" ref="A1953:A2016" ca="1" si="192">IF(B1953&gt;5000,1,0)</f>
        <v>1</v>
      </c>
      <c r="B1953">
        <f t="shared" ref="B1953:B2016" ca="1" si="193">C1953*1000+RANDBETWEEN(C1953,C1953+4000)</f>
        <v>10347</v>
      </c>
      <c r="C1953">
        <f t="shared" ca="1" si="190"/>
        <v>7</v>
      </c>
    </row>
    <row r="1954" spans="1:3" x14ac:dyDescent="0.35">
      <c r="A1954">
        <f t="shared" ca="1" si="192"/>
        <v>1</v>
      </c>
      <c r="B1954">
        <f t="shared" ca="1" si="193"/>
        <v>11742</v>
      </c>
      <c r="C1954">
        <f t="shared" ca="1" si="190"/>
        <v>10</v>
      </c>
    </row>
    <row r="1955" spans="1:3" x14ac:dyDescent="0.35">
      <c r="A1955">
        <f t="shared" ca="1" si="192"/>
        <v>1</v>
      </c>
      <c r="B1955">
        <f t="shared" ca="1" si="193"/>
        <v>6036</v>
      </c>
      <c r="C1955">
        <f t="shared" ca="1" si="190"/>
        <v>3</v>
      </c>
    </row>
    <row r="1956" spans="1:3" x14ac:dyDescent="0.35">
      <c r="A1956">
        <f t="shared" ca="1" si="192"/>
        <v>1</v>
      </c>
      <c r="B1956">
        <f t="shared" ca="1" si="193"/>
        <v>8071</v>
      </c>
      <c r="C1956">
        <f t="shared" ca="1" si="190"/>
        <v>6</v>
      </c>
    </row>
    <row r="1957" spans="1:3" x14ac:dyDescent="0.35">
      <c r="A1957">
        <f t="shared" ca="1" si="192"/>
        <v>1</v>
      </c>
      <c r="B1957">
        <f t="shared" ca="1" si="193"/>
        <v>8013</v>
      </c>
      <c r="C1957">
        <f t="shared" ca="1" si="190"/>
        <v>8</v>
      </c>
    </row>
    <row r="1958" spans="1:3" x14ac:dyDescent="0.35">
      <c r="A1958">
        <f t="shared" ca="1" si="192"/>
        <v>1</v>
      </c>
      <c r="B1958">
        <f t="shared" ca="1" si="193"/>
        <v>7252</v>
      </c>
      <c r="C1958">
        <f t="shared" ca="1" si="190"/>
        <v>6</v>
      </c>
    </row>
    <row r="1959" spans="1:3" x14ac:dyDescent="0.35">
      <c r="A1959">
        <f t="shared" ca="1" si="192"/>
        <v>0</v>
      </c>
      <c r="B1959">
        <f t="shared" ca="1" si="193"/>
        <v>1062</v>
      </c>
      <c r="C1959">
        <f t="shared" ca="1" si="190"/>
        <v>1</v>
      </c>
    </row>
    <row r="1960" spans="1:3" x14ac:dyDescent="0.35">
      <c r="A1960">
        <f t="shared" ca="1" si="192"/>
        <v>1</v>
      </c>
      <c r="B1960">
        <f t="shared" ca="1" si="193"/>
        <v>7378</v>
      </c>
      <c r="C1960">
        <f t="shared" ca="1" si="190"/>
        <v>6</v>
      </c>
    </row>
    <row r="1961" spans="1:3" x14ac:dyDescent="0.35">
      <c r="A1961">
        <f t="shared" ca="1" si="192"/>
        <v>0</v>
      </c>
      <c r="B1961">
        <f t="shared" ca="1" si="193"/>
        <v>1047</v>
      </c>
      <c r="C1961">
        <f t="shared" ca="1" si="190"/>
        <v>1</v>
      </c>
    </row>
    <row r="1962" spans="1:3" x14ac:dyDescent="0.35">
      <c r="A1962">
        <f t="shared" ca="1" si="192"/>
        <v>1</v>
      </c>
      <c r="B1962">
        <f t="shared" ca="1" si="193"/>
        <v>5895</v>
      </c>
      <c r="C1962">
        <f t="shared" ca="1" si="190"/>
        <v>4</v>
      </c>
    </row>
    <row r="1963" spans="1:3" x14ac:dyDescent="0.35">
      <c r="A1963">
        <f t="shared" ca="1" si="192"/>
        <v>1</v>
      </c>
      <c r="B1963">
        <f t="shared" ca="1" si="193"/>
        <v>6842</v>
      </c>
      <c r="C1963">
        <f t="shared" ca="1" si="190"/>
        <v>6</v>
      </c>
    </row>
    <row r="1964" spans="1:3" x14ac:dyDescent="0.35">
      <c r="A1964">
        <f t="shared" ca="1" si="192"/>
        <v>1</v>
      </c>
      <c r="B1964">
        <f t="shared" ca="1" si="193"/>
        <v>11754</v>
      </c>
      <c r="C1964">
        <f t="shared" ca="1" si="190"/>
        <v>10</v>
      </c>
    </row>
    <row r="1965" spans="1:3" x14ac:dyDescent="0.35">
      <c r="A1965">
        <f t="shared" ca="1" si="192"/>
        <v>1</v>
      </c>
      <c r="B1965">
        <f t="shared" ca="1" si="193"/>
        <v>13398</v>
      </c>
      <c r="C1965">
        <f t="shared" ca="1" si="190"/>
        <v>10</v>
      </c>
    </row>
    <row r="1966" spans="1:3" x14ac:dyDescent="0.35">
      <c r="A1966">
        <f t="shared" ca="1" si="192"/>
        <v>1</v>
      </c>
      <c r="B1966">
        <f t="shared" ca="1" si="193"/>
        <v>6468</v>
      </c>
      <c r="C1966">
        <f t="shared" ca="1" si="190"/>
        <v>6</v>
      </c>
    </row>
    <row r="1967" spans="1:3" x14ac:dyDescent="0.35">
      <c r="A1967">
        <f t="shared" ca="1" si="192"/>
        <v>1</v>
      </c>
      <c r="B1967">
        <f t="shared" ca="1" si="193"/>
        <v>10992</v>
      </c>
      <c r="C1967">
        <f t="shared" ca="1" si="190"/>
        <v>7</v>
      </c>
    </row>
    <row r="1968" spans="1:3" x14ac:dyDescent="0.35">
      <c r="A1968">
        <f t="shared" ca="1" si="192"/>
        <v>1</v>
      </c>
      <c r="B1968">
        <f t="shared" ca="1" si="193"/>
        <v>10318</v>
      </c>
      <c r="C1968">
        <f t="shared" ca="1" si="190"/>
        <v>7</v>
      </c>
    </row>
    <row r="1969" spans="1:3" x14ac:dyDescent="0.35">
      <c r="A1969">
        <f t="shared" ca="1" si="192"/>
        <v>1</v>
      </c>
      <c r="B1969">
        <f t="shared" ca="1" si="193"/>
        <v>7901</v>
      </c>
      <c r="C1969">
        <f t="shared" ca="1" si="190"/>
        <v>4</v>
      </c>
    </row>
    <row r="1970" spans="1:3" x14ac:dyDescent="0.35">
      <c r="A1970">
        <f t="shared" ca="1" si="192"/>
        <v>1</v>
      </c>
      <c r="B1970">
        <f t="shared" ca="1" si="193"/>
        <v>10468</v>
      </c>
      <c r="C1970">
        <f t="shared" ca="1" si="190"/>
        <v>8</v>
      </c>
    </row>
    <row r="1971" spans="1:3" x14ac:dyDescent="0.35">
      <c r="A1971">
        <f t="shared" ca="1" si="192"/>
        <v>0</v>
      </c>
      <c r="B1971">
        <f t="shared" ca="1" si="193"/>
        <v>3493</v>
      </c>
      <c r="C1971">
        <f t="shared" ca="1" si="190"/>
        <v>2</v>
      </c>
    </row>
    <row r="1972" spans="1:3" x14ac:dyDescent="0.35">
      <c r="A1972">
        <f t="shared" ca="1" si="192"/>
        <v>1</v>
      </c>
      <c r="B1972">
        <f t="shared" ca="1" si="193"/>
        <v>6888</v>
      </c>
      <c r="C1972">
        <f t="shared" ca="1" si="190"/>
        <v>5</v>
      </c>
    </row>
    <row r="1973" spans="1:3" x14ac:dyDescent="0.35">
      <c r="A1973">
        <f t="shared" ca="1" si="192"/>
        <v>0</v>
      </c>
      <c r="B1973">
        <f t="shared" ca="1" si="193"/>
        <v>4109</v>
      </c>
      <c r="C1973">
        <f t="shared" ca="1" si="190"/>
        <v>1</v>
      </c>
    </row>
    <row r="1974" spans="1:3" x14ac:dyDescent="0.35">
      <c r="A1974">
        <f t="shared" ca="1" si="192"/>
        <v>0</v>
      </c>
      <c r="B1974">
        <f t="shared" ca="1" si="193"/>
        <v>4346</v>
      </c>
      <c r="C1974">
        <f t="shared" ca="1" si="190"/>
        <v>4</v>
      </c>
    </row>
    <row r="1975" spans="1:3" x14ac:dyDescent="0.35">
      <c r="A1975">
        <f t="shared" ca="1" si="192"/>
        <v>1</v>
      </c>
      <c r="B1975">
        <f t="shared" ca="1" si="193"/>
        <v>7285</v>
      </c>
      <c r="C1975">
        <f t="shared" ca="1" si="190"/>
        <v>4</v>
      </c>
    </row>
    <row r="1976" spans="1:3" x14ac:dyDescent="0.35">
      <c r="A1976">
        <f t="shared" ca="1" si="192"/>
        <v>1</v>
      </c>
      <c r="B1976">
        <f t="shared" ca="1" si="193"/>
        <v>7597</v>
      </c>
      <c r="C1976">
        <f t="shared" ca="1" si="190"/>
        <v>5</v>
      </c>
    </row>
    <row r="1977" spans="1:3" x14ac:dyDescent="0.35">
      <c r="A1977">
        <f t="shared" ca="1" si="192"/>
        <v>1</v>
      </c>
      <c r="B1977">
        <f t="shared" ca="1" si="193"/>
        <v>7493</v>
      </c>
      <c r="C1977">
        <f t="shared" ca="1" si="190"/>
        <v>5</v>
      </c>
    </row>
    <row r="1978" spans="1:3" x14ac:dyDescent="0.35">
      <c r="A1978">
        <f t="shared" ca="1" si="192"/>
        <v>0</v>
      </c>
      <c r="B1978">
        <f t="shared" ca="1" si="193"/>
        <v>4283</v>
      </c>
      <c r="C1978">
        <f t="shared" ca="1" si="190"/>
        <v>2</v>
      </c>
    </row>
    <row r="1979" spans="1:3" x14ac:dyDescent="0.35">
      <c r="A1979">
        <f t="shared" ca="1" si="192"/>
        <v>0</v>
      </c>
      <c r="B1979">
        <f t="shared" ca="1" si="193"/>
        <v>4779</v>
      </c>
      <c r="C1979">
        <f t="shared" ca="1" si="190"/>
        <v>3</v>
      </c>
    </row>
    <row r="1980" spans="1:3" x14ac:dyDescent="0.35">
      <c r="A1980">
        <f t="shared" ca="1" si="192"/>
        <v>1</v>
      </c>
      <c r="B1980">
        <f t="shared" ca="1" si="193"/>
        <v>8652</v>
      </c>
      <c r="C1980">
        <f t="shared" ca="1" si="190"/>
        <v>6</v>
      </c>
    </row>
    <row r="1981" spans="1:3" x14ac:dyDescent="0.35">
      <c r="A1981">
        <f t="shared" ca="1" si="192"/>
        <v>0</v>
      </c>
      <c r="B1981">
        <f t="shared" ca="1" si="193"/>
        <v>4063</v>
      </c>
      <c r="C1981">
        <f t="shared" ca="1" si="190"/>
        <v>4</v>
      </c>
    </row>
    <row r="1982" spans="1:3" x14ac:dyDescent="0.35">
      <c r="A1982">
        <f t="shared" ref="A1982" ca="1" si="194">IF(B1982&gt;5500,1,0)</f>
        <v>1</v>
      </c>
      <c r="B1982">
        <f t="shared" ca="1" si="193"/>
        <v>5682</v>
      </c>
      <c r="C1982">
        <f t="shared" ca="1" si="190"/>
        <v>5</v>
      </c>
    </row>
    <row r="1983" spans="1:3" x14ac:dyDescent="0.35">
      <c r="A1983">
        <f t="shared" ref="A1983:A2046" ca="1" si="195">IF(B1983&gt;5000,1,0)</f>
        <v>1</v>
      </c>
      <c r="B1983">
        <f t="shared" ca="1" si="193"/>
        <v>6948</v>
      </c>
      <c r="C1983">
        <f t="shared" ca="1" si="190"/>
        <v>6</v>
      </c>
    </row>
    <row r="1984" spans="1:3" x14ac:dyDescent="0.35">
      <c r="A1984">
        <f t="shared" ca="1" si="195"/>
        <v>1</v>
      </c>
      <c r="B1984">
        <f t="shared" ca="1" si="193"/>
        <v>6541</v>
      </c>
      <c r="C1984">
        <f t="shared" ca="1" si="190"/>
        <v>6</v>
      </c>
    </row>
    <row r="1985" spans="1:3" x14ac:dyDescent="0.35">
      <c r="A1985">
        <f t="shared" ca="1" si="195"/>
        <v>0</v>
      </c>
      <c r="B1985">
        <f t="shared" ca="1" si="193"/>
        <v>4896</v>
      </c>
      <c r="C1985">
        <f t="shared" ca="1" si="190"/>
        <v>4</v>
      </c>
    </row>
    <row r="1986" spans="1:3" x14ac:dyDescent="0.35">
      <c r="A1986">
        <f t="shared" ca="1" si="195"/>
        <v>0</v>
      </c>
      <c r="B1986">
        <f t="shared" ca="1" si="193"/>
        <v>4017</v>
      </c>
      <c r="C1986">
        <f t="shared" ca="1" si="190"/>
        <v>2</v>
      </c>
    </row>
    <row r="1987" spans="1:3" x14ac:dyDescent="0.35">
      <c r="A1987">
        <f t="shared" ca="1" si="195"/>
        <v>1</v>
      </c>
      <c r="B1987">
        <f t="shared" ca="1" si="193"/>
        <v>8897</v>
      </c>
      <c r="C1987">
        <f t="shared" ref="C1987:C2050" ca="1" si="196">RANDBETWEEN(1,10)</f>
        <v>5</v>
      </c>
    </row>
    <row r="1988" spans="1:3" x14ac:dyDescent="0.35">
      <c r="A1988">
        <f t="shared" ca="1" si="195"/>
        <v>0</v>
      </c>
      <c r="B1988">
        <f t="shared" ca="1" si="193"/>
        <v>1132</v>
      </c>
      <c r="C1988">
        <f t="shared" ca="1" si="196"/>
        <v>1</v>
      </c>
    </row>
    <row r="1989" spans="1:3" x14ac:dyDescent="0.35">
      <c r="A1989">
        <f t="shared" ca="1" si="195"/>
        <v>0</v>
      </c>
      <c r="B1989">
        <f t="shared" ca="1" si="193"/>
        <v>4808</v>
      </c>
      <c r="C1989">
        <f t="shared" ca="1" si="196"/>
        <v>1</v>
      </c>
    </row>
    <row r="1990" spans="1:3" x14ac:dyDescent="0.35">
      <c r="A1990">
        <f t="shared" ca="1" si="195"/>
        <v>1</v>
      </c>
      <c r="B1990">
        <f t="shared" ca="1" si="193"/>
        <v>6196</v>
      </c>
      <c r="C1990">
        <f t="shared" ca="1" si="196"/>
        <v>3</v>
      </c>
    </row>
    <row r="1991" spans="1:3" x14ac:dyDescent="0.35">
      <c r="A1991">
        <f t="shared" ca="1" si="195"/>
        <v>1</v>
      </c>
      <c r="B1991">
        <f t="shared" ca="1" si="193"/>
        <v>10842</v>
      </c>
      <c r="C1991">
        <f t="shared" ca="1" si="196"/>
        <v>10</v>
      </c>
    </row>
    <row r="1992" spans="1:3" x14ac:dyDescent="0.35">
      <c r="A1992">
        <f t="shared" ca="1" si="195"/>
        <v>1</v>
      </c>
      <c r="B1992">
        <f t="shared" ca="1" si="193"/>
        <v>5369</v>
      </c>
      <c r="C1992">
        <f t="shared" ca="1" si="196"/>
        <v>3</v>
      </c>
    </row>
    <row r="1993" spans="1:3" x14ac:dyDescent="0.35">
      <c r="A1993">
        <f t="shared" ca="1" si="195"/>
        <v>1</v>
      </c>
      <c r="B1993">
        <f t="shared" ca="1" si="193"/>
        <v>11341</v>
      </c>
      <c r="C1993">
        <f t="shared" ca="1" si="196"/>
        <v>9</v>
      </c>
    </row>
    <row r="1994" spans="1:3" x14ac:dyDescent="0.35">
      <c r="A1994">
        <f t="shared" ca="1" si="195"/>
        <v>1</v>
      </c>
      <c r="B1994">
        <f t="shared" ca="1" si="193"/>
        <v>6918</v>
      </c>
      <c r="C1994">
        <f t="shared" ca="1" si="196"/>
        <v>3</v>
      </c>
    </row>
    <row r="1995" spans="1:3" x14ac:dyDescent="0.35">
      <c r="A1995">
        <f t="shared" ca="1" si="195"/>
        <v>1</v>
      </c>
      <c r="B1995">
        <f t="shared" ca="1" si="193"/>
        <v>10318</v>
      </c>
      <c r="C1995">
        <f t="shared" ca="1" si="196"/>
        <v>7</v>
      </c>
    </row>
    <row r="1996" spans="1:3" x14ac:dyDescent="0.35">
      <c r="A1996">
        <f t="shared" ca="1" si="195"/>
        <v>0</v>
      </c>
      <c r="B1996">
        <f t="shared" ca="1" si="193"/>
        <v>3243</v>
      </c>
      <c r="C1996">
        <f t="shared" ca="1" si="196"/>
        <v>1</v>
      </c>
    </row>
    <row r="1997" spans="1:3" x14ac:dyDescent="0.35">
      <c r="A1997">
        <f t="shared" ca="1" si="195"/>
        <v>0</v>
      </c>
      <c r="B1997">
        <f t="shared" ca="1" si="193"/>
        <v>1501</v>
      </c>
      <c r="C1997">
        <f t="shared" ca="1" si="196"/>
        <v>1</v>
      </c>
    </row>
    <row r="1998" spans="1:3" x14ac:dyDescent="0.35">
      <c r="A1998">
        <f t="shared" ca="1" si="195"/>
        <v>1</v>
      </c>
      <c r="B1998">
        <f t="shared" ca="1" si="193"/>
        <v>10062</v>
      </c>
      <c r="C1998">
        <f t="shared" ca="1" si="196"/>
        <v>8</v>
      </c>
    </row>
    <row r="1999" spans="1:3" x14ac:dyDescent="0.35">
      <c r="A1999">
        <f t="shared" ca="1" si="195"/>
        <v>1</v>
      </c>
      <c r="B1999">
        <f t="shared" ca="1" si="193"/>
        <v>5446</v>
      </c>
      <c r="C1999">
        <f t="shared" ca="1" si="196"/>
        <v>2</v>
      </c>
    </row>
    <row r="2000" spans="1:3" x14ac:dyDescent="0.35">
      <c r="A2000">
        <f t="shared" ca="1" si="195"/>
        <v>1</v>
      </c>
      <c r="B2000">
        <f t="shared" ca="1" si="193"/>
        <v>10215</v>
      </c>
      <c r="C2000">
        <f t="shared" ca="1" si="196"/>
        <v>8</v>
      </c>
    </row>
    <row r="2001" spans="1:3" x14ac:dyDescent="0.35">
      <c r="A2001">
        <f t="shared" ca="1" si="195"/>
        <v>1</v>
      </c>
      <c r="B2001">
        <f t="shared" ca="1" si="193"/>
        <v>7777</v>
      </c>
      <c r="C2001">
        <f t="shared" ca="1" si="196"/>
        <v>5</v>
      </c>
    </row>
    <row r="2002" spans="1:3" x14ac:dyDescent="0.35">
      <c r="A2002">
        <f t="shared" ca="1" si="195"/>
        <v>1</v>
      </c>
      <c r="B2002">
        <f t="shared" ca="1" si="193"/>
        <v>8451</v>
      </c>
      <c r="C2002">
        <f t="shared" ca="1" si="196"/>
        <v>7</v>
      </c>
    </row>
    <row r="2003" spans="1:3" x14ac:dyDescent="0.35">
      <c r="A2003">
        <f t="shared" ca="1" si="195"/>
        <v>1</v>
      </c>
      <c r="B2003">
        <f t="shared" ca="1" si="193"/>
        <v>7914</v>
      </c>
      <c r="C2003">
        <f t="shared" ca="1" si="196"/>
        <v>6</v>
      </c>
    </row>
    <row r="2004" spans="1:3" x14ac:dyDescent="0.35">
      <c r="A2004">
        <f t="shared" ca="1" si="195"/>
        <v>1</v>
      </c>
      <c r="B2004">
        <f t="shared" ca="1" si="193"/>
        <v>11328</v>
      </c>
      <c r="C2004">
        <f t="shared" ca="1" si="196"/>
        <v>10</v>
      </c>
    </row>
    <row r="2005" spans="1:3" x14ac:dyDescent="0.35">
      <c r="A2005">
        <f t="shared" ca="1" si="195"/>
        <v>1</v>
      </c>
      <c r="B2005">
        <f t="shared" ca="1" si="193"/>
        <v>5668</v>
      </c>
      <c r="C2005">
        <f t="shared" ca="1" si="196"/>
        <v>4</v>
      </c>
    </row>
    <row r="2006" spans="1:3" x14ac:dyDescent="0.35">
      <c r="A2006">
        <f t="shared" ca="1" si="195"/>
        <v>1</v>
      </c>
      <c r="B2006">
        <f t="shared" ca="1" si="193"/>
        <v>11322</v>
      </c>
      <c r="C2006">
        <f t="shared" ca="1" si="196"/>
        <v>8</v>
      </c>
    </row>
    <row r="2007" spans="1:3" x14ac:dyDescent="0.35">
      <c r="A2007">
        <f t="shared" ca="1" si="195"/>
        <v>1</v>
      </c>
      <c r="B2007">
        <f t="shared" ca="1" si="193"/>
        <v>9900</v>
      </c>
      <c r="C2007">
        <f t="shared" ca="1" si="196"/>
        <v>7</v>
      </c>
    </row>
    <row r="2008" spans="1:3" x14ac:dyDescent="0.35">
      <c r="A2008">
        <f t="shared" ca="1" si="195"/>
        <v>1</v>
      </c>
      <c r="B2008">
        <f t="shared" ca="1" si="193"/>
        <v>6195</v>
      </c>
      <c r="C2008">
        <f t="shared" ca="1" si="196"/>
        <v>3</v>
      </c>
    </row>
    <row r="2009" spans="1:3" x14ac:dyDescent="0.35">
      <c r="A2009">
        <f t="shared" ca="1" si="195"/>
        <v>1</v>
      </c>
      <c r="B2009">
        <f t="shared" ca="1" si="193"/>
        <v>12956</v>
      </c>
      <c r="C2009">
        <f t="shared" ca="1" si="196"/>
        <v>10</v>
      </c>
    </row>
    <row r="2010" spans="1:3" x14ac:dyDescent="0.35">
      <c r="A2010">
        <f t="shared" ca="1" si="195"/>
        <v>1</v>
      </c>
      <c r="B2010">
        <f t="shared" ca="1" si="193"/>
        <v>6383</v>
      </c>
      <c r="C2010">
        <f t="shared" ca="1" si="196"/>
        <v>4</v>
      </c>
    </row>
    <row r="2011" spans="1:3" x14ac:dyDescent="0.35">
      <c r="A2011">
        <f t="shared" ca="1" si="195"/>
        <v>0</v>
      </c>
      <c r="B2011">
        <f t="shared" ca="1" si="193"/>
        <v>4833</v>
      </c>
      <c r="C2011">
        <f t="shared" ca="1" si="196"/>
        <v>2</v>
      </c>
    </row>
    <row r="2012" spans="1:3" x14ac:dyDescent="0.35">
      <c r="A2012">
        <f t="shared" ref="A2012" ca="1" si="197">IF(B2012&gt;5500,1,0)</f>
        <v>0</v>
      </c>
      <c r="B2012">
        <f t="shared" ca="1" si="193"/>
        <v>5119</v>
      </c>
      <c r="C2012">
        <f t="shared" ca="1" si="196"/>
        <v>3</v>
      </c>
    </row>
    <row r="2013" spans="1:3" x14ac:dyDescent="0.35">
      <c r="A2013">
        <f t="shared" ref="A2013:A2076" ca="1" si="198">IF(B2013&gt;5000,1,0)</f>
        <v>0</v>
      </c>
      <c r="B2013">
        <f t="shared" ca="1" si="193"/>
        <v>3988</v>
      </c>
      <c r="C2013">
        <f t="shared" ca="1" si="196"/>
        <v>1</v>
      </c>
    </row>
    <row r="2014" spans="1:3" x14ac:dyDescent="0.35">
      <c r="A2014">
        <f t="shared" ca="1" si="198"/>
        <v>1</v>
      </c>
      <c r="B2014">
        <f t="shared" ca="1" si="193"/>
        <v>7969</v>
      </c>
      <c r="C2014">
        <f t="shared" ca="1" si="196"/>
        <v>7</v>
      </c>
    </row>
    <row r="2015" spans="1:3" x14ac:dyDescent="0.35">
      <c r="A2015">
        <f t="shared" ca="1" si="198"/>
        <v>1</v>
      </c>
      <c r="B2015">
        <f t="shared" ca="1" si="193"/>
        <v>12230</v>
      </c>
      <c r="C2015">
        <f t="shared" ca="1" si="196"/>
        <v>9</v>
      </c>
    </row>
    <row r="2016" spans="1:3" x14ac:dyDescent="0.35">
      <c r="A2016">
        <f t="shared" ca="1" si="198"/>
        <v>1</v>
      </c>
      <c r="B2016">
        <f t="shared" ca="1" si="193"/>
        <v>8286</v>
      </c>
      <c r="C2016">
        <f t="shared" ca="1" si="196"/>
        <v>6</v>
      </c>
    </row>
    <row r="2017" spans="1:3" x14ac:dyDescent="0.35">
      <c r="A2017">
        <f t="shared" ca="1" si="198"/>
        <v>1</v>
      </c>
      <c r="B2017">
        <f t="shared" ref="B2017:B2080" ca="1" si="199">C2017*1000+RANDBETWEEN(C2017,C2017+4000)</f>
        <v>7482</v>
      </c>
      <c r="C2017">
        <f t="shared" ca="1" si="196"/>
        <v>5</v>
      </c>
    </row>
    <row r="2018" spans="1:3" x14ac:dyDescent="0.35">
      <c r="A2018">
        <f t="shared" ca="1" si="198"/>
        <v>1</v>
      </c>
      <c r="B2018">
        <f t="shared" ca="1" si="199"/>
        <v>5500</v>
      </c>
      <c r="C2018">
        <f t="shared" ca="1" si="196"/>
        <v>4</v>
      </c>
    </row>
    <row r="2019" spans="1:3" x14ac:dyDescent="0.35">
      <c r="A2019">
        <f t="shared" ca="1" si="198"/>
        <v>1</v>
      </c>
      <c r="B2019">
        <f t="shared" ca="1" si="199"/>
        <v>7677</v>
      </c>
      <c r="C2019">
        <f t="shared" ca="1" si="196"/>
        <v>7</v>
      </c>
    </row>
    <row r="2020" spans="1:3" x14ac:dyDescent="0.35">
      <c r="A2020">
        <f t="shared" ca="1" si="198"/>
        <v>1</v>
      </c>
      <c r="B2020">
        <f t="shared" ca="1" si="199"/>
        <v>6289</v>
      </c>
      <c r="C2020">
        <f t="shared" ca="1" si="196"/>
        <v>4</v>
      </c>
    </row>
    <row r="2021" spans="1:3" x14ac:dyDescent="0.35">
      <c r="A2021">
        <f t="shared" ca="1" si="198"/>
        <v>1</v>
      </c>
      <c r="B2021">
        <f t="shared" ca="1" si="199"/>
        <v>11755</v>
      </c>
      <c r="C2021">
        <f t="shared" ca="1" si="196"/>
        <v>8</v>
      </c>
    </row>
    <row r="2022" spans="1:3" x14ac:dyDescent="0.35">
      <c r="A2022">
        <f t="shared" ca="1" si="198"/>
        <v>1</v>
      </c>
      <c r="B2022">
        <f t="shared" ca="1" si="199"/>
        <v>6081</v>
      </c>
      <c r="C2022">
        <f t="shared" ca="1" si="196"/>
        <v>6</v>
      </c>
    </row>
    <row r="2023" spans="1:3" x14ac:dyDescent="0.35">
      <c r="A2023">
        <f t="shared" ca="1" si="198"/>
        <v>0</v>
      </c>
      <c r="B2023">
        <f t="shared" ca="1" si="199"/>
        <v>3371</v>
      </c>
      <c r="C2023">
        <f t="shared" ca="1" si="196"/>
        <v>1</v>
      </c>
    </row>
    <row r="2024" spans="1:3" x14ac:dyDescent="0.35">
      <c r="A2024">
        <f t="shared" ca="1" si="198"/>
        <v>0</v>
      </c>
      <c r="B2024">
        <f t="shared" ca="1" si="199"/>
        <v>3853</v>
      </c>
      <c r="C2024">
        <f t="shared" ca="1" si="196"/>
        <v>3</v>
      </c>
    </row>
    <row r="2025" spans="1:3" x14ac:dyDescent="0.35">
      <c r="A2025">
        <f t="shared" ca="1" si="198"/>
        <v>1</v>
      </c>
      <c r="B2025">
        <f t="shared" ca="1" si="199"/>
        <v>12285</v>
      </c>
      <c r="C2025">
        <f t="shared" ca="1" si="196"/>
        <v>9</v>
      </c>
    </row>
    <row r="2026" spans="1:3" x14ac:dyDescent="0.35">
      <c r="A2026">
        <f t="shared" ca="1" si="198"/>
        <v>1</v>
      </c>
      <c r="B2026">
        <f t="shared" ca="1" si="199"/>
        <v>9849</v>
      </c>
      <c r="C2026">
        <f t="shared" ca="1" si="196"/>
        <v>8</v>
      </c>
    </row>
    <row r="2027" spans="1:3" x14ac:dyDescent="0.35">
      <c r="A2027">
        <f t="shared" ca="1" si="198"/>
        <v>1</v>
      </c>
      <c r="B2027">
        <f t="shared" ca="1" si="199"/>
        <v>5705</v>
      </c>
      <c r="C2027">
        <f t="shared" ca="1" si="196"/>
        <v>4</v>
      </c>
    </row>
    <row r="2028" spans="1:3" x14ac:dyDescent="0.35">
      <c r="A2028">
        <f t="shared" ca="1" si="198"/>
        <v>1</v>
      </c>
      <c r="B2028">
        <f t="shared" ca="1" si="199"/>
        <v>9649</v>
      </c>
      <c r="C2028">
        <f t="shared" ca="1" si="196"/>
        <v>8</v>
      </c>
    </row>
    <row r="2029" spans="1:3" x14ac:dyDescent="0.35">
      <c r="A2029">
        <f t="shared" ca="1" si="198"/>
        <v>1</v>
      </c>
      <c r="B2029">
        <f t="shared" ca="1" si="199"/>
        <v>5805</v>
      </c>
      <c r="C2029">
        <f t="shared" ca="1" si="196"/>
        <v>2</v>
      </c>
    </row>
    <row r="2030" spans="1:3" x14ac:dyDescent="0.35">
      <c r="A2030">
        <f t="shared" ca="1" si="198"/>
        <v>1</v>
      </c>
      <c r="B2030">
        <f t="shared" ca="1" si="199"/>
        <v>11400</v>
      </c>
      <c r="C2030">
        <f t="shared" ca="1" si="196"/>
        <v>8</v>
      </c>
    </row>
    <row r="2031" spans="1:3" x14ac:dyDescent="0.35">
      <c r="A2031">
        <f t="shared" ca="1" si="198"/>
        <v>0</v>
      </c>
      <c r="B2031">
        <f t="shared" ca="1" si="199"/>
        <v>2256</v>
      </c>
      <c r="C2031">
        <f t="shared" ca="1" si="196"/>
        <v>2</v>
      </c>
    </row>
    <row r="2032" spans="1:3" x14ac:dyDescent="0.35">
      <c r="A2032">
        <f t="shared" ca="1" si="198"/>
        <v>0</v>
      </c>
      <c r="B2032">
        <f t="shared" ca="1" si="199"/>
        <v>2023</v>
      </c>
      <c r="C2032">
        <f t="shared" ca="1" si="196"/>
        <v>1</v>
      </c>
    </row>
    <row r="2033" spans="1:3" x14ac:dyDescent="0.35">
      <c r="A2033">
        <f t="shared" ca="1" si="198"/>
        <v>1</v>
      </c>
      <c r="B2033">
        <f t="shared" ca="1" si="199"/>
        <v>5208</v>
      </c>
      <c r="C2033">
        <f t="shared" ca="1" si="196"/>
        <v>4</v>
      </c>
    </row>
    <row r="2034" spans="1:3" x14ac:dyDescent="0.35">
      <c r="A2034">
        <f t="shared" ca="1" si="198"/>
        <v>1</v>
      </c>
      <c r="B2034">
        <f t="shared" ca="1" si="199"/>
        <v>11311</v>
      </c>
      <c r="C2034">
        <f t="shared" ca="1" si="196"/>
        <v>8</v>
      </c>
    </row>
    <row r="2035" spans="1:3" x14ac:dyDescent="0.35">
      <c r="A2035">
        <f t="shared" ca="1" si="198"/>
        <v>1</v>
      </c>
      <c r="B2035">
        <f t="shared" ca="1" si="199"/>
        <v>7314</v>
      </c>
      <c r="C2035">
        <f t="shared" ca="1" si="196"/>
        <v>4</v>
      </c>
    </row>
    <row r="2036" spans="1:3" x14ac:dyDescent="0.35">
      <c r="A2036">
        <f t="shared" ca="1" si="198"/>
        <v>1</v>
      </c>
      <c r="B2036">
        <f t="shared" ca="1" si="199"/>
        <v>12186</v>
      </c>
      <c r="C2036">
        <f t="shared" ca="1" si="196"/>
        <v>10</v>
      </c>
    </row>
    <row r="2037" spans="1:3" x14ac:dyDescent="0.35">
      <c r="A2037">
        <f t="shared" ca="1" si="198"/>
        <v>1</v>
      </c>
      <c r="B2037">
        <f t="shared" ca="1" si="199"/>
        <v>9292</v>
      </c>
      <c r="C2037">
        <f t="shared" ca="1" si="196"/>
        <v>6</v>
      </c>
    </row>
    <row r="2038" spans="1:3" x14ac:dyDescent="0.35">
      <c r="A2038">
        <f t="shared" ca="1" si="198"/>
        <v>1</v>
      </c>
      <c r="B2038">
        <f t="shared" ca="1" si="199"/>
        <v>9749</v>
      </c>
      <c r="C2038">
        <f t="shared" ca="1" si="196"/>
        <v>8</v>
      </c>
    </row>
    <row r="2039" spans="1:3" x14ac:dyDescent="0.35">
      <c r="A2039">
        <f t="shared" ca="1" si="198"/>
        <v>1</v>
      </c>
      <c r="B2039">
        <f t="shared" ca="1" si="199"/>
        <v>10831</v>
      </c>
      <c r="C2039">
        <f t="shared" ca="1" si="196"/>
        <v>9</v>
      </c>
    </row>
    <row r="2040" spans="1:3" x14ac:dyDescent="0.35">
      <c r="A2040">
        <f t="shared" ca="1" si="198"/>
        <v>1</v>
      </c>
      <c r="B2040">
        <f t="shared" ca="1" si="199"/>
        <v>5150</v>
      </c>
      <c r="C2040">
        <f t="shared" ca="1" si="196"/>
        <v>5</v>
      </c>
    </row>
    <row r="2041" spans="1:3" x14ac:dyDescent="0.35">
      <c r="A2041">
        <f t="shared" ca="1" si="198"/>
        <v>1</v>
      </c>
      <c r="B2041">
        <f t="shared" ca="1" si="199"/>
        <v>6502</v>
      </c>
      <c r="C2041">
        <f t="shared" ca="1" si="196"/>
        <v>5</v>
      </c>
    </row>
    <row r="2042" spans="1:3" x14ac:dyDescent="0.35">
      <c r="A2042">
        <f t="shared" ref="A2042" ca="1" si="200">IF(B2042&gt;5500,1,0)</f>
        <v>0</v>
      </c>
      <c r="B2042">
        <f t="shared" ca="1" si="199"/>
        <v>1161</v>
      </c>
      <c r="C2042">
        <f t="shared" ca="1" si="196"/>
        <v>1</v>
      </c>
    </row>
    <row r="2043" spans="1:3" x14ac:dyDescent="0.35">
      <c r="A2043">
        <f t="shared" ref="A2043:A2106" ca="1" si="201">IF(B2043&gt;5000,1,0)</f>
        <v>0</v>
      </c>
      <c r="B2043">
        <f t="shared" ca="1" si="199"/>
        <v>3394</v>
      </c>
      <c r="C2043">
        <f t="shared" ca="1" si="196"/>
        <v>3</v>
      </c>
    </row>
    <row r="2044" spans="1:3" x14ac:dyDescent="0.35">
      <c r="A2044">
        <f t="shared" ca="1" si="201"/>
        <v>1</v>
      </c>
      <c r="B2044">
        <f t="shared" ca="1" si="199"/>
        <v>5341</v>
      </c>
      <c r="C2044">
        <f t="shared" ca="1" si="196"/>
        <v>4</v>
      </c>
    </row>
    <row r="2045" spans="1:3" x14ac:dyDescent="0.35">
      <c r="A2045">
        <f t="shared" ca="1" si="201"/>
        <v>0</v>
      </c>
      <c r="B2045">
        <f t="shared" ca="1" si="199"/>
        <v>3380</v>
      </c>
      <c r="C2045">
        <f t="shared" ca="1" si="196"/>
        <v>2</v>
      </c>
    </row>
    <row r="2046" spans="1:3" x14ac:dyDescent="0.35">
      <c r="A2046">
        <f t="shared" ca="1" si="201"/>
        <v>1</v>
      </c>
      <c r="B2046">
        <f t="shared" ca="1" si="199"/>
        <v>12532</v>
      </c>
      <c r="C2046">
        <f t="shared" ca="1" si="196"/>
        <v>10</v>
      </c>
    </row>
    <row r="2047" spans="1:3" x14ac:dyDescent="0.35">
      <c r="A2047">
        <f t="shared" ca="1" si="201"/>
        <v>1</v>
      </c>
      <c r="B2047">
        <f t="shared" ca="1" si="199"/>
        <v>9171</v>
      </c>
      <c r="C2047">
        <f t="shared" ca="1" si="196"/>
        <v>7</v>
      </c>
    </row>
    <row r="2048" spans="1:3" x14ac:dyDescent="0.35">
      <c r="A2048">
        <f t="shared" ca="1" si="201"/>
        <v>1</v>
      </c>
      <c r="B2048">
        <f t="shared" ca="1" si="199"/>
        <v>10488</v>
      </c>
      <c r="C2048">
        <f t="shared" ca="1" si="196"/>
        <v>10</v>
      </c>
    </row>
    <row r="2049" spans="1:3" x14ac:dyDescent="0.35">
      <c r="A2049">
        <f t="shared" ca="1" si="201"/>
        <v>0</v>
      </c>
      <c r="B2049">
        <f t="shared" ca="1" si="199"/>
        <v>1329</v>
      </c>
      <c r="C2049">
        <f t="shared" ca="1" si="196"/>
        <v>1</v>
      </c>
    </row>
    <row r="2050" spans="1:3" x14ac:dyDescent="0.35">
      <c r="A2050">
        <f t="shared" ca="1" si="201"/>
        <v>1</v>
      </c>
      <c r="B2050">
        <f t="shared" ca="1" si="199"/>
        <v>9656</v>
      </c>
      <c r="C2050">
        <f t="shared" ca="1" si="196"/>
        <v>9</v>
      </c>
    </row>
    <row r="2051" spans="1:3" x14ac:dyDescent="0.35">
      <c r="A2051">
        <f t="shared" ca="1" si="201"/>
        <v>0</v>
      </c>
      <c r="B2051">
        <f t="shared" ca="1" si="199"/>
        <v>4762</v>
      </c>
      <c r="C2051">
        <f t="shared" ref="C2051:C2114" ca="1" si="202">RANDBETWEEN(1,10)</f>
        <v>3</v>
      </c>
    </row>
    <row r="2052" spans="1:3" x14ac:dyDescent="0.35">
      <c r="A2052">
        <f t="shared" ca="1" si="201"/>
        <v>1</v>
      </c>
      <c r="B2052">
        <f t="shared" ca="1" si="199"/>
        <v>10394</v>
      </c>
      <c r="C2052">
        <f t="shared" ca="1" si="202"/>
        <v>10</v>
      </c>
    </row>
    <row r="2053" spans="1:3" x14ac:dyDescent="0.35">
      <c r="A2053">
        <f t="shared" ca="1" si="201"/>
        <v>1</v>
      </c>
      <c r="B2053">
        <f t="shared" ca="1" si="199"/>
        <v>10201</v>
      </c>
      <c r="C2053">
        <f t="shared" ca="1" si="202"/>
        <v>10</v>
      </c>
    </row>
    <row r="2054" spans="1:3" x14ac:dyDescent="0.35">
      <c r="A2054">
        <f t="shared" ca="1" si="201"/>
        <v>1</v>
      </c>
      <c r="B2054">
        <f t="shared" ca="1" si="199"/>
        <v>7732</v>
      </c>
      <c r="C2054">
        <f t="shared" ca="1" si="202"/>
        <v>5</v>
      </c>
    </row>
    <row r="2055" spans="1:3" x14ac:dyDescent="0.35">
      <c r="A2055">
        <f t="shared" ca="1" si="201"/>
        <v>1</v>
      </c>
      <c r="B2055">
        <f t="shared" ca="1" si="199"/>
        <v>6185</v>
      </c>
      <c r="C2055">
        <f t="shared" ca="1" si="202"/>
        <v>4</v>
      </c>
    </row>
    <row r="2056" spans="1:3" x14ac:dyDescent="0.35">
      <c r="A2056">
        <f t="shared" ca="1" si="201"/>
        <v>0</v>
      </c>
      <c r="B2056">
        <f t="shared" ca="1" si="199"/>
        <v>2139</v>
      </c>
      <c r="C2056">
        <f t="shared" ca="1" si="202"/>
        <v>1</v>
      </c>
    </row>
    <row r="2057" spans="1:3" x14ac:dyDescent="0.35">
      <c r="A2057">
        <f t="shared" ca="1" si="201"/>
        <v>0</v>
      </c>
      <c r="B2057">
        <f t="shared" ca="1" si="199"/>
        <v>4430</v>
      </c>
      <c r="C2057">
        <f t="shared" ca="1" si="202"/>
        <v>1</v>
      </c>
    </row>
    <row r="2058" spans="1:3" x14ac:dyDescent="0.35">
      <c r="A2058">
        <f t="shared" ca="1" si="201"/>
        <v>1</v>
      </c>
      <c r="B2058">
        <f t="shared" ca="1" si="199"/>
        <v>12463</v>
      </c>
      <c r="C2058">
        <f t="shared" ca="1" si="202"/>
        <v>9</v>
      </c>
    </row>
    <row r="2059" spans="1:3" x14ac:dyDescent="0.35">
      <c r="A2059">
        <f t="shared" ca="1" si="201"/>
        <v>1</v>
      </c>
      <c r="B2059">
        <f t="shared" ca="1" si="199"/>
        <v>6222</v>
      </c>
      <c r="C2059">
        <f t="shared" ca="1" si="202"/>
        <v>6</v>
      </c>
    </row>
    <row r="2060" spans="1:3" x14ac:dyDescent="0.35">
      <c r="A2060">
        <f t="shared" ca="1" si="201"/>
        <v>1</v>
      </c>
      <c r="B2060">
        <f t="shared" ca="1" si="199"/>
        <v>7414</v>
      </c>
      <c r="C2060">
        <f t="shared" ca="1" si="202"/>
        <v>5</v>
      </c>
    </row>
    <row r="2061" spans="1:3" x14ac:dyDescent="0.35">
      <c r="A2061">
        <f t="shared" ca="1" si="201"/>
        <v>1</v>
      </c>
      <c r="B2061">
        <f t="shared" ca="1" si="199"/>
        <v>13311</v>
      </c>
      <c r="C2061">
        <f t="shared" ca="1" si="202"/>
        <v>10</v>
      </c>
    </row>
    <row r="2062" spans="1:3" x14ac:dyDescent="0.35">
      <c r="A2062">
        <f t="shared" ca="1" si="201"/>
        <v>1</v>
      </c>
      <c r="B2062">
        <f t="shared" ca="1" si="199"/>
        <v>12978</v>
      </c>
      <c r="C2062">
        <f t="shared" ca="1" si="202"/>
        <v>10</v>
      </c>
    </row>
    <row r="2063" spans="1:3" x14ac:dyDescent="0.35">
      <c r="A2063">
        <f t="shared" ca="1" si="201"/>
        <v>1</v>
      </c>
      <c r="B2063">
        <f t="shared" ca="1" si="199"/>
        <v>6632</v>
      </c>
      <c r="C2063">
        <f t="shared" ca="1" si="202"/>
        <v>6</v>
      </c>
    </row>
    <row r="2064" spans="1:3" x14ac:dyDescent="0.35">
      <c r="A2064">
        <f t="shared" ca="1" si="201"/>
        <v>1</v>
      </c>
      <c r="B2064">
        <f t="shared" ca="1" si="199"/>
        <v>8004</v>
      </c>
      <c r="C2064">
        <f t="shared" ca="1" si="202"/>
        <v>7</v>
      </c>
    </row>
    <row r="2065" spans="1:3" x14ac:dyDescent="0.35">
      <c r="A2065">
        <f t="shared" ca="1" si="201"/>
        <v>1</v>
      </c>
      <c r="B2065">
        <f t="shared" ca="1" si="199"/>
        <v>8926</v>
      </c>
      <c r="C2065">
        <f t="shared" ca="1" si="202"/>
        <v>5</v>
      </c>
    </row>
    <row r="2066" spans="1:3" x14ac:dyDescent="0.35">
      <c r="A2066">
        <f t="shared" ca="1" si="201"/>
        <v>1</v>
      </c>
      <c r="B2066">
        <f t="shared" ca="1" si="199"/>
        <v>7117</v>
      </c>
      <c r="C2066">
        <f t="shared" ca="1" si="202"/>
        <v>7</v>
      </c>
    </row>
    <row r="2067" spans="1:3" x14ac:dyDescent="0.35">
      <c r="A2067">
        <f t="shared" ca="1" si="201"/>
        <v>1</v>
      </c>
      <c r="B2067">
        <f t="shared" ca="1" si="199"/>
        <v>10300</v>
      </c>
      <c r="C2067">
        <f t="shared" ca="1" si="202"/>
        <v>9</v>
      </c>
    </row>
    <row r="2068" spans="1:3" x14ac:dyDescent="0.35">
      <c r="A2068">
        <f t="shared" ca="1" si="201"/>
        <v>1</v>
      </c>
      <c r="B2068">
        <f t="shared" ca="1" si="199"/>
        <v>5398</v>
      </c>
      <c r="C2068">
        <f t="shared" ca="1" si="202"/>
        <v>5</v>
      </c>
    </row>
    <row r="2069" spans="1:3" x14ac:dyDescent="0.35">
      <c r="A2069">
        <f t="shared" ca="1" si="201"/>
        <v>1</v>
      </c>
      <c r="B2069">
        <f t="shared" ca="1" si="199"/>
        <v>11040</v>
      </c>
      <c r="C2069">
        <f t="shared" ca="1" si="202"/>
        <v>10</v>
      </c>
    </row>
    <row r="2070" spans="1:3" x14ac:dyDescent="0.35">
      <c r="A2070">
        <f t="shared" ca="1" si="201"/>
        <v>0</v>
      </c>
      <c r="B2070">
        <f t="shared" ca="1" si="199"/>
        <v>4952</v>
      </c>
      <c r="C2070">
        <f t="shared" ca="1" si="202"/>
        <v>4</v>
      </c>
    </row>
    <row r="2071" spans="1:3" x14ac:dyDescent="0.35">
      <c r="A2071">
        <f t="shared" ca="1" si="201"/>
        <v>1</v>
      </c>
      <c r="B2071">
        <f t="shared" ca="1" si="199"/>
        <v>6205</v>
      </c>
      <c r="C2071">
        <f t="shared" ca="1" si="202"/>
        <v>4</v>
      </c>
    </row>
    <row r="2072" spans="1:3" x14ac:dyDescent="0.35">
      <c r="A2072">
        <f t="shared" ref="A2072" ca="1" si="203">IF(B2072&gt;5500,1,0)</f>
        <v>0</v>
      </c>
      <c r="B2072">
        <f t="shared" ca="1" si="199"/>
        <v>2508</v>
      </c>
      <c r="C2072">
        <f t="shared" ca="1" si="202"/>
        <v>2</v>
      </c>
    </row>
    <row r="2073" spans="1:3" x14ac:dyDescent="0.35">
      <c r="A2073">
        <f t="shared" ref="A2073:A2136" ca="1" si="204">IF(B2073&gt;5000,1,0)</f>
        <v>1</v>
      </c>
      <c r="B2073">
        <f t="shared" ca="1" si="199"/>
        <v>6258</v>
      </c>
      <c r="C2073">
        <f t="shared" ca="1" si="202"/>
        <v>4</v>
      </c>
    </row>
    <row r="2074" spans="1:3" x14ac:dyDescent="0.35">
      <c r="A2074">
        <f t="shared" ca="1" si="204"/>
        <v>1</v>
      </c>
      <c r="B2074">
        <f t="shared" ca="1" si="199"/>
        <v>11573</v>
      </c>
      <c r="C2074">
        <f t="shared" ca="1" si="202"/>
        <v>9</v>
      </c>
    </row>
    <row r="2075" spans="1:3" x14ac:dyDescent="0.35">
      <c r="A2075">
        <f t="shared" ca="1" si="204"/>
        <v>1</v>
      </c>
      <c r="B2075">
        <f t="shared" ca="1" si="199"/>
        <v>10554</v>
      </c>
      <c r="C2075">
        <f t="shared" ca="1" si="202"/>
        <v>8</v>
      </c>
    </row>
    <row r="2076" spans="1:3" x14ac:dyDescent="0.35">
      <c r="A2076">
        <f t="shared" ca="1" si="204"/>
        <v>1</v>
      </c>
      <c r="B2076">
        <f t="shared" ca="1" si="199"/>
        <v>5712</v>
      </c>
      <c r="C2076">
        <f t="shared" ca="1" si="202"/>
        <v>2</v>
      </c>
    </row>
    <row r="2077" spans="1:3" x14ac:dyDescent="0.35">
      <c r="A2077">
        <f t="shared" ca="1" si="204"/>
        <v>1</v>
      </c>
      <c r="B2077">
        <f t="shared" ca="1" si="199"/>
        <v>9179</v>
      </c>
      <c r="C2077">
        <f t="shared" ca="1" si="202"/>
        <v>6</v>
      </c>
    </row>
    <row r="2078" spans="1:3" x14ac:dyDescent="0.35">
      <c r="A2078">
        <f t="shared" ca="1" si="204"/>
        <v>0</v>
      </c>
      <c r="B2078">
        <f t="shared" ca="1" si="199"/>
        <v>4802</v>
      </c>
      <c r="C2078">
        <f t="shared" ca="1" si="202"/>
        <v>1</v>
      </c>
    </row>
    <row r="2079" spans="1:3" x14ac:dyDescent="0.35">
      <c r="A2079">
        <f t="shared" ca="1" si="204"/>
        <v>0</v>
      </c>
      <c r="B2079">
        <f t="shared" ca="1" si="199"/>
        <v>3303</v>
      </c>
      <c r="C2079">
        <f t="shared" ca="1" si="202"/>
        <v>3</v>
      </c>
    </row>
    <row r="2080" spans="1:3" x14ac:dyDescent="0.35">
      <c r="A2080">
        <f t="shared" ca="1" si="204"/>
        <v>1</v>
      </c>
      <c r="B2080">
        <f t="shared" ca="1" si="199"/>
        <v>7095</v>
      </c>
      <c r="C2080">
        <f t="shared" ca="1" si="202"/>
        <v>5</v>
      </c>
    </row>
    <row r="2081" spans="1:3" x14ac:dyDescent="0.35">
      <c r="A2081">
        <f t="shared" ca="1" si="204"/>
        <v>1</v>
      </c>
      <c r="B2081">
        <f t="shared" ref="B2081:B2144" ca="1" si="205">C2081*1000+RANDBETWEEN(C2081,C2081+4000)</f>
        <v>7672</v>
      </c>
      <c r="C2081">
        <f t="shared" ca="1" si="202"/>
        <v>6</v>
      </c>
    </row>
    <row r="2082" spans="1:3" x14ac:dyDescent="0.35">
      <c r="A2082">
        <f t="shared" ca="1" si="204"/>
        <v>1</v>
      </c>
      <c r="B2082">
        <f t="shared" ca="1" si="205"/>
        <v>6075</v>
      </c>
      <c r="C2082">
        <f t="shared" ca="1" si="202"/>
        <v>3</v>
      </c>
    </row>
    <row r="2083" spans="1:3" x14ac:dyDescent="0.35">
      <c r="A2083">
        <f t="shared" ca="1" si="204"/>
        <v>1</v>
      </c>
      <c r="B2083">
        <f t="shared" ca="1" si="205"/>
        <v>8924</v>
      </c>
      <c r="C2083">
        <f t="shared" ca="1" si="202"/>
        <v>6</v>
      </c>
    </row>
    <row r="2084" spans="1:3" x14ac:dyDescent="0.35">
      <c r="A2084">
        <f t="shared" ca="1" si="204"/>
        <v>0</v>
      </c>
      <c r="B2084">
        <f t="shared" ca="1" si="205"/>
        <v>4119</v>
      </c>
      <c r="C2084">
        <f t="shared" ca="1" si="202"/>
        <v>4</v>
      </c>
    </row>
    <row r="2085" spans="1:3" x14ac:dyDescent="0.35">
      <c r="A2085">
        <f t="shared" ca="1" si="204"/>
        <v>1</v>
      </c>
      <c r="B2085">
        <f t="shared" ca="1" si="205"/>
        <v>5826</v>
      </c>
      <c r="C2085">
        <f t="shared" ca="1" si="202"/>
        <v>5</v>
      </c>
    </row>
    <row r="2086" spans="1:3" x14ac:dyDescent="0.35">
      <c r="A2086">
        <f t="shared" ca="1" si="204"/>
        <v>0</v>
      </c>
      <c r="B2086">
        <f t="shared" ca="1" si="205"/>
        <v>3818</v>
      </c>
      <c r="C2086">
        <f t="shared" ca="1" si="202"/>
        <v>3</v>
      </c>
    </row>
    <row r="2087" spans="1:3" x14ac:dyDescent="0.35">
      <c r="A2087">
        <f t="shared" ca="1" si="204"/>
        <v>0</v>
      </c>
      <c r="B2087">
        <f t="shared" ca="1" si="205"/>
        <v>1697</v>
      </c>
      <c r="C2087">
        <f t="shared" ca="1" si="202"/>
        <v>1</v>
      </c>
    </row>
    <row r="2088" spans="1:3" x14ac:dyDescent="0.35">
      <c r="A2088">
        <f t="shared" ca="1" si="204"/>
        <v>1</v>
      </c>
      <c r="B2088">
        <f t="shared" ca="1" si="205"/>
        <v>10383</v>
      </c>
      <c r="C2088">
        <f t="shared" ca="1" si="202"/>
        <v>10</v>
      </c>
    </row>
    <row r="2089" spans="1:3" x14ac:dyDescent="0.35">
      <c r="A2089">
        <f t="shared" ca="1" si="204"/>
        <v>0</v>
      </c>
      <c r="B2089">
        <f t="shared" ca="1" si="205"/>
        <v>1715</v>
      </c>
      <c r="C2089">
        <f t="shared" ca="1" si="202"/>
        <v>1</v>
      </c>
    </row>
    <row r="2090" spans="1:3" x14ac:dyDescent="0.35">
      <c r="A2090">
        <f t="shared" ca="1" si="204"/>
        <v>0</v>
      </c>
      <c r="B2090">
        <f t="shared" ca="1" si="205"/>
        <v>1998</v>
      </c>
      <c r="C2090">
        <f t="shared" ca="1" si="202"/>
        <v>1</v>
      </c>
    </row>
    <row r="2091" spans="1:3" x14ac:dyDescent="0.35">
      <c r="A2091">
        <f t="shared" ca="1" si="204"/>
        <v>1</v>
      </c>
      <c r="B2091">
        <f t="shared" ca="1" si="205"/>
        <v>12186</v>
      </c>
      <c r="C2091">
        <f t="shared" ca="1" si="202"/>
        <v>10</v>
      </c>
    </row>
    <row r="2092" spans="1:3" x14ac:dyDescent="0.35">
      <c r="A2092">
        <f t="shared" ca="1" si="204"/>
        <v>0</v>
      </c>
      <c r="B2092">
        <f t="shared" ca="1" si="205"/>
        <v>2325</v>
      </c>
      <c r="C2092">
        <f t="shared" ca="1" si="202"/>
        <v>1</v>
      </c>
    </row>
    <row r="2093" spans="1:3" x14ac:dyDescent="0.35">
      <c r="A2093">
        <f t="shared" ca="1" si="204"/>
        <v>0</v>
      </c>
      <c r="B2093">
        <f t="shared" ca="1" si="205"/>
        <v>1143</v>
      </c>
      <c r="C2093">
        <f t="shared" ca="1" si="202"/>
        <v>1</v>
      </c>
    </row>
    <row r="2094" spans="1:3" x14ac:dyDescent="0.35">
      <c r="A2094">
        <f t="shared" ca="1" si="204"/>
        <v>1</v>
      </c>
      <c r="B2094">
        <f t="shared" ca="1" si="205"/>
        <v>11678</v>
      </c>
      <c r="C2094">
        <f t="shared" ca="1" si="202"/>
        <v>10</v>
      </c>
    </row>
    <row r="2095" spans="1:3" x14ac:dyDescent="0.35">
      <c r="A2095">
        <f t="shared" ca="1" si="204"/>
        <v>1</v>
      </c>
      <c r="B2095">
        <f t="shared" ca="1" si="205"/>
        <v>10999</v>
      </c>
      <c r="C2095">
        <f t="shared" ca="1" si="202"/>
        <v>9</v>
      </c>
    </row>
    <row r="2096" spans="1:3" x14ac:dyDescent="0.35">
      <c r="A2096">
        <f t="shared" ca="1" si="204"/>
        <v>1</v>
      </c>
      <c r="B2096">
        <f t="shared" ca="1" si="205"/>
        <v>9167</v>
      </c>
      <c r="C2096">
        <f t="shared" ca="1" si="202"/>
        <v>9</v>
      </c>
    </row>
    <row r="2097" spans="1:3" x14ac:dyDescent="0.35">
      <c r="A2097">
        <f t="shared" ca="1" si="204"/>
        <v>0</v>
      </c>
      <c r="B2097">
        <f t="shared" ca="1" si="205"/>
        <v>3261</v>
      </c>
      <c r="C2097">
        <f t="shared" ca="1" si="202"/>
        <v>1</v>
      </c>
    </row>
    <row r="2098" spans="1:3" x14ac:dyDescent="0.35">
      <c r="A2098">
        <f t="shared" ca="1" si="204"/>
        <v>1</v>
      </c>
      <c r="B2098">
        <f t="shared" ca="1" si="205"/>
        <v>9055</v>
      </c>
      <c r="C2098">
        <f t="shared" ca="1" si="202"/>
        <v>9</v>
      </c>
    </row>
    <row r="2099" spans="1:3" x14ac:dyDescent="0.35">
      <c r="A2099">
        <f t="shared" ca="1" si="204"/>
        <v>1</v>
      </c>
      <c r="B2099">
        <f t="shared" ca="1" si="205"/>
        <v>10215</v>
      </c>
      <c r="C2099">
        <f t="shared" ca="1" si="202"/>
        <v>9</v>
      </c>
    </row>
    <row r="2100" spans="1:3" x14ac:dyDescent="0.35">
      <c r="A2100">
        <f t="shared" ca="1" si="204"/>
        <v>1</v>
      </c>
      <c r="B2100">
        <f t="shared" ca="1" si="205"/>
        <v>10211</v>
      </c>
      <c r="C2100">
        <f t="shared" ca="1" si="202"/>
        <v>7</v>
      </c>
    </row>
    <row r="2101" spans="1:3" x14ac:dyDescent="0.35">
      <c r="A2101">
        <f t="shared" ca="1" si="204"/>
        <v>1</v>
      </c>
      <c r="B2101">
        <f t="shared" ca="1" si="205"/>
        <v>13694</v>
      </c>
      <c r="C2101">
        <f t="shared" ca="1" si="202"/>
        <v>10</v>
      </c>
    </row>
    <row r="2102" spans="1:3" x14ac:dyDescent="0.35">
      <c r="A2102">
        <f t="shared" ref="A2102" ca="1" si="206">IF(B2102&gt;5500,1,0)</f>
        <v>1</v>
      </c>
      <c r="B2102">
        <f t="shared" ca="1" si="205"/>
        <v>6549</v>
      </c>
      <c r="C2102">
        <f t="shared" ca="1" si="202"/>
        <v>4</v>
      </c>
    </row>
    <row r="2103" spans="1:3" x14ac:dyDescent="0.35">
      <c r="A2103">
        <f t="shared" ref="A2103:A2166" ca="1" si="207">IF(B2103&gt;5000,1,0)</f>
        <v>1</v>
      </c>
      <c r="B2103">
        <f t="shared" ca="1" si="205"/>
        <v>12283</v>
      </c>
      <c r="C2103">
        <f t="shared" ca="1" si="202"/>
        <v>10</v>
      </c>
    </row>
    <row r="2104" spans="1:3" x14ac:dyDescent="0.35">
      <c r="A2104">
        <f t="shared" ca="1" si="207"/>
        <v>1</v>
      </c>
      <c r="B2104">
        <f t="shared" ca="1" si="205"/>
        <v>11744</v>
      </c>
      <c r="C2104">
        <f t="shared" ca="1" si="202"/>
        <v>8</v>
      </c>
    </row>
    <row r="2105" spans="1:3" x14ac:dyDescent="0.35">
      <c r="A2105">
        <f t="shared" ca="1" si="207"/>
        <v>1</v>
      </c>
      <c r="B2105">
        <f t="shared" ca="1" si="205"/>
        <v>7269</v>
      </c>
      <c r="C2105">
        <f t="shared" ca="1" si="202"/>
        <v>7</v>
      </c>
    </row>
    <row r="2106" spans="1:3" x14ac:dyDescent="0.35">
      <c r="A2106">
        <f t="shared" ca="1" si="207"/>
        <v>1</v>
      </c>
      <c r="B2106">
        <f t="shared" ca="1" si="205"/>
        <v>11994</v>
      </c>
      <c r="C2106">
        <f t="shared" ca="1" si="202"/>
        <v>9</v>
      </c>
    </row>
    <row r="2107" spans="1:3" x14ac:dyDescent="0.35">
      <c r="A2107">
        <f t="shared" ca="1" si="207"/>
        <v>1</v>
      </c>
      <c r="B2107">
        <f t="shared" ca="1" si="205"/>
        <v>9964</v>
      </c>
      <c r="C2107">
        <f t="shared" ca="1" si="202"/>
        <v>8</v>
      </c>
    </row>
    <row r="2108" spans="1:3" x14ac:dyDescent="0.35">
      <c r="A2108">
        <f t="shared" ca="1" si="207"/>
        <v>1</v>
      </c>
      <c r="B2108">
        <f t="shared" ca="1" si="205"/>
        <v>10931</v>
      </c>
      <c r="C2108">
        <f t="shared" ca="1" si="202"/>
        <v>9</v>
      </c>
    </row>
    <row r="2109" spans="1:3" x14ac:dyDescent="0.35">
      <c r="A2109">
        <f t="shared" ca="1" si="207"/>
        <v>0</v>
      </c>
      <c r="B2109">
        <f t="shared" ca="1" si="205"/>
        <v>4352</v>
      </c>
      <c r="C2109">
        <f t="shared" ca="1" si="202"/>
        <v>2</v>
      </c>
    </row>
    <row r="2110" spans="1:3" x14ac:dyDescent="0.35">
      <c r="A2110">
        <f t="shared" ca="1" si="207"/>
        <v>1</v>
      </c>
      <c r="B2110">
        <f t="shared" ca="1" si="205"/>
        <v>8789</v>
      </c>
      <c r="C2110">
        <f t="shared" ca="1" si="202"/>
        <v>8</v>
      </c>
    </row>
    <row r="2111" spans="1:3" x14ac:dyDescent="0.35">
      <c r="A2111">
        <f t="shared" ca="1" si="207"/>
        <v>1</v>
      </c>
      <c r="B2111">
        <f t="shared" ca="1" si="205"/>
        <v>10140</v>
      </c>
      <c r="C2111">
        <f t="shared" ca="1" si="202"/>
        <v>8</v>
      </c>
    </row>
    <row r="2112" spans="1:3" x14ac:dyDescent="0.35">
      <c r="A2112">
        <f t="shared" ca="1" si="207"/>
        <v>1</v>
      </c>
      <c r="B2112">
        <f t="shared" ca="1" si="205"/>
        <v>10180</v>
      </c>
      <c r="C2112">
        <f t="shared" ca="1" si="202"/>
        <v>10</v>
      </c>
    </row>
    <row r="2113" spans="1:3" x14ac:dyDescent="0.35">
      <c r="A2113">
        <f t="shared" ca="1" si="207"/>
        <v>1</v>
      </c>
      <c r="B2113">
        <f t="shared" ca="1" si="205"/>
        <v>9681</v>
      </c>
      <c r="C2113">
        <f t="shared" ca="1" si="202"/>
        <v>8</v>
      </c>
    </row>
    <row r="2114" spans="1:3" x14ac:dyDescent="0.35">
      <c r="A2114">
        <f t="shared" ca="1" si="207"/>
        <v>0</v>
      </c>
      <c r="B2114">
        <f t="shared" ca="1" si="205"/>
        <v>1468</v>
      </c>
      <c r="C2114">
        <f t="shared" ca="1" si="202"/>
        <v>1</v>
      </c>
    </row>
    <row r="2115" spans="1:3" x14ac:dyDescent="0.35">
      <c r="A2115">
        <f t="shared" ca="1" si="207"/>
        <v>1</v>
      </c>
      <c r="B2115">
        <f t="shared" ca="1" si="205"/>
        <v>5883</v>
      </c>
      <c r="C2115">
        <f t="shared" ref="C2115:C2178" ca="1" si="208">RANDBETWEEN(1,10)</f>
        <v>3</v>
      </c>
    </row>
    <row r="2116" spans="1:3" x14ac:dyDescent="0.35">
      <c r="A2116">
        <f t="shared" ca="1" si="207"/>
        <v>1</v>
      </c>
      <c r="B2116">
        <f t="shared" ca="1" si="205"/>
        <v>11370</v>
      </c>
      <c r="C2116">
        <f t="shared" ca="1" si="208"/>
        <v>8</v>
      </c>
    </row>
    <row r="2117" spans="1:3" x14ac:dyDescent="0.35">
      <c r="A2117">
        <f t="shared" ca="1" si="207"/>
        <v>1</v>
      </c>
      <c r="B2117">
        <f t="shared" ca="1" si="205"/>
        <v>8907</v>
      </c>
      <c r="C2117">
        <f t="shared" ca="1" si="208"/>
        <v>8</v>
      </c>
    </row>
    <row r="2118" spans="1:3" x14ac:dyDescent="0.35">
      <c r="A2118">
        <f t="shared" ca="1" si="207"/>
        <v>1</v>
      </c>
      <c r="B2118">
        <f t="shared" ca="1" si="205"/>
        <v>6783</v>
      </c>
      <c r="C2118">
        <f t="shared" ca="1" si="208"/>
        <v>6</v>
      </c>
    </row>
    <row r="2119" spans="1:3" x14ac:dyDescent="0.35">
      <c r="A2119">
        <f t="shared" ca="1" si="207"/>
        <v>1</v>
      </c>
      <c r="B2119">
        <f t="shared" ca="1" si="205"/>
        <v>8542</v>
      </c>
      <c r="C2119">
        <f t="shared" ca="1" si="208"/>
        <v>5</v>
      </c>
    </row>
    <row r="2120" spans="1:3" x14ac:dyDescent="0.35">
      <c r="A2120">
        <f t="shared" ca="1" si="207"/>
        <v>1</v>
      </c>
      <c r="B2120">
        <f t="shared" ca="1" si="205"/>
        <v>10890</v>
      </c>
      <c r="C2120">
        <f t="shared" ca="1" si="208"/>
        <v>9</v>
      </c>
    </row>
    <row r="2121" spans="1:3" x14ac:dyDescent="0.35">
      <c r="A2121">
        <f t="shared" ca="1" si="207"/>
        <v>1</v>
      </c>
      <c r="B2121">
        <f t="shared" ca="1" si="205"/>
        <v>8213</v>
      </c>
      <c r="C2121">
        <f t="shared" ca="1" si="208"/>
        <v>5</v>
      </c>
    </row>
    <row r="2122" spans="1:3" x14ac:dyDescent="0.35">
      <c r="A2122">
        <f t="shared" ca="1" si="207"/>
        <v>1</v>
      </c>
      <c r="B2122">
        <f t="shared" ca="1" si="205"/>
        <v>8240</v>
      </c>
      <c r="C2122">
        <f t="shared" ca="1" si="208"/>
        <v>6</v>
      </c>
    </row>
    <row r="2123" spans="1:3" x14ac:dyDescent="0.35">
      <c r="A2123">
        <f t="shared" ca="1" si="207"/>
        <v>0</v>
      </c>
      <c r="B2123">
        <f t="shared" ca="1" si="205"/>
        <v>3725</v>
      </c>
      <c r="C2123">
        <f t="shared" ca="1" si="208"/>
        <v>1</v>
      </c>
    </row>
    <row r="2124" spans="1:3" x14ac:dyDescent="0.35">
      <c r="A2124">
        <f t="shared" ca="1" si="207"/>
        <v>1</v>
      </c>
      <c r="B2124">
        <f t="shared" ca="1" si="205"/>
        <v>6365</v>
      </c>
      <c r="C2124">
        <f t="shared" ca="1" si="208"/>
        <v>5</v>
      </c>
    </row>
    <row r="2125" spans="1:3" x14ac:dyDescent="0.35">
      <c r="A2125">
        <f t="shared" ca="1" si="207"/>
        <v>0</v>
      </c>
      <c r="B2125">
        <f t="shared" ca="1" si="205"/>
        <v>3644</v>
      </c>
      <c r="C2125">
        <f t="shared" ca="1" si="208"/>
        <v>3</v>
      </c>
    </row>
    <row r="2126" spans="1:3" x14ac:dyDescent="0.35">
      <c r="A2126">
        <f t="shared" ca="1" si="207"/>
        <v>1</v>
      </c>
      <c r="B2126">
        <f t="shared" ca="1" si="205"/>
        <v>8697</v>
      </c>
      <c r="C2126">
        <f t="shared" ca="1" si="208"/>
        <v>8</v>
      </c>
    </row>
    <row r="2127" spans="1:3" x14ac:dyDescent="0.35">
      <c r="A2127">
        <f t="shared" ca="1" si="207"/>
        <v>1</v>
      </c>
      <c r="B2127">
        <f t="shared" ca="1" si="205"/>
        <v>10313</v>
      </c>
      <c r="C2127">
        <f t="shared" ca="1" si="208"/>
        <v>7</v>
      </c>
    </row>
    <row r="2128" spans="1:3" x14ac:dyDescent="0.35">
      <c r="A2128">
        <f t="shared" ca="1" si="207"/>
        <v>1</v>
      </c>
      <c r="B2128">
        <f t="shared" ca="1" si="205"/>
        <v>10106</v>
      </c>
      <c r="C2128">
        <f t="shared" ca="1" si="208"/>
        <v>10</v>
      </c>
    </row>
    <row r="2129" spans="1:3" x14ac:dyDescent="0.35">
      <c r="A2129">
        <f t="shared" ca="1" si="207"/>
        <v>1</v>
      </c>
      <c r="B2129">
        <f t="shared" ca="1" si="205"/>
        <v>8132</v>
      </c>
      <c r="C2129">
        <f t="shared" ca="1" si="208"/>
        <v>8</v>
      </c>
    </row>
    <row r="2130" spans="1:3" x14ac:dyDescent="0.35">
      <c r="A2130">
        <f t="shared" ca="1" si="207"/>
        <v>1</v>
      </c>
      <c r="B2130">
        <f t="shared" ca="1" si="205"/>
        <v>10420</v>
      </c>
      <c r="C2130">
        <f t="shared" ca="1" si="208"/>
        <v>10</v>
      </c>
    </row>
    <row r="2131" spans="1:3" x14ac:dyDescent="0.35">
      <c r="A2131">
        <f t="shared" ca="1" si="207"/>
        <v>1</v>
      </c>
      <c r="B2131">
        <f t="shared" ca="1" si="205"/>
        <v>9181</v>
      </c>
      <c r="C2131">
        <f t="shared" ca="1" si="208"/>
        <v>9</v>
      </c>
    </row>
    <row r="2132" spans="1:3" x14ac:dyDescent="0.35">
      <c r="A2132">
        <f t="shared" ref="A2132" ca="1" si="209">IF(B2132&gt;5500,1,0)</f>
        <v>1</v>
      </c>
      <c r="B2132">
        <f t="shared" ca="1" si="205"/>
        <v>13595</v>
      </c>
      <c r="C2132">
        <f t="shared" ca="1" si="208"/>
        <v>10</v>
      </c>
    </row>
    <row r="2133" spans="1:3" x14ac:dyDescent="0.35">
      <c r="A2133">
        <f t="shared" ref="A2133:A2196" ca="1" si="210">IF(B2133&gt;5000,1,0)</f>
        <v>0</v>
      </c>
      <c r="B2133">
        <f t="shared" ca="1" si="205"/>
        <v>1854</v>
      </c>
      <c r="C2133">
        <f t="shared" ca="1" si="208"/>
        <v>1</v>
      </c>
    </row>
    <row r="2134" spans="1:3" x14ac:dyDescent="0.35">
      <c r="A2134">
        <f t="shared" ca="1" si="210"/>
        <v>1</v>
      </c>
      <c r="B2134">
        <f t="shared" ca="1" si="205"/>
        <v>6259</v>
      </c>
      <c r="C2134">
        <f t="shared" ca="1" si="208"/>
        <v>5</v>
      </c>
    </row>
    <row r="2135" spans="1:3" x14ac:dyDescent="0.35">
      <c r="A2135">
        <f t="shared" ca="1" si="210"/>
        <v>1</v>
      </c>
      <c r="B2135">
        <f t="shared" ca="1" si="205"/>
        <v>10417</v>
      </c>
      <c r="C2135">
        <f t="shared" ca="1" si="208"/>
        <v>8</v>
      </c>
    </row>
    <row r="2136" spans="1:3" x14ac:dyDescent="0.35">
      <c r="A2136">
        <f t="shared" ca="1" si="210"/>
        <v>0</v>
      </c>
      <c r="B2136">
        <f t="shared" ca="1" si="205"/>
        <v>4133</v>
      </c>
      <c r="C2136">
        <f t="shared" ca="1" si="208"/>
        <v>2</v>
      </c>
    </row>
    <row r="2137" spans="1:3" x14ac:dyDescent="0.35">
      <c r="A2137">
        <f t="shared" ca="1" si="210"/>
        <v>0</v>
      </c>
      <c r="B2137">
        <f t="shared" ca="1" si="205"/>
        <v>2226</v>
      </c>
      <c r="C2137">
        <f t="shared" ca="1" si="208"/>
        <v>1</v>
      </c>
    </row>
    <row r="2138" spans="1:3" x14ac:dyDescent="0.35">
      <c r="A2138">
        <f t="shared" ca="1" si="210"/>
        <v>0</v>
      </c>
      <c r="B2138">
        <f t="shared" ca="1" si="205"/>
        <v>3292</v>
      </c>
      <c r="C2138">
        <f t="shared" ca="1" si="208"/>
        <v>1</v>
      </c>
    </row>
    <row r="2139" spans="1:3" x14ac:dyDescent="0.35">
      <c r="A2139">
        <f t="shared" ca="1" si="210"/>
        <v>0</v>
      </c>
      <c r="B2139">
        <f t="shared" ca="1" si="205"/>
        <v>4635</v>
      </c>
      <c r="C2139">
        <f t="shared" ca="1" si="208"/>
        <v>4</v>
      </c>
    </row>
    <row r="2140" spans="1:3" x14ac:dyDescent="0.35">
      <c r="A2140">
        <f t="shared" ca="1" si="210"/>
        <v>1</v>
      </c>
      <c r="B2140">
        <f t="shared" ca="1" si="205"/>
        <v>8682</v>
      </c>
      <c r="C2140">
        <f t="shared" ca="1" si="208"/>
        <v>6</v>
      </c>
    </row>
    <row r="2141" spans="1:3" x14ac:dyDescent="0.35">
      <c r="A2141">
        <f t="shared" ca="1" si="210"/>
        <v>0</v>
      </c>
      <c r="B2141">
        <f t="shared" ca="1" si="205"/>
        <v>3126</v>
      </c>
      <c r="C2141">
        <f t="shared" ca="1" si="208"/>
        <v>3</v>
      </c>
    </row>
    <row r="2142" spans="1:3" x14ac:dyDescent="0.35">
      <c r="A2142">
        <f t="shared" ca="1" si="210"/>
        <v>1</v>
      </c>
      <c r="B2142">
        <f t="shared" ca="1" si="205"/>
        <v>5678</v>
      </c>
      <c r="C2142">
        <f t="shared" ca="1" si="208"/>
        <v>3</v>
      </c>
    </row>
    <row r="2143" spans="1:3" x14ac:dyDescent="0.35">
      <c r="A2143">
        <f t="shared" ca="1" si="210"/>
        <v>0</v>
      </c>
      <c r="B2143">
        <f t="shared" ca="1" si="205"/>
        <v>2194</v>
      </c>
      <c r="C2143">
        <f t="shared" ca="1" si="208"/>
        <v>2</v>
      </c>
    </row>
    <row r="2144" spans="1:3" x14ac:dyDescent="0.35">
      <c r="A2144">
        <f t="shared" ca="1" si="210"/>
        <v>1</v>
      </c>
      <c r="B2144">
        <f t="shared" ca="1" si="205"/>
        <v>5125</v>
      </c>
      <c r="C2144">
        <f t="shared" ca="1" si="208"/>
        <v>2</v>
      </c>
    </row>
    <row r="2145" spans="1:3" x14ac:dyDescent="0.35">
      <c r="A2145">
        <f t="shared" ca="1" si="210"/>
        <v>1</v>
      </c>
      <c r="B2145">
        <f t="shared" ref="B2145:B2208" ca="1" si="211">C2145*1000+RANDBETWEEN(C2145,C2145+4000)</f>
        <v>9302</v>
      </c>
      <c r="C2145">
        <f t="shared" ca="1" si="208"/>
        <v>9</v>
      </c>
    </row>
    <row r="2146" spans="1:3" x14ac:dyDescent="0.35">
      <c r="A2146">
        <f t="shared" ca="1" si="210"/>
        <v>1</v>
      </c>
      <c r="B2146">
        <f t="shared" ca="1" si="211"/>
        <v>7449</v>
      </c>
      <c r="C2146">
        <f t="shared" ca="1" si="208"/>
        <v>5</v>
      </c>
    </row>
    <row r="2147" spans="1:3" x14ac:dyDescent="0.35">
      <c r="A2147">
        <f t="shared" ca="1" si="210"/>
        <v>1</v>
      </c>
      <c r="B2147">
        <f t="shared" ca="1" si="211"/>
        <v>5412</v>
      </c>
      <c r="C2147">
        <f t="shared" ca="1" si="208"/>
        <v>4</v>
      </c>
    </row>
    <row r="2148" spans="1:3" x14ac:dyDescent="0.35">
      <c r="A2148">
        <f t="shared" ca="1" si="210"/>
        <v>1</v>
      </c>
      <c r="B2148">
        <f t="shared" ca="1" si="211"/>
        <v>11274</v>
      </c>
      <c r="C2148">
        <f t="shared" ca="1" si="208"/>
        <v>9</v>
      </c>
    </row>
    <row r="2149" spans="1:3" x14ac:dyDescent="0.35">
      <c r="A2149">
        <f t="shared" ca="1" si="210"/>
        <v>1</v>
      </c>
      <c r="B2149">
        <f t="shared" ca="1" si="211"/>
        <v>8146</v>
      </c>
      <c r="C2149">
        <f t="shared" ca="1" si="208"/>
        <v>5</v>
      </c>
    </row>
    <row r="2150" spans="1:3" x14ac:dyDescent="0.35">
      <c r="A2150">
        <f t="shared" ca="1" si="210"/>
        <v>1</v>
      </c>
      <c r="B2150">
        <f t="shared" ca="1" si="211"/>
        <v>9066</v>
      </c>
      <c r="C2150">
        <f t="shared" ca="1" si="208"/>
        <v>8</v>
      </c>
    </row>
    <row r="2151" spans="1:3" x14ac:dyDescent="0.35">
      <c r="A2151">
        <f t="shared" ca="1" si="210"/>
        <v>0</v>
      </c>
      <c r="B2151">
        <f t="shared" ca="1" si="211"/>
        <v>4285</v>
      </c>
      <c r="C2151">
        <f t="shared" ca="1" si="208"/>
        <v>1</v>
      </c>
    </row>
    <row r="2152" spans="1:3" x14ac:dyDescent="0.35">
      <c r="A2152">
        <f t="shared" ca="1" si="210"/>
        <v>1</v>
      </c>
      <c r="B2152">
        <f t="shared" ca="1" si="211"/>
        <v>8526</v>
      </c>
      <c r="C2152">
        <f t="shared" ca="1" si="208"/>
        <v>5</v>
      </c>
    </row>
    <row r="2153" spans="1:3" x14ac:dyDescent="0.35">
      <c r="A2153">
        <f t="shared" ca="1" si="210"/>
        <v>1</v>
      </c>
      <c r="B2153">
        <f t="shared" ca="1" si="211"/>
        <v>6270</v>
      </c>
      <c r="C2153">
        <f t="shared" ca="1" si="208"/>
        <v>5</v>
      </c>
    </row>
    <row r="2154" spans="1:3" x14ac:dyDescent="0.35">
      <c r="A2154">
        <f t="shared" ca="1" si="210"/>
        <v>1</v>
      </c>
      <c r="B2154">
        <f t="shared" ca="1" si="211"/>
        <v>6504</v>
      </c>
      <c r="C2154">
        <f t="shared" ca="1" si="208"/>
        <v>4</v>
      </c>
    </row>
    <row r="2155" spans="1:3" x14ac:dyDescent="0.35">
      <c r="A2155">
        <f t="shared" ca="1" si="210"/>
        <v>1</v>
      </c>
      <c r="B2155">
        <f t="shared" ca="1" si="211"/>
        <v>7740</v>
      </c>
      <c r="C2155">
        <f t="shared" ca="1" si="208"/>
        <v>7</v>
      </c>
    </row>
    <row r="2156" spans="1:3" x14ac:dyDescent="0.35">
      <c r="A2156">
        <f t="shared" ca="1" si="210"/>
        <v>1</v>
      </c>
      <c r="B2156">
        <f t="shared" ca="1" si="211"/>
        <v>5780</v>
      </c>
      <c r="C2156">
        <f t="shared" ca="1" si="208"/>
        <v>2</v>
      </c>
    </row>
    <row r="2157" spans="1:3" x14ac:dyDescent="0.35">
      <c r="A2157">
        <f t="shared" ca="1" si="210"/>
        <v>1</v>
      </c>
      <c r="B2157">
        <f t="shared" ca="1" si="211"/>
        <v>7378</v>
      </c>
      <c r="C2157">
        <f t="shared" ca="1" si="208"/>
        <v>7</v>
      </c>
    </row>
    <row r="2158" spans="1:3" x14ac:dyDescent="0.35">
      <c r="A2158">
        <f t="shared" ca="1" si="210"/>
        <v>1</v>
      </c>
      <c r="B2158">
        <f t="shared" ca="1" si="211"/>
        <v>9881</v>
      </c>
      <c r="C2158">
        <f t="shared" ca="1" si="208"/>
        <v>9</v>
      </c>
    </row>
    <row r="2159" spans="1:3" x14ac:dyDescent="0.35">
      <c r="A2159">
        <f t="shared" ca="1" si="210"/>
        <v>0</v>
      </c>
      <c r="B2159">
        <f t="shared" ca="1" si="211"/>
        <v>3853</v>
      </c>
      <c r="C2159">
        <f t="shared" ca="1" si="208"/>
        <v>3</v>
      </c>
    </row>
    <row r="2160" spans="1:3" x14ac:dyDescent="0.35">
      <c r="A2160">
        <f t="shared" ca="1" si="210"/>
        <v>1</v>
      </c>
      <c r="B2160">
        <f t="shared" ca="1" si="211"/>
        <v>8243</v>
      </c>
      <c r="C2160">
        <f t="shared" ca="1" si="208"/>
        <v>5</v>
      </c>
    </row>
    <row r="2161" spans="1:3" x14ac:dyDescent="0.35">
      <c r="A2161">
        <f t="shared" ca="1" si="210"/>
        <v>1</v>
      </c>
      <c r="B2161">
        <f t="shared" ca="1" si="211"/>
        <v>10783</v>
      </c>
      <c r="C2161">
        <f t="shared" ca="1" si="208"/>
        <v>10</v>
      </c>
    </row>
    <row r="2162" spans="1:3" x14ac:dyDescent="0.35">
      <c r="A2162">
        <f t="shared" ref="A2162" ca="1" si="212">IF(B2162&gt;5500,1,0)</f>
        <v>1</v>
      </c>
      <c r="B2162">
        <f t="shared" ca="1" si="211"/>
        <v>6131</v>
      </c>
      <c r="C2162">
        <f t="shared" ca="1" si="208"/>
        <v>4</v>
      </c>
    </row>
    <row r="2163" spans="1:3" x14ac:dyDescent="0.35">
      <c r="A2163">
        <f t="shared" ref="A2163:A2226" ca="1" si="213">IF(B2163&gt;5000,1,0)</f>
        <v>1</v>
      </c>
      <c r="B2163">
        <f t="shared" ca="1" si="211"/>
        <v>7498</v>
      </c>
      <c r="C2163">
        <f t="shared" ca="1" si="208"/>
        <v>4</v>
      </c>
    </row>
    <row r="2164" spans="1:3" x14ac:dyDescent="0.35">
      <c r="A2164">
        <f t="shared" ca="1" si="213"/>
        <v>1</v>
      </c>
      <c r="B2164">
        <f t="shared" ca="1" si="211"/>
        <v>12544</v>
      </c>
      <c r="C2164">
        <f t="shared" ca="1" si="208"/>
        <v>9</v>
      </c>
    </row>
    <row r="2165" spans="1:3" x14ac:dyDescent="0.35">
      <c r="A2165">
        <f t="shared" ca="1" si="213"/>
        <v>1</v>
      </c>
      <c r="B2165">
        <f t="shared" ca="1" si="211"/>
        <v>5979</v>
      </c>
      <c r="C2165">
        <f t="shared" ca="1" si="208"/>
        <v>2</v>
      </c>
    </row>
    <row r="2166" spans="1:3" x14ac:dyDescent="0.35">
      <c r="A2166">
        <f t="shared" ca="1" si="213"/>
        <v>1</v>
      </c>
      <c r="B2166">
        <f t="shared" ca="1" si="211"/>
        <v>6746</v>
      </c>
      <c r="C2166">
        <f t="shared" ca="1" si="208"/>
        <v>5</v>
      </c>
    </row>
    <row r="2167" spans="1:3" x14ac:dyDescent="0.35">
      <c r="A2167">
        <f t="shared" ca="1" si="213"/>
        <v>0</v>
      </c>
      <c r="B2167">
        <f t="shared" ca="1" si="211"/>
        <v>1827</v>
      </c>
      <c r="C2167">
        <f t="shared" ca="1" si="208"/>
        <v>1</v>
      </c>
    </row>
    <row r="2168" spans="1:3" x14ac:dyDescent="0.35">
      <c r="A2168">
        <f t="shared" ca="1" si="213"/>
        <v>1</v>
      </c>
      <c r="B2168">
        <f t="shared" ca="1" si="211"/>
        <v>7674</v>
      </c>
      <c r="C2168">
        <f t="shared" ca="1" si="208"/>
        <v>5</v>
      </c>
    </row>
    <row r="2169" spans="1:3" x14ac:dyDescent="0.35">
      <c r="A2169">
        <f t="shared" ca="1" si="213"/>
        <v>1</v>
      </c>
      <c r="B2169">
        <f t="shared" ca="1" si="211"/>
        <v>7345</v>
      </c>
      <c r="C2169">
        <f t="shared" ca="1" si="208"/>
        <v>6</v>
      </c>
    </row>
    <row r="2170" spans="1:3" x14ac:dyDescent="0.35">
      <c r="A2170">
        <f t="shared" ca="1" si="213"/>
        <v>1</v>
      </c>
      <c r="B2170">
        <f t="shared" ca="1" si="211"/>
        <v>9501</v>
      </c>
      <c r="C2170">
        <f t="shared" ca="1" si="208"/>
        <v>9</v>
      </c>
    </row>
    <row r="2171" spans="1:3" x14ac:dyDescent="0.35">
      <c r="A2171">
        <f t="shared" ca="1" si="213"/>
        <v>1</v>
      </c>
      <c r="B2171">
        <f t="shared" ca="1" si="211"/>
        <v>9207</v>
      </c>
      <c r="C2171">
        <f t="shared" ca="1" si="208"/>
        <v>7</v>
      </c>
    </row>
    <row r="2172" spans="1:3" x14ac:dyDescent="0.35">
      <c r="A2172">
        <f t="shared" ca="1" si="213"/>
        <v>1</v>
      </c>
      <c r="B2172">
        <f t="shared" ca="1" si="211"/>
        <v>10199</v>
      </c>
      <c r="C2172">
        <f t="shared" ca="1" si="208"/>
        <v>7</v>
      </c>
    </row>
    <row r="2173" spans="1:3" x14ac:dyDescent="0.35">
      <c r="A2173">
        <f t="shared" ca="1" si="213"/>
        <v>1</v>
      </c>
      <c r="B2173">
        <f t="shared" ca="1" si="211"/>
        <v>10868</v>
      </c>
      <c r="C2173">
        <f t="shared" ca="1" si="208"/>
        <v>10</v>
      </c>
    </row>
    <row r="2174" spans="1:3" x14ac:dyDescent="0.35">
      <c r="A2174">
        <f t="shared" ca="1" si="213"/>
        <v>0</v>
      </c>
      <c r="B2174">
        <f t="shared" ca="1" si="211"/>
        <v>4747</v>
      </c>
      <c r="C2174">
        <f t="shared" ca="1" si="208"/>
        <v>4</v>
      </c>
    </row>
    <row r="2175" spans="1:3" x14ac:dyDescent="0.35">
      <c r="A2175">
        <f t="shared" ca="1" si="213"/>
        <v>1</v>
      </c>
      <c r="B2175">
        <f t="shared" ca="1" si="211"/>
        <v>11976</v>
      </c>
      <c r="C2175">
        <f t="shared" ca="1" si="208"/>
        <v>9</v>
      </c>
    </row>
    <row r="2176" spans="1:3" x14ac:dyDescent="0.35">
      <c r="A2176">
        <f t="shared" ca="1" si="213"/>
        <v>1</v>
      </c>
      <c r="B2176">
        <f t="shared" ca="1" si="211"/>
        <v>6086</v>
      </c>
      <c r="C2176">
        <f t="shared" ca="1" si="208"/>
        <v>4</v>
      </c>
    </row>
    <row r="2177" spans="1:3" x14ac:dyDescent="0.35">
      <c r="A2177">
        <f t="shared" ca="1" si="213"/>
        <v>1</v>
      </c>
      <c r="B2177">
        <f t="shared" ca="1" si="211"/>
        <v>5886</v>
      </c>
      <c r="C2177">
        <f t="shared" ca="1" si="208"/>
        <v>5</v>
      </c>
    </row>
    <row r="2178" spans="1:3" x14ac:dyDescent="0.35">
      <c r="A2178">
        <f t="shared" ca="1" si="213"/>
        <v>1</v>
      </c>
      <c r="B2178">
        <f t="shared" ca="1" si="211"/>
        <v>10941</v>
      </c>
      <c r="C2178">
        <f t="shared" ca="1" si="208"/>
        <v>8</v>
      </c>
    </row>
    <row r="2179" spans="1:3" x14ac:dyDescent="0.35">
      <c r="A2179">
        <f t="shared" ca="1" si="213"/>
        <v>1</v>
      </c>
      <c r="B2179">
        <f t="shared" ca="1" si="211"/>
        <v>11381</v>
      </c>
      <c r="C2179">
        <f t="shared" ref="C2179:C2242" ca="1" si="214">RANDBETWEEN(1,10)</f>
        <v>9</v>
      </c>
    </row>
    <row r="2180" spans="1:3" x14ac:dyDescent="0.35">
      <c r="A2180">
        <f t="shared" ca="1" si="213"/>
        <v>0</v>
      </c>
      <c r="B2180">
        <f t="shared" ca="1" si="211"/>
        <v>2204</v>
      </c>
      <c r="C2180">
        <f t="shared" ca="1" si="214"/>
        <v>2</v>
      </c>
    </row>
    <row r="2181" spans="1:3" x14ac:dyDescent="0.35">
      <c r="A2181">
        <f t="shared" ca="1" si="213"/>
        <v>1</v>
      </c>
      <c r="B2181">
        <f t="shared" ca="1" si="211"/>
        <v>5175</v>
      </c>
      <c r="C2181">
        <f t="shared" ca="1" si="214"/>
        <v>3</v>
      </c>
    </row>
    <row r="2182" spans="1:3" x14ac:dyDescent="0.35">
      <c r="A2182">
        <f t="shared" ca="1" si="213"/>
        <v>1</v>
      </c>
      <c r="B2182">
        <f t="shared" ca="1" si="211"/>
        <v>7384</v>
      </c>
      <c r="C2182">
        <f t="shared" ca="1" si="214"/>
        <v>7</v>
      </c>
    </row>
    <row r="2183" spans="1:3" x14ac:dyDescent="0.35">
      <c r="A2183">
        <f t="shared" ca="1" si="213"/>
        <v>1</v>
      </c>
      <c r="B2183">
        <f t="shared" ca="1" si="211"/>
        <v>10316</v>
      </c>
      <c r="C2183">
        <f t="shared" ca="1" si="214"/>
        <v>9</v>
      </c>
    </row>
    <row r="2184" spans="1:3" x14ac:dyDescent="0.35">
      <c r="A2184">
        <f t="shared" ca="1" si="213"/>
        <v>1</v>
      </c>
      <c r="B2184">
        <f t="shared" ca="1" si="211"/>
        <v>8911</v>
      </c>
      <c r="C2184">
        <f t="shared" ca="1" si="214"/>
        <v>8</v>
      </c>
    </row>
    <row r="2185" spans="1:3" x14ac:dyDescent="0.35">
      <c r="A2185">
        <f t="shared" ca="1" si="213"/>
        <v>1</v>
      </c>
      <c r="B2185">
        <f t="shared" ca="1" si="211"/>
        <v>12158</v>
      </c>
      <c r="C2185">
        <f t="shared" ca="1" si="214"/>
        <v>9</v>
      </c>
    </row>
    <row r="2186" spans="1:3" x14ac:dyDescent="0.35">
      <c r="A2186">
        <f t="shared" ca="1" si="213"/>
        <v>1</v>
      </c>
      <c r="B2186">
        <f t="shared" ca="1" si="211"/>
        <v>10213</v>
      </c>
      <c r="C2186">
        <f t="shared" ca="1" si="214"/>
        <v>9</v>
      </c>
    </row>
    <row r="2187" spans="1:3" x14ac:dyDescent="0.35">
      <c r="A2187">
        <f t="shared" ca="1" si="213"/>
        <v>1</v>
      </c>
      <c r="B2187">
        <f t="shared" ca="1" si="211"/>
        <v>5055</v>
      </c>
      <c r="C2187">
        <f t="shared" ca="1" si="214"/>
        <v>4</v>
      </c>
    </row>
    <row r="2188" spans="1:3" x14ac:dyDescent="0.35">
      <c r="A2188">
        <f t="shared" ca="1" si="213"/>
        <v>1</v>
      </c>
      <c r="B2188">
        <f t="shared" ca="1" si="211"/>
        <v>9224</v>
      </c>
      <c r="C2188">
        <f t="shared" ca="1" si="214"/>
        <v>6</v>
      </c>
    </row>
    <row r="2189" spans="1:3" x14ac:dyDescent="0.35">
      <c r="A2189">
        <f t="shared" ca="1" si="213"/>
        <v>1</v>
      </c>
      <c r="B2189">
        <f t="shared" ca="1" si="211"/>
        <v>7252</v>
      </c>
      <c r="C2189">
        <f t="shared" ca="1" si="214"/>
        <v>4</v>
      </c>
    </row>
    <row r="2190" spans="1:3" x14ac:dyDescent="0.35">
      <c r="A2190">
        <f t="shared" ca="1" si="213"/>
        <v>1</v>
      </c>
      <c r="B2190">
        <f t="shared" ca="1" si="211"/>
        <v>6863</v>
      </c>
      <c r="C2190">
        <f t="shared" ca="1" si="214"/>
        <v>5</v>
      </c>
    </row>
    <row r="2191" spans="1:3" x14ac:dyDescent="0.35">
      <c r="A2191">
        <f t="shared" ca="1" si="213"/>
        <v>0</v>
      </c>
      <c r="B2191">
        <f t="shared" ca="1" si="211"/>
        <v>4926</v>
      </c>
      <c r="C2191">
        <f t="shared" ca="1" si="214"/>
        <v>4</v>
      </c>
    </row>
    <row r="2192" spans="1:3" x14ac:dyDescent="0.35">
      <c r="A2192">
        <f t="shared" ref="A2192" ca="1" si="215">IF(B2192&gt;5500,1,0)</f>
        <v>1</v>
      </c>
      <c r="B2192">
        <f t="shared" ca="1" si="211"/>
        <v>6027</v>
      </c>
      <c r="C2192">
        <f t="shared" ca="1" si="214"/>
        <v>4</v>
      </c>
    </row>
    <row r="2193" spans="1:3" x14ac:dyDescent="0.35">
      <c r="A2193">
        <f t="shared" ref="A2193:A2256" ca="1" si="216">IF(B2193&gt;5000,1,0)</f>
        <v>1</v>
      </c>
      <c r="B2193">
        <f t="shared" ca="1" si="211"/>
        <v>13429</v>
      </c>
      <c r="C2193">
        <f t="shared" ca="1" si="214"/>
        <v>10</v>
      </c>
    </row>
    <row r="2194" spans="1:3" x14ac:dyDescent="0.35">
      <c r="A2194">
        <f t="shared" ca="1" si="216"/>
        <v>1</v>
      </c>
      <c r="B2194">
        <f t="shared" ca="1" si="211"/>
        <v>8957</v>
      </c>
      <c r="C2194">
        <f t="shared" ca="1" si="214"/>
        <v>8</v>
      </c>
    </row>
    <row r="2195" spans="1:3" x14ac:dyDescent="0.35">
      <c r="A2195">
        <f t="shared" ca="1" si="216"/>
        <v>0</v>
      </c>
      <c r="B2195">
        <f t="shared" ca="1" si="211"/>
        <v>2515</v>
      </c>
      <c r="C2195">
        <f t="shared" ca="1" si="214"/>
        <v>2</v>
      </c>
    </row>
    <row r="2196" spans="1:3" x14ac:dyDescent="0.35">
      <c r="A2196">
        <f t="shared" ca="1" si="216"/>
        <v>0</v>
      </c>
      <c r="B2196">
        <f t="shared" ca="1" si="211"/>
        <v>3961</v>
      </c>
      <c r="C2196">
        <f t="shared" ca="1" si="214"/>
        <v>2</v>
      </c>
    </row>
    <row r="2197" spans="1:3" x14ac:dyDescent="0.35">
      <c r="A2197">
        <f t="shared" ca="1" si="216"/>
        <v>0</v>
      </c>
      <c r="B2197">
        <f t="shared" ca="1" si="211"/>
        <v>3712</v>
      </c>
      <c r="C2197">
        <f t="shared" ca="1" si="214"/>
        <v>2</v>
      </c>
    </row>
    <row r="2198" spans="1:3" x14ac:dyDescent="0.35">
      <c r="A2198">
        <f t="shared" ca="1" si="216"/>
        <v>1</v>
      </c>
      <c r="B2198">
        <f t="shared" ca="1" si="211"/>
        <v>11599</v>
      </c>
      <c r="C2198">
        <f t="shared" ca="1" si="214"/>
        <v>10</v>
      </c>
    </row>
    <row r="2199" spans="1:3" x14ac:dyDescent="0.35">
      <c r="A2199">
        <f t="shared" ca="1" si="216"/>
        <v>1</v>
      </c>
      <c r="B2199">
        <f t="shared" ca="1" si="211"/>
        <v>7618</v>
      </c>
      <c r="C2199">
        <f t="shared" ca="1" si="214"/>
        <v>6</v>
      </c>
    </row>
    <row r="2200" spans="1:3" x14ac:dyDescent="0.35">
      <c r="A2200">
        <f t="shared" ca="1" si="216"/>
        <v>0</v>
      </c>
      <c r="B2200">
        <f t="shared" ca="1" si="211"/>
        <v>3355</v>
      </c>
      <c r="C2200">
        <f t="shared" ca="1" si="214"/>
        <v>1</v>
      </c>
    </row>
    <row r="2201" spans="1:3" x14ac:dyDescent="0.35">
      <c r="A2201">
        <f t="shared" ca="1" si="216"/>
        <v>1</v>
      </c>
      <c r="B2201">
        <f t="shared" ca="1" si="211"/>
        <v>5061</v>
      </c>
      <c r="C2201">
        <f t="shared" ca="1" si="214"/>
        <v>4</v>
      </c>
    </row>
    <row r="2202" spans="1:3" x14ac:dyDescent="0.35">
      <c r="A2202">
        <f t="shared" ca="1" si="216"/>
        <v>1</v>
      </c>
      <c r="B2202">
        <f t="shared" ca="1" si="211"/>
        <v>6564</v>
      </c>
      <c r="C2202">
        <f t="shared" ca="1" si="214"/>
        <v>6</v>
      </c>
    </row>
    <row r="2203" spans="1:3" x14ac:dyDescent="0.35">
      <c r="A2203">
        <f t="shared" ca="1" si="216"/>
        <v>1</v>
      </c>
      <c r="B2203">
        <f t="shared" ca="1" si="211"/>
        <v>10029</v>
      </c>
      <c r="C2203">
        <f t="shared" ca="1" si="214"/>
        <v>9</v>
      </c>
    </row>
    <row r="2204" spans="1:3" x14ac:dyDescent="0.35">
      <c r="A2204">
        <f t="shared" ca="1" si="216"/>
        <v>0</v>
      </c>
      <c r="B2204">
        <f t="shared" ca="1" si="211"/>
        <v>3911</v>
      </c>
      <c r="C2204">
        <f t="shared" ca="1" si="214"/>
        <v>2</v>
      </c>
    </row>
    <row r="2205" spans="1:3" x14ac:dyDescent="0.35">
      <c r="A2205">
        <f t="shared" ca="1" si="216"/>
        <v>1</v>
      </c>
      <c r="B2205">
        <f t="shared" ca="1" si="211"/>
        <v>11508</v>
      </c>
      <c r="C2205">
        <f t="shared" ca="1" si="214"/>
        <v>9</v>
      </c>
    </row>
    <row r="2206" spans="1:3" x14ac:dyDescent="0.35">
      <c r="A2206">
        <f t="shared" ca="1" si="216"/>
        <v>1</v>
      </c>
      <c r="B2206">
        <f t="shared" ca="1" si="211"/>
        <v>8520</v>
      </c>
      <c r="C2206">
        <f t="shared" ca="1" si="214"/>
        <v>7</v>
      </c>
    </row>
    <row r="2207" spans="1:3" x14ac:dyDescent="0.35">
      <c r="A2207">
        <f t="shared" ca="1" si="216"/>
        <v>0</v>
      </c>
      <c r="B2207">
        <f t="shared" ca="1" si="211"/>
        <v>4456</v>
      </c>
      <c r="C2207">
        <f t="shared" ca="1" si="214"/>
        <v>4</v>
      </c>
    </row>
    <row r="2208" spans="1:3" x14ac:dyDescent="0.35">
      <c r="A2208">
        <f t="shared" ca="1" si="216"/>
        <v>0</v>
      </c>
      <c r="B2208">
        <f t="shared" ca="1" si="211"/>
        <v>4476</v>
      </c>
      <c r="C2208">
        <f t="shared" ca="1" si="214"/>
        <v>1</v>
      </c>
    </row>
    <row r="2209" spans="1:3" x14ac:dyDescent="0.35">
      <c r="A2209">
        <f t="shared" ca="1" si="216"/>
        <v>0</v>
      </c>
      <c r="B2209">
        <f t="shared" ref="B2209:B2272" ca="1" si="217">C2209*1000+RANDBETWEEN(C2209,C2209+4000)</f>
        <v>4286</v>
      </c>
      <c r="C2209">
        <f t="shared" ca="1" si="214"/>
        <v>3</v>
      </c>
    </row>
    <row r="2210" spans="1:3" x14ac:dyDescent="0.35">
      <c r="A2210">
        <f t="shared" ca="1" si="216"/>
        <v>1</v>
      </c>
      <c r="B2210">
        <f t="shared" ca="1" si="217"/>
        <v>10783</v>
      </c>
      <c r="C2210">
        <f t="shared" ca="1" si="214"/>
        <v>10</v>
      </c>
    </row>
    <row r="2211" spans="1:3" x14ac:dyDescent="0.35">
      <c r="A2211">
        <f t="shared" ca="1" si="216"/>
        <v>0</v>
      </c>
      <c r="B2211">
        <f t="shared" ca="1" si="217"/>
        <v>3653</v>
      </c>
      <c r="C2211">
        <f t="shared" ca="1" si="214"/>
        <v>2</v>
      </c>
    </row>
    <row r="2212" spans="1:3" x14ac:dyDescent="0.35">
      <c r="A2212">
        <f t="shared" ca="1" si="216"/>
        <v>1</v>
      </c>
      <c r="B2212">
        <f t="shared" ca="1" si="217"/>
        <v>10068</v>
      </c>
      <c r="C2212">
        <f t="shared" ca="1" si="214"/>
        <v>10</v>
      </c>
    </row>
    <row r="2213" spans="1:3" x14ac:dyDescent="0.35">
      <c r="A2213">
        <f t="shared" ca="1" si="216"/>
        <v>1</v>
      </c>
      <c r="B2213">
        <f t="shared" ca="1" si="217"/>
        <v>6661</v>
      </c>
      <c r="C2213">
        <f t="shared" ca="1" si="214"/>
        <v>4</v>
      </c>
    </row>
    <row r="2214" spans="1:3" x14ac:dyDescent="0.35">
      <c r="A2214">
        <f t="shared" ca="1" si="216"/>
        <v>0</v>
      </c>
      <c r="B2214">
        <f t="shared" ca="1" si="217"/>
        <v>4213</v>
      </c>
      <c r="C2214">
        <f t="shared" ca="1" si="214"/>
        <v>2</v>
      </c>
    </row>
    <row r="2215" spans="1:3" x14ac:dyDescent="0.35">
      <c r="A2215">
        <f t="shared" ca="1" si="216"/>
        <v>1</v>
      </c>
      <c r="B2215">
        <f t="shared" ca="1" si="217"/>
        <v>9234</v>
      </c>
      <c r="C2215">
        <f t="shared" ca="1" si="214"/>
        <v>7</v>
      </c>
    </row>
    <row r="2216" spans="1:3" x14ac:dyDescent="0.35">
      <c r="A2216">
        <f t="shared" ca="1" si="216"/>
        <v>0</v>
      </c>
      <c r="B2216">
        <f t="shared" ca="1" si="217"/>
        <v>3192</v>
      </c>
      <c r="C2216">
        <f t="shared" ca="1" si="214"/>
        <v>3</v>
      </c>
    </row>
    <row r="2217" spans="1:3" x14ac:dyDescent="0.35">
      <c r="A2217">
        <f t="shared" ca="1" si="216"/>
        <v>1</v>
      </c>
      <c r="B2217">
        <f t="shared" ca="1" si="217"/>
        <v>6564</v>
      </c>
      <c r="C2217">
        <f t="shared" ca="1" si="214"/>
        <v>3</v>
      </c>
    </row>
    <row r="2218" spans="1:3" x14ac:dyDescent="0.35">
      <c r="A2218">
        <f t="shared" ca="1" si="216"/>
        <v>0</v>
      </c>
      <c r="B2218">
        <f t="shared" ca="1" si="217"/>
        <v>3295</v>
      </c>
      <c r="C2218">
        <f t="shared" ca="1" si="214"/>
        <v>3</v>
      </c>
    </row>
    <row r="2219" spans="1:3" x14ac:dyDescent="0.35">
      <c r="A2219">
        <f t="shared" ca="1" si="216"/>
        <v>1</v>
      </c>
      <c r="B2219">
        <f t="shared" ca="1" si="217"/>
        <v>8885</v>
      </c>
      <c r="C2219">
        <f t="shared" ca="1" si="214"/>
        <v>8</v>
      </c>
    </row>
    <row r="2220" spans="1:3" x14ac:dyDescent="0.35">
      <c r="A2220">
        <f t="shared" ca="1" si="216"/>
        <v>0</v>
      </c>
      <c r="B2220">
        <f t="shared" ca="1" si="217"/>
        <v>3747</v>
      </c>
      <c r="C2220">
        <f t="shared" ca="1" si="214"/>
        <v>2</v>
      </c>
    </row>
    <row r="2221" spans="1:3" x14ac:dyDescent="0.35">
      <c r="A2221">
        <f t="shared" ca="1" si="216"/>
        <v>0</v>
      </c>
      <c r="B2221">
        <f t="shared" ca="1" si="217"/>
        <v>3943</v>
      </c>
      <c r="C2221">
        <f t="shared" ca="1" si="214"/>
        <v>3</v>
      </c>
    </row>
    <row r="2222" spans="1:3" x14ac:dyDescent="0.35">
      <c r="A2222">
        <f t="shared" ref="A2222" ca="1" si="218">IF(B2222&gt;5500,1,0)</f>
        <v>1</v>
      </c>
      <c r="B2222">
        <f t="shared" ca="1" si="217"/>
        <v>7259</v>
      </c>
      <c r="C2222">
        <f t="shared" ca="1" si="214"/>
        <v>6</v>
      </c>
    </row>
    <row r="2223" spans="1:3" x14ac:dyDescent="0.35">
      <c r="A2223">
        <f t="shared" ref="A2223:A2286" ca="1" si="219">IF(B2223&gt;5000,1,0)</f>
        <v>1</v>
      </c>
      <c r="B2223">
        <f t="shared" ca="1" si="217"/>
        <v>5104</v>
      </c>
      <c r="C2223">
        <f t="shared" ca="1" si="214"/>
        <v>4</v>
      </c>
    </row>
    <row r="2224" spans="1:3" x14ac:dyDescent="0.35">
      <c r="A2224">
        <f t="shared" ca="1" si="219"/>
        <v>1</v>
      </c>
      <c r="B2224">
        <f t="shared" ca="1" si="217"/>
        <v>9188</v>
      </c>
      <c r="C2224">
        <f t="shared" ca="1" si="214"/>
        <v>9</v>
      </c>
    </row>
    <row r="2225" spans="1:3" x14ac:dyDescent="0.35">
      <c r="A2225">
        <f t="shared" ca="1" si="219"/>
        <v>1</v>
      </c>
      <c r="B2225">
        <f t="shared" ca="1" si="217"/>
        <v>5124</v>
      </c>
      <c r="C2225">
        <f t="shared" ca="1" si="214"/>
        <v>3</v>
      </c>
    </row>
    <row r="2226" spans="1:3" x14ac:dyDescent="0.35">
      <c r="A2226">
        <f t="shared" ca="1" si="219"/>
        <v>1</v>
      </c>
      <c r="B2226">
        <f t="shared" ca="1" si="217"/>
        <v>8612</v>
      </c>
      <c r="C2226">
        <f t="shared" ca="1" si="214"/>
        <v>7</v>
      </c>
    </row>
    <row r="2227" spans="1:3" x14ac:dyDescent="0.35">
      <c r="A2227">
        <f t="shared" ca="1" si="219"/>
        <v>1</v>
      </c>
      <c r="B2227">
        <f t="shared" ca="1" si="217"/>
        <v>10041</v>
      </c>
      <c r="C2227">
        <f t="shared" ca="1" si="214"/>
        <v>10</v>
      </c>
    </row>
    <row r="2228" spans="1:3" x14ac:dyDescent="0.35">
      <c r="A2228">
        <f t="shared" ca="1" si="219"/>
        <v>0</v>
      </c>
      <c r="B2228">
        <f t="shared" ca="1" si="217"/>
        <v>4972</v>
      </c>
      <c r="C2228">
        <f t="shared" ca="1" si="214"/>
        <v>2</v>
      </c>
    </row>
    <row r="2229" spans="1:3" x14ac:dyDescent="0.35">
      <c r="A2229">
        <f t="shared" ca="1" si="219"/>
        <v>1</v>
      </c>
      <c r="B2229">
        <f t="shared" ca="1" si="217"/>
        <v>9130</v>
      </c>
      <c r="C2229">
        <f t="shared" ca="1" si="214"/>
        <v>8</v>
      </c>
    </row>
    <row r="2230" spans="1:3" x14ac:dyDescent="0.35">
      <c r="A2230">
        <f t="shared" ca="1" si="219"/>
        <v>1</v>
      </c>
      <c r="B2230">
        <f t="shared" ca="1" si="217"/>
        <v>10397</v>
      </c>
      <c r="C2230">
        <f t="shared" ca="1" si="214"/>
        <v>8</v>
      </c>
    </row>
    <row r="2231" spans="1:3" x14ac:dyDescent="0.35">
      <c r="A2231">
        <f t="shared" ca="1" si="219"/>
        <v>1</v>
      </c>
      <c r="B2231">
        <f t="shared" ca="1" si="217"/>
        <v>5268</v>
      </c>
      <c r="C2231">
        <f t="shared" ca="1" si="214"/>
        <v>4</v>
      </c>
    </row>
    <row r="2232" spans="1:3" x14ac:dyDescent="0.35">
      <c r="A2232">
        <f t="shared" ca="1" si="219"/>
        <v>1</v>
      </c>
      <c r="B2232">
        <f t="shared" ca="1" si="217"/>
        <v>9016</v>
      </c>
      <c r="C2232">
        <f t="shared" ca="1" si="214"/>
        <v>7</v>
      </c>
    </row>
    <row r="2233" spans="1:3" x14ac:dyDescent="0.35">
      <c r="A2233">
        <f t="shared" ca="1" si="219"/>
        <v>1</v>
      </c>
      <c r="B2233">
        <f t="shared" ca="1" si="217"/>
        <v>9939</v>
      </c>
      <c r="C2233">
        <f t="shared" ca="1" si="214"/>
        <v>9</v>
      </c>
    </row>
    <row r="2234" spans="1:3" x14ac:dyDescent="0.35">
      <c r="A2234">
        <f t="shared" ca="1" si="219"/>
        <v>1</v>
      </c>
      <c r="B2234">
        <f t="shared" ca="1" si="217"/>
        <v>8026</v>
      </c>
      <c r="C2234">
        <f t="shared" ca="1" si="214"/>
        <v>5</v>
      </c>
    </row>
    <row r="2235" spans="1:3" x14ac:dyDescent="0.35">
      <c r="A2235">
        <f t="shared" ca="1" si="219"/>
        <v>0</v>
      </c>
      <c r="B2235">
        <f t="shared" ca="1" si="217"/>
        <v>4879</v>
      </c>
      <c r="C2235">
        <f t="shared" ca="1" si="214"/>
        <v>4</v>
      </c>
    </row>
    <row r="2236" spans="1:3" x14ac:dyDescent="0.35">
      <c r="A2236">
        <f t="shared" ca="1" si="219"/>
        <v>1</v>
      </c>
      <c r="B2236">
        <f t="shared" ca="1" si="217"/>
        <v>10705</v>
      </c>
      <c r="C2236">
        <f t="shared" ca="1" si="214"/>
        <v>10</v>
      </c>
    </row>
    <row r="2237" spans="1:3" x14ac:dyDescent="0.35">
      <c r="A2237">
        <f t="shared" ca="1" si="219"/>
        <v>1</v>
      </c>
      <c r="B2237">
        <f t="shared" ca="1" si="217"/>
        <v>11174</v>
      </c>
      <c r="C2237">
        <f t="shared" ca="1" si="214"/>
        <v>10</v>
      </c>
    </row>
    <row r="2238" spans="1:3" x14ac:dyDescent="0.35">
      <c r="A2238">
        <f t="shared" ca="1" si="219"/>
        <v>0</v>
      </c>
      <c r="B2238">
        <f t="shared" ca="1" si="217"/>
        <v>1099</v>
      </c>
      <c r="C2238">
        <f t="shared" ca="1" si="214"/>
        <v>1</v>
      </c>
    </row>
    <row r="2239" spans="1:3" x14ac:dyDescent="0.35">
      <c r="A2239">
        <f t="shared" ca="1" si="219"/>
        <v>1</v>
      </c>
      <c r="B2239">
        <f t="shared" ca="1" si="217"/>
        <v>10844</v>
      </c>
      <c r="C2239">
        <f t="shared" ca="1" si="214"/>
        <v>7</v>
      </c>
    </row>
    <row r="2240" spans="1:3" x14ac:dyDescent="0.35">
      <c r="A2240">
        <f t="shared" ca="1" si="219"/>
        <v>1</v>
      </c>
      <c r="B2240">
        <f t="shared" ca="1" si="217"/>
        <v>10749</v>
      </c>
      <c r="C2240">
        <f t="shared" ca="1" si="214"/>
        <v>10</v>
      </c>
    </row>
    <row r="2241" spans="1:3" x14ac:dyDescent="0.35">
      <c r="A2241">
        <f t="shared" ca="1" si="219"/>
        <v>1</v>
      </c>
      <c r="B2241">
        <f t="shared" ca="1" si="217"/>
        <v>9082</v>
      </c>
      <c r="C2241">
        <f t="shared" ca="1" si="214"/>
        <v>8</v>
      </c>
    </row>
    <row r="2242" spans="1:3" x14ac:dyDescent="0.35">
      <c r="A2242">
        <f t="shared" ca="1" si="219"/>
        <v>1</v>
      </c>
      <c r="B2242">
        <f t="shared" ca="1" si="217"/>
        <v>11456</v>
      </c>
      <c r="C2242">
        <f t="shared" ca="1" si="214"/>
        <v>9</v>
      </c>
    </row>
    <row r="2243" spans="1:3" x14ac:dyDescent="0.35">
      <c r="A2243">
        <f t="shared" ca="1" si="219"/>
        <v>1</v>
      </c>
      <c r="B2243">
        <f t="shared" ca="1" si="217"/>
        <v>8483</v>
      </c>
      <c r="C2243">
        <f t="shared" ref="C2243:C2306" ca="1" si="220">RANDBETWEEN(1,10)</f>
        <v>6</v>
      </c>
    </row>
    <row r="2244" spans="1:3" x14ac:dyDescent="0.35">
      <c r="A2244">
        <f t="shared" ca="1" si="219"/>
        <v>0</v>
      </c>
      <c r="B2244">
        <f t="shared" ca="1" si="217"/>
        <v>4761</v>
      </c>
      <c r="C2244">
        <f t="shared" ca="1" si="220"/>
        <v>2</v>
      </c>
    </row>
    <row r="2245" spans="1:3" x14ac:dyDescent="0.35">
      <c r="A2245">
        <f t="shared" ca="1" si="219"/>
        <v>0</v>
      </c>
      <c r="B2245">
        <f t="shared" ca="1" si="217"/>
        <v>1636</v>
      </c>
      <c r="C2245">
        <f t="shared" ca="1" si="220"/>
        <v>1</v>
      </c>
    </row>
    <row r="2246" spans="1:3" x14ac:dyDescent="0.35">
      <c r="A2246">
        <f t="shared" ca="1" si="219"/>
        <v>1</v>
      </c>
      <c r="B2246">
        <f t="shared" ca="1" si="217"/>
        <v>9283</v>
      </c>
      <c r="C2246">
        <f t="shared" ca="1" si="220"/>
        <v>9</v>
      </c>
    </row>
    <row r="2247" spans="1:3" x14ac:dyDescent="0.35">
      <c r="A2247">
        <f t="shared" ca="1" si="219"/>
        <v>1</v>
      </c>
      <c r="B2247">
        <f t="shared" ca="1" si="217"/>
        <v>6031</v>
      </c>
      <c r="C2247">
        <f t="shared" ca="1" si="220"/>
        <v>5</v>
      </c>
    </row>
    <row r="2248" spans="1:3" x14ac:dyDescent="0.35">
      <c r="A2248">
        <f t="shared" ca="1" si="219"/>
        <v>0</v>
      </c>
      <c r="B2248">
        <f t="shared" ca="1" si="217"/>
        <v>4478</v>
      </c>
      <c r="C2248">
        <f t="shared" ca="1" si="220"/>
        <v>4</v>
      </c>
    </row>
    <row r="2249" spans="1:3" x14ac:dyDescent="0.35">
      <c r="A2249">
        <f t="shared" ca="1" si="219"/>
        <v>1</v>
      </c>
      <c r="B2249">
        <f t="shared" ca="1" si="217"/>
        <v>9261</v>
      </c>
      <c r="C2249">
        <f t="shared" ca="1" si="220"/>
        <v>9</v>
      </c>
    </row>
    <row r="2250" spans="1:3" x14ac:dyDescent="0.35">
      <c r="A2250">
        <f t="shared" ca="1" si="219"/>
        <v>1</v>
      </c>
      <c r="B2250">
        <f t="shared" ca="1" si="217"/>
        <v>11150</v>
      </c>
      <c r="C2250">
        <f t="shared" ca="1" si="220"/>
        <v>8</v>
      </c>
    </row>
    <row r="2251" spans="1:3" x14ac:dyDescent="0.35">
      <c r="A2251">
        <f t="shared" ca="1" si="219"/>
        <v>0</v>
      </c>
      <c r="B2251">
        <f t="shared" ca="1" si="217"/>
        <v>3741</v>
      </c>
      <c r="C2251">
        <f t="shared" ca="1" si="220"/>
        <v>2</v>
      </c>
    </row>
    <row r="2252" spans="1:3" x14ac:dyDescent="0.35">
      <c r="A2252">
        <f t="shared" ref="A2252" ca="1" si="221">IF(B2252&gt;5500,1,0)</f>
        <v>1</v>
      </c>
      <c r="B2252">
        <f t="shared" ca="1" si="217"/>
        <v>9737</v>
      </c>
      <c r="C2252">
        <f t="shared" ca="1" si="220"/>
        <v>9</v>
      </c>
    </row>
    <row r="2253" spans="1:3" x14ac:dyDescent="0.35">
      <c r="A2253">
        <f t="shared" ref="A2253:A2316" ca="1" si="222">IF(B2253&gt;5000,1,0)</f>
        <v>1</v>
      </c>
      <c r="B2253">
        <f t="shared" ca="1" si="217"/>
        <v>5090</v>
      </c>
      <c r="C2253">
        <f t="shared" ca="1" si="220"/>
        <v>2</v>
      </c>
    </row>
    <row r="2254" spans="1:3" x14ac:dyDescent="0.35">
      <c r="A2254">
        <f t="shared" ca="1" si="222"/>
        <v>0</v>
      </c>
      <c r="B2254">
        <f t="shared" ca="1" si="217"/>
        <v>2443</v>
      </c>
      <c r="C2254">
        <f t="shared" ca="1" si="220"/>
        <v>1</v>
      </c>
    </row>
    <row r="2255" spans="1:3" x14ac:dyDescent="0.35">
      <c r="A2255">
        <f t="shared" ca="1" si="222"/>
        <v>1</v>
      </c>
      <c r="B2255">
        <f t="shared" ca="1" si="217"/>
        <v>8843</v>
      </c>
      <c r="C2255">
        <f t="shared" ca="1" si="220"/>
        <v>7</v>
      </c>
    </row>
    <row r="2256" spans="1:3" x14ac:dyDescent="0.35">
      <c r="A2256">
        <f t="shared" ca="1" si="222"/>
        <v>1</v>
      </c>
      <c r="B2256">
        <f t="shared" ca="1" si="217"/>
        <v>11721</v>
      </c>
      <c r="C2256">
        <f t="shared" ca="1" si="220"/>
        <v>8</v>
      </c>
    </row>
    <row r="2257" spans="1:3" x14ac:dyDescent="0.35">
      <c r="A2257">
        <f t="shared" ca="1" si="222"/>
        <v>1</v>
      </c>
      <c r="B2257">
        <f t="shared" ca="1" si="217"/>
        <v>12062</v>
      </c>
      <c r="C2257">
        <f t="shared" ca="1" si="220"/>
        <v>9</v>
      </c>
    </row>
    <row r="2258" spans="1:3" x14ac:dyDescent="0.35">
      <c r="A2258">
        <f t="shared" ca="1" si="222"/>
        <v>0</v>
      </c>
      <c r="B2258">
        <f t="shared" ca="1" si="217"/>
        <v>3118</v>
      </c>
      <c r="C2258">
        <f t="shared" ca="1" si="220"/>
        <v>1</v>
      </c>
    </row>
    <row r="2259" spans="1:3" x14ac:dyDescent="0.35">
      <c r="A2259">
        <f t="shared" ca="1" si="222"/>
        <v>1</v>
      </c>
      <c r="B2259">
        <f t="shared" ca="1" si="217"/>
        <v>7031</v>
      </c>
      <c r="C2259">
        <f t="shared" ca="1" si="220"/>
        <v>7</v>
      </c>
    </row>
    <row r="2260" spans="1:3" x14ac:dyDescent="0.35">
      <c r="A2260">
        <f t="shared" ca="1" si="222"/>
        <v>0</v>
      </c>
      <c r="B2260">
        <f t="shared" ca="1" si="217"/>
        <v>2139</v>
      </c>
      <c r="C2260">
        <f t="shared" ca="1" si="220"/>
        <v>2</v>
      </c>
    </row>
    <row r="2261" spans="1:3" x14ac:dyDescent="0.35">
      <c r="A2261">
        <f t="shared" ca="1" si="222"/>
        <v>1</v>
      </c>
      <c r="B2261">
        <f t="shared" ca="1" si="217"/>
        <v>9599</v>
      </c>
      <c r="C2261">
        <f t="shared" ca="1" si="220"/>
        <v>7</v>
      </c>
    </row>
    <row r="2262" spans="1:3" x14ac:dyDescent="0.35">
      <c r="A2262">
        <f t="shared" ca="1" si="222"/>
        <v>0</v>
      </c>
      <c r="B2262">
        <f t="shared" ca="1" si="217"/>
        <v>1023</v>
      </c>
      <c r="C2262">
        <f t="shared" ca="1" si="220"/>
        <v>1</v>
      </c>
    </row>
    <row r="2263" spans="1:3" x14ac:dyDescent="0.35">
      <c r="A2263">
        <f t="shared" ca="1" si="222"/>
        <v>1</v>
      </c>
      <c r="B2263">
        <f t="shared" ca="1" si="217"/>
        <v>6144</v>
      </c>
      <c r="C2263">
        <f t="shared" ca="1" si="220"/>
        <v>5</v>
      </c>
    </row>
    <row r="2264" spans="1:3" x14ac:dyDescent="0.35">
      <c r="A2264">
        <f t="shared" ca="1" si="222"/>
        <v>1</v>
      </c>
      <c r="B2264">
        <f t="shared" ca="1" si="217"/>
        <v>6369</v>
      </c>
      <c r="C2264">
        <f t="shared" ca="1" si="220"/>
        <v>4</v>
      </c>
    </row>
    <row r="2265" spans="1:3" x14ac:dyDescent="0.35">
      <c r="A2265">
        <f t="shared" ca="1" si="222"/>
        <v>0</v>
      </c>
      <c r="B2265">
        <f t="shared" ca="1" si="217"/>
        <v>3950</v>
      </c>
      <c r="C2265">
        <f t="shared" ca="1" si="220"/>
        <v>1</v>
      </c>
    </row>
    <row r="2266" spans="1:3" x14ac:dyDescent="0.35">
      <c r="A2266">
        <f t="shared" ca="1" si="222"/>
        <v>1</v>
      </c>
      <c r="B2266">
        <f t="shared" ca="1" si="217"/>
        <v>5559</v>
      </c>
      <c r="C2266">
        <f t="shared" ca="1" si="220"/>
        <v>5</v>
      </c>
    </row>
    <row r="2267" spans="1:3" x14ac:dyDescent="0.35">
      <c r="A2267">
        <f t="shared" ca="1" si="222"/>
        <v>0</v>
      </c>
      <c r="B2267">
        <f t="shared" ca="1" si="217"/>
        <v>4115</v>
      </c>
      <c r="C2267">
        <f t="shared" ca="1" si="220"/>
        <v>4</v>
      </c>
    </row>
    <row r="2268" spans="1:3" x14ac:dyDescent="0.35">
      <c r="A2268">
        <f t="shared" ca="1" si="222"/>
        <v>0</v>
      </c>
      <c r="B2268">
        <f t="shared" ca="1" si="217"/>
        <v>1621</v>
      </c>
      <c r="C2268">
        <f t="shared" ca="1" si="220"/>
        <v>1</v>
      </c>
    </row>
    <row r="2269" spans="1:3" x14ac:dyDescent="0.35">
      <c r="A2269">
        <f t="shared" ca="1" si="222"/>
        <v>1</v>
      </c>
      <c r="B2269">
        <f t="shared" ca="1" si="217"/>
        <v>12717</v>
      </c>
      <c r="C2269">
        <f t="shared" ca="1" si="220"/>
        <v>9</v>
      </c>
    </row>
    <row r="2270" spans="1:3" x14ac:dyDescent="0.35">
      <c r="A2270">
        <f t="shared" ca="1" si="222"/>
        <v>1</v>
      </c>
      <c r="B2270">
        <f t="shared" ca="1" si="217"/>
        <v>10469</v>
      </c>
      <c r="C2270">
        <f t="shared" ca="1" si="220"/>
        <v>10</v>
      </c>
    </row>
    <row r="2271" spans="1:3" x14ac:dyDescent="0.35">
      <c r="A2271">
        <f t="shared" ca="1" si="222"/>
        <v>1</v>
      </c>
      <c r="B2271">
        <f t="shared" ca="1" si="217"/>
        <v>5728</v>
      </c>
      <c r="C2271">
        <f t="shared" ca="1" si="220"/>
        <v>5</v>
      </c>
    </row>
    <row r="2272" spans="1:3" x14ac:dyDescent="0.35">
      <c r="A2272">
        <f t="shared" ca="1" si="222"/>
        <v>0</v>
      </c>
      <c r="B2272">
        <f t="shared" ca="1" si="217"/>
        <v>3121</v>
      </c>
      <c r="C2272">
        <f t="shared" ca="1" si="220"/>
        <v>2</v>
      </c>
    </row>
    <row r="2273" spans="1:3" x14ac:dyDescent="0.35">
      <c r="A2273">
        <f t="shared" ca="1" si="222"/>
        <v>1</v>
      </c>
      <c r="B2273">
        <f t="shared" ref="B2273:B2336" ca="1" si="223">C2273*1000+RANDBETWEEN(C2273,C2273+4000)</f>
        <v>9836</v>
      </c>
      <c r="C2273">
        <f t="shared" ca="1" si="220"/>
        <v>7</v>
      </c>
    </row>
    <row r="2274" spans="1:3" x14ac:dyDescent="0.35">
      <c r="A2274">
        <f t="shared" ca="1" si="222"/>
        <v>1</v>
      </c>
      <c r="B2274">
        <f t="shared" ca="1" si="223"/>
        <v>8965</v>
      </c>
      <c r="C2274">
        <f t="shared" ca="1" si="220"/>
        <v>5</v>
      </c>
    </row>
    <row r="2275" spans="1:3" x14ac:dyDescent="0.35">
      <c r="A2275">
        <f t="shared" ca="1" si="222"/>
        <v>1</v>
      </c>
      <c r="B2275">
        <f t="shared" ca="1" si="223"/>
        <v>9354</v>
      </c>
      <c r="C2275">
        <f t="shared" ca="1" si="220"/>
        <v>8</v>
      </c>
    </row>
    <row r="2276" spans="1:3" x14ac:dyDescent="0.35">
      <c r="A2276">
        <f t="shared" ca="1" si="222"/>
        <v>1</v>
      </c>
      <c r="B2276">
        <f t="shared" ca="1" si="223"/>
        <v>12601</v>
      </c>
      <c r="C2276">
        <f t="shared" ca="1" si="220"/>
        <v>9</v>
      </c>
    </row>
    <row r="2277" spans="1:3" x14ac:dyDescent="0.35">
      <c r="A2277">
        <f t="shared" ca="1" si="222"/>
        <v>1</v>
      </c>
      <c r="B2277">
        <f t="shared" ca="1" si="223"/>
        <v>10710</v>
      </c>
      <c r="C2277">
        <f t="shared" ca="1" si="220"/>
        <v>7</v>
      </c>
    </row>
    <row r="2278" spans="1:3" x14ac:dyDescent="0.35">
      <c r="A2278">
        <f t="shared" ca="1" si="222"/>
        <v>1</v>
      </c>
      <c r="B2278">
        <f t="shared" ca="1" si="223"/>
        <v>10221</v>
      </c>
      <c r="C2278">
        <f t="shared" ca="1" si="220"/>
        <v>8</v>
      </c>
    </row>
    <row r="2279" spans="1:3" x14ac:dyDescent="0.35">
      <c r="A2279">
        <f t="shared" ca="1" si="222"/>
        <v>1</v>
      </c>
      <c r="B2279">
        <f t="shared" ca="1" si="223"/>
        <v>9805</v>
      </c>
      <c r="C2279">
        <f t="shared" ca="1" si="220"/>
        <v>7</v>
      </c>
    </row>
    <row r="2280" spans="1:3" x14ac:dyDescent="0.35">
      <c r="A2280">
        <f t="shared" ca="1" si="222"/>
        <v>1</v>
      </c>
      <c r="B2280">
        <f t="shared" ca="1" si="223"/>
        <v>7076</v>
      </c>
      <c r="C2280">
        <f t="shared" ca="1" si="220"/>
        <v>6</v>
      </c>
    </row>
    <row r="2281" spans="1:3" x14ac:dyDescent="0.35">
      <c r="A2281">
        <f t="shared" ca="1" si="222"/>
        <v>0</v>
      </c>
      <c r="B2281">
        <f t="shared" ca="1" si="223"/>
        <v>4999</v>
      </c>
      <c r="C2281">
        <f t="shared" ca="1" si="220"/>
        <v>4</v>
      </c>
    </row>
    <row r="2282" spans="1:3" x14ac:dyDescent="0.35">
      <c r="A2282">
        <f t="shared" ref="A2282" ca="1" si="224">IF(B2282&gt;5500,1,0)</f>
        <v>1</v>
      </c>
      <c r="B2282">
        <f t="shared" ca="1" si="223"/>
        <v>10703</v>
      </c>
      <c r="C2282">
        <f t="shared" ca="1" si="220"/>
        <v>9</v>
      </c>
    </row>
    <row r="2283" spans="1:3" x14ac:dyDescent="0.35">
      <c r="A2283">
        <f t="shared" ref="A2283:A2346" ca="1" si="225">IF(B2283&gt;5000,1,0)</f>
        <v>0</v>
      </c>
      <c r="B2283">
        <f t="shared" ca="1" si="223"/>
        <v>2144</v>
      </c>
      <c r="C2283">
        <f t="shared" ca="1" si="220"/>
        <v>1</v>
      </c>
    </row>
    <row r="2284" spans="1:3" x14ac:dyDescent="0.35">
      <c r="A2284">
        <f t="shared" ca="1" si="225"/>
        <v>1</v>
      </c>
      <c r="B2284">
        <f t="shared" ca="1" si="223"/>
        <v>10606</v>
      </c>
      <c r="C2284">
        <f t="shared" ca="1" si="220"/>
        <v>10</v>
      </c>
    </row>
    <row r="2285" spans="1:3" x14ac:dyDescent="0.35">
      <c r="A2285">
        <f t="shared" ca="1" si="225"/>
        <v>1</v>
      </c>
      <c r="B2285">
        <f t="shared" ca="1" si="223"/>
        <v>5952</v>
      </c>
      <c r="C2285">
        <f t="shared" ca="1" si="220"/>
        <v>4</v>
      </c>
    </row>
    <row r="2286" spans="1:3" x14ac:dyDescent="0.35">
      <c r="A2286">
        <f t="shared" ca="1" si="225"/>
        <v>1</v>
      </c>
      <c r="B2286">
        <f t="shared" ca="1" si="223"/>
        <v>9421</v>
      </c>
      <c r="C2286">
        <f t="shared" ca="1" si="220"/>
        <v>6</v>
      </c>
    </row>
    <row r="2287" spans="1:3" x14ac:dyDescent="0.35">
      <c r="A2287">
        <f t="shared" ca="1" si="225"/>
        <v>1</v>
      </c>
      <c r="B2287">
        <f t="shared" ca="1" si="223"/>
        <v>5519</v>
      </c>
      <c r="C2287">
        <f t="shared" ca="1" si="220"/>
        <v>3</v>
      </c>
    </row>
    <row r="2288" spans="1:3" x14ac:dyDescent="0.35">
      <c r="A2288">
        <f t="shared" ca="1" si="225"/>
        <v>0</v>
      </c>
      <c r="B2288">
        <f t="shared" ca="1" si="223"/>
        <v>4772</v>
      </c>
      <c r="C2288">
        <f t="shared" ca="1" si="220"/>
        <v>2</v>
      </c>
    </row>
    <row r="2289" spans="1:3" x14ac:dyDescent="0.35">
      <c r="A2289">
        <f t="shared" ca="1" si="225"/>
        <v>0</v>
      </c>
      <c r="B2289">
        <f t="shared" ca="1" si="223"/>
        <v>3497</v>
      </c>
      <c r="C2289">
        <f t="shared" ca="1" si="220"/>
        <v>3</v>
      </c>
    </row>
    <row r="2290" spans="1:3" x14ac:dyDescent="0.35">
      <c r="A2290">
        <f t="shared" ca="1" si="225"/>
        <v>1</v>
      </c>
      <c r="B2290">
        <f t="shared" ca="1" si="223"/>
        <v>8848</v>
      </c>
      <c r="C2290">
        <f t="shared" ca="1" si="220"/>
        <v>6</v>
      </c>
    </row>
    <row r="2291" spans="1:3" x14ac:dyDescent="0.35">
      <c r="A2291">
        <f t="shared" ca="1" si="225"/>
        <v>1</v>
      </c>
      <c r="B2291">
        <f t="shared" ca="1" si="223"/>
        <v>5446</v>
      </c>
      <c r="C2291">
        <f t="shared" ca="1" si="220"/>
        <v>5</v>
      </c>
    </row>
    <row r="2292" spans="1:3" x14ac:dyDescent="0.35">
      <c r="A2292">
        <f t="shared" ca="1" si="225"/>
        <v>1</v>
      </c>
      <c r="B2292">
        <f t="shared" ca="1" si="223"/>
        <v>5527</v>
      </c>
      <c r="C2292">
        <f t="shared" ca="1" si="220"/>
        <v>2</v>
      </c>
    </row>
    <row r="2293" spans="1:3" x14ac:dyDescent="0.35">
      <c r="A2293">
        <f t="shared" ca="1" si="225"/>
        <v>1</v>
      </c>
      <c r="B2293">
        <f t="shared" ca="1" si="223"/>
        <v>12185</v>
      </c>
      <c r="C2293">
        <f t="shared" ca="1" si="220"/>
        <v>10</v>
      </c>
    </row>
    <row r="2294" spans="1:3" x14ac:dyDescent="0.35">
      <c r="A2294">
        <f t="shared" ca="1" si="225"/>
        <v>1</v>
      </c>
      <c r="B2294">
        <f t="shared" ca="1" si="223"/>
        <v>11953</v>
      </c>
      <c r="C2294">
        <f t="shared" ca="1" si="220"/>
        <v>10</v>
      </c>
    </row>
    <row r="2295" spans="1:3" x14ac:dyDescent="0.35">
      <c r="A2295">
        <f t="shared" ca="1" si="225"/>
        <v>1</v>
      </c>
      <c r="B2295">
        <f t="shared" ca="1" si="223"/>
        <v>9884</v>
      </c>
      <c r="C2295">
        <f t="shared" ca="1" si="220"/>
        <v>7</v>
      </c>
    </row>
    <row r="2296" spans="1:3" x14ac:dyDescent="0.35">
      <c r="A2296">
        <f t="shared" ca="1" si="225"/>
        <v>0</v>
      </c>
      <c r="B2296">
        <f t="shared" ca="1" si="223"/>
        <v>4954</v>
      </c>
      <c r="C2296">
        <f t="shared" ca="1" si="220"/>
        <v>4</v>
      </c>
    </row>
    <row r="2297" spans="1:3" x14ac:dyDescent="0.35">
      <c r="A2297">
        <f t="shared" ca="1" si="225"/>
        <v>0</v>
      </c>
      <c r="B2297">
        <f t="shared" ca="1" si="223"/>
        <v>2861</v>
      </c>
      <c r="C2297">
        <f t="shared" ca="1" si="220"/>
        <v>1</v>
      </c>
    </row>
    <row r="2298" spans="1:3" x14ac:dyDescent="0.35">
      <c r="A2298">
        <f t="shared" ca="1" si="225"/>
        <v>1</v>
      </c>
      <c r="B2298">
        <f t="shared" ca="1" si="223"/>
        <v>7230</v>
      </c>
      <c r="C2298">
        <f t="shared" ca="1" si="220"/>
        <v>5</v>
      </c>
    </row>
    <row r="2299" spans="1:3" x14ac:dyDescent="0.35">
      <c r="A2299">
        <f t="shared" ca="1" si="225"/>
        <v>1</v>
      </c>
      <c r="B2299">
        <f t="shared" ca="1" si="223"/>
        <v>5887</v>
      </c>
      <c r="C2299">
        <f t="shared" ca="1" si="220"/>
        <v>5</v>
      </c>
    </row>
    <row r="2300" spans="1:3" x14ac:dyDescent="0.35">
      <c r="A2300">
        <f t="shared" ca="1" si="225"/>
        <v>0</v>
      </c>
      <c r="B2300">
        <f t="shared" ca="1" si="223"/>
        <v>2450</v>
      </c>
      <c r="C2300">
        <f t="shared" ca="1" si="220"/>
        <v>1</v>
      </c>
    </row>
    <row r="2301" spans="1:3" x14ac:dyDescent="0.35">
      <c r="A2301">
        <f t="shared" ca="1" si="225"/>
        <v>1</v>
      </c>
      <c r="B2301">
        <f t="shared" ca="1" si="223"/>
        <v>13489</v>
      </c>
      <c r="C2301">
        <f t="shared" ca="1" si="220"/>
        <v>10</v>
      </c>
    </row>
    <row r="2302" spans="1:3" x14ac:dyDescent="0.35">
      <c r="A2302">
        <f t="shared" ca="1" si="225"/>
        <v>0</v>
      </c>
      <c r="B2302">
        <f t="shared" ca="1" si="223"/>
        <v>3122</v>
      </c>
      <c r="C2302">
        <f t="shared" ca="1" si="220"/>
        <v>3</v>
      </c>
    </row>
    <row r="2303" spans="1:3" x14ac:dyDescent="0.35">
      <c r="A2303">
        <f t="shared" ca="1" si="225"/>
        <v>0</v>
      </c>
      <c r="B2303">
        <f t="shared" ca="1" si="223"/>
        <v>4113</v>
      </c>
      <c r="C2303">
        <f t="shared" ca="1" si="220"/>
        <v>1</v>
      </c>
    </row>
    <row r="2304" spans="1:3" x14ac:dyDescent="0.35">
      <c r="A2304">
        <f t="shared" ca="1" si="225"/>
        <v>1</v>
      </c>
      <c r="B2304">
        <f t="shared" ca="1" si="223"/>
        <v>6164</v>
      </c>
      <c r="C2304">
        <f t="shared" ca="1" si="220"/>
        <v>6</v>
      </c>
    </row>
    <row r="2305" spans="1:3" x14ac:dyDescent="0.35">
      <c r="A2305">
        <f t="shared" ca="1" si="225"/>
        <v>1</v>
      </c>
      <c r="B2305">
        <f t="shared" ca="1" si="223"/>
        <v>11198</v>
      </c>
      <c r="C2305">
        <f t="shared" ca="1" si="220"/>
        <v>9</v>
      </c>
    </row>
    <row r="2306" spans="1:3" x14ac:dyDescent="0.35">
      <c r="A2306">
        <f t="shared" ca="1" si="225"/>
        <v>0</v>
      </c>
      <c r="B2306">
        <f t="shared" ca="1" si="223"/>
        <v>4096</v>
      </c>
      <c r="C2306">
        <f t="shared" ca="1" si="220"/>
        <v>2</v>
      </c>
    </row>
    <row r="2307" spans="1:3" x14ac:dyDescent="0.35">
      <c r="A2307">
        <f t="shared" ca="1" si="225"/>
        <v>1</v>
      </c>
      <c r="B2307">
        <f t="shared" ca="1" si="223"/>
        <v>12923</v>
      </c>
      <c r="C2307">
        <f t="shared" ref="C2307:C2370" ca="1" si="226">RANDBETWEEN(1,10)</f>
        <v>9</v>
      </c>
    </row>
    <row r="2308" spans="1:3" x14ac:dyDescent="0.35">
      <c r="A2308">
        <f t="shared" ca="1" si="225"/>
        <v>1</v>
      </c>
      <c r="B2308">
        <f t="shared" ca="1" si="223"/>
        <v>6703</v>
      </c>
      <c r="C2308">
        <f t="shared" ca="1" si="226"/>
        <v>4</v>
      </c>
    </row>
    <row r="2309" spans="1:3" x14ac:dyDescent="0.35">
      <c r="A2309">
        <f t="shared" ca="1" si="225"/>
        <v>1</v>
      </c>
      <c r="B2309">
        <f t="shared" ca="1" si="223"/>
        <v>11952</v>
      </c>
      <c r="C2309">
        <f t="shared" ca="1" si="226"/>
        <v>8</v>
      </c>
    </row>
    <row r="2310" spans="1:3" x14ac:dyDescent="0.35">
      <c r="A2310">
        <f t="shared" ca="1" si="225"/>
        <v>0</v>
      </c>
      <c r="B2310">
        <f t="shared" ca="1" si="223"/>
        <v>4747</v>
      </c>
      <c r="C2310">
        <f t="shared" ca="1" si="226"/>
        <v>3</v>
      </c>
    </row>
    <row r="2311" spans="1:3" x14ac:dyDescent="0.35">
      <c r="A2311">
        <f t="shared" ca="1" si="225"/>
        <v>1</v>
      </c>
      <c r="B2311">
        <f t="shared" ca="1" si="223"/>
        <v>8041</v>
      </c>
      <c r="C2311">
        <f t="shared" ca="1" si="226"/>
        <v>8</v>
      </c>
    </row>
    <row r="2312" spans="1:3" x14ac:dyDescent="0.35">
      <c r="A2312">
        <f t="shared" ref="A2312" ca="1" si="227">IF(B2312&gt;5500,1,0)</f>
        <v>1</v>
      </c>
      <c r="B2312">
        <f t="shared" ca="1" si="223"/>
        <v>8907</v>
      </c>
      <c r="C2312">
        <f t="shared" ca="1" si="226"/>
        <v>5</v>
      </c>
    </row>
    <row r="2313" spans="1:3" x14ac:dyDescent="0.35">
      <c r="A2313">
        <f t="shared" ref="A2313:A2376" ca="1" si="228">IF(B2313&gt;5000,1,0)</f>
        <v>1</v>
      </c>
      <c r="B2313">
        <f t="shared" ca="1" si="223"/>
        <v>10880</v>
      </c>
      <c r="C2313">
        <f t="shared" ca="1" si="226"/>
        <v>10</v>
      </c>
    </row>
    <row r="2314" spans="1:3" x14ac:dyDescent="0.35">
      <c r="A2314">
        <f t="shared" ca="1" si="228"/>
        <v>1</v>
      </c>
      <c r="B2314">
        <f t="shared" ca="1" si="223"/>
        <v>5153</v>
      </c>
      <c r="C2314">
        <f t="shared" ca="1" si="226"/>
        <v>2</v>
      </c>
    </row>
    <row r="2315" spans="1:3" x14ac:dyDescent="0.35">
      <c r="A2315">
        <f t="shared" ca="1" si="228"/>
        <v>0</v>
      </c>
      <c r="B2315">
        <f t="shared" ca="1" si="223"/>
        <v>4391</v>
      </c>
      <c r="C2315">
        <f t="shared" ca="1" si="226"/>
        <v>4</v>
      </c>
    </row>
    <row r="2316" spans="1:3" x14ac:dyDescent="0.35">
      <c r="A2316">
        <f t="shared" ca="1" si="228"/>
        <v>0</v>
      </c>
      <c r="B2316">
        <f t="shared" ca="1" si="223"/>
        <v>4029</v>
      </c>
      <c r="C2316">
        <f t="shared" ca="1" si="226"/>
        <v>4</v>
      </c>
    </row>
    <row r="2317" spans="1:3" x14ac:dyDescent="0.35">
      <c r="A2317">
        <f t="shared" ca="1" si="228"/>
        <v>0</v>
      </c>
      <c r="B2317">
        <f t="shared" ca="1" si="223"/>
        <v>3303</v>
      </c>
      <c r="C2317">
        <f t="shared" ca="1" si="226"/>
        <v>2</v>
      </c>
    </row>
    <row r="2318" spans="1:3" x14ac:dyDescent="0.35">
      <c r="A2318">
        <f t="shared" ca="1" si="228"/>
        <v>1</v>
      </c>
      <c r="B2318">
        <f t="shared" ca="1" si="223"/>
        <v>12960</v>
      </c>
      <c r="C2318">
        <f t="shared" ca="1" si="226"/>
        <v>10</v>
      </c>
    </row>
    <row r="2319" spans="1:3" x14ac:dyDescent="0.35">
      <c r="A2319">
        <f t="shared" ca="1" si="228"/>
        <v>0</v>
      </c>
      <c r="B2319">
        <f t="shared" ca="1" si="223"/>
        <v>2632</v>
      </c>
      <c r="C2319">
        <f t="shared" ca="1" si="226"/>
        <v>2</v>
      </c>
    </row>
    <row r="2320" spans="1:3" x14ac:dyDescent="0.35">
      <c r="A2320">
        <f t="shared" ca="1" si="228"/>
        <v>1</v>
      </c>
      <c r="B2320">
        <f t="shared" ca="1" si="223"/>
        <v>12313</v>
      </c>
      <c r="C2320">
        <f t="shared" ca="1" si="226"/>
        <v>9</v>
      </c>
    </row>
    <row r="2321" spans="1:3" x14ac:dyDescent="0.35">
      <c r="A2321">
        <f t="shared" ca="1" si="228"/>
        <v>1</v>
      </c>
      <c r="B2321">
        <f t="shared" ca="1" si="223"/>
        <v>12608</v>
      </c>
      <c r="C2321">
        <f t="shared" ca="1" si="226"/>
        <v>10</v>
      </c>
    </row>
    <row r="2322" spans="1:3" x14ac:dyDescent="0.35">
      <c r="A2322">
        <f t="shared" ca="1" si="228"/>
        <v>1</v>
      </c>
      <c r="B2322">
        <f t="shared" ca="1" si="223"/>
        <v>8947</v>
      </c>
      <c r="C2322">
        <f t="shared" ca="1" si="226"/>
        <v>7</v>
      </c>
    </row>
    <row r="2323" spans="1:3" x14ac:dyDescent="0.35">
      <c r="A2323">
        <f t="shared" ca="1" si="228"/>
        <v>1</v>
      </c>
      <c r="B2323">
        <f t="shared" ca="1" si="223"/>
        <v>5868</v>
      </c>
      <c r="C2323">
        <f t="shared" ca="1" si="226"/>
        <v>4</v>
      </c>
    </row>
    <row r="2324" spans="1:3" x14ac:dyDescent="0.35">
      <c r="A2324">
        <f t="shared" ca="1" si="228"/>
        <v>1</v>
      </c>
      <c r="B2324">
        <f t="shared" ca="1" si="223"/>
        <v>7348</v>
      </c>
      <c r="C2324">
        <f t="shared" ca="1" si="226"/>
        <v>7</v>
      </c>
    </row>
    <row r="2325" spans="1:3" x14ac:dyDescent="0.35">
      <c r="A2325">
        <f t="shared" ca="1" si="228"/>
        <v>1</v>
      </c>
      <c r="B2325">
        <f t="shared" ca="1" si="223"/>
        <v>6402</v>
      </c>
      <c r="C2325">
        <f t="shared" ca="1" si="226"/>
        <v>6</v>
      </c>
    </row>
    <row r="2326" spans="1:3" x14ac:dyDescent="0.35">
      <c r="A2326">
        <f t="shared" ca="1" si="228"/>
        <v>1</v>
      </c>
      <c r="B2326">
        <f t="shared" ca="1" si="223"/>
        <v>8903</v>
      </c>
      <c r="C2326">
        <f t="shared" ca="1" si="226"/>
        <v>8</v>
      </c>
    </row>
    <row r="2327" spans="1:3" x14ac:dyDescent="0.35">
      <c r="A2327">
        <f t="shared" ca="1" si="228"/>
        <v>1</v>
      </c>
      <c r="B2327">
        <f t="shared" ca="1" si="223"/>
        <v>11962</v>
      </c>
      <c r="C2327">
        <f t="shared" ca="1" si="226"/>
        <v>8</v>
      </c>
    </row>
    <row r="2328" spans="1:3" x14ac:dyDescent="0.35">
      <c r="A2328">
        <f t="shared" ca="1" si="228"/>
        <v>1</v>
      </c>
      <c r="B2328">
        <f t="shared" ca="1" si="223"/>
        <v>11224</v>
      </c>
      <c r="C2328">
        <f t="shared" ca="1" si="226"/>
        <v>9</v>
      </c>
    </row>
    <row r="2329" spans="1:3" x14ac:dyDescent="0.35">
      <c r="A2329">
        <f t="shared" ca="1" si="228"/>
        <v>1</v>
      </c>
      <c r="B2329">
        <f t="shared" ca="1" si="223"/>
        <v>8045</v>
      </c>
      <c r="C2329">
        <f t="shared" ca="1" si="226"/>
        <v>5</v>
      </c>
    </row>
    <row r="2330" spans="1:3" x14ac:dyDescent="0.35">
      <c r="A2330">
        <f t="shared" ca="1" si="228"/>
        <v>1</v>
      </c>
      <c r="B2330">
        <f t="shared" ca="1" si="223"/>
        <v>7117</v>
      </c>
      <c r="C2330">
        <f t="shared" ca="1" si="226"/>
        <v>4</v>
      </c>
    </row>
    <row r="2331" spans="1:3" x14ac:dyDescent="0.35">
      <c r="A2331">
        <f t="shared" ca="1" si="228"/>
        <v>0</v>
      </c>
      <c r="B2331">
        <f t="shared" ca="1" si="223"/>
        <v>4363</v>
      </c>
      <c r="C2331">
        <f t="shared" ca="1" si="226"/>
        <v>2</v>
      </c>
    </row>
    <row r="2332" spans="1:3" x14ac:dyDescent="0.35">
      <c r="A2332">
        <f t="shared" ca="1" si="228"/>
        <v>1</v>
      </c>
      <c r="B2332">
        <f t="shared" ca="1" si="223"/>
        <v>7441</v>
      </c>
      <c r="C2332">
        <f t="shared" ca="1" si="226"/>
        <v>4</v>
      </c>
    </row>
    <row r="2333" spans="1:3" x14ac:dyDescent="0.35">
      <c r="A2333">
        <f t="shared" ca="1" si="228"/>
        <v>0</v>
      </c>
      <c r="B2333">
        <f t="shared" ca="1" si="223"/>
        <v>4754</v>
      </c>
      <c r="C2333">
        <f t="shared" ca="1" si="226"/>
        <v>1</v>
      </c>
    </row>
    <row r="2334" spans="1:3" x14ac:dyDescent="0.35">
      <c r="A2334">
        <f t="shared" ca="1" si="228"/>
        <v>0</v>
      </c>
      <c r="B2334">
        <f t="shared" ca="1" si="223"/>
        <v>4109</v>
      </c>
      <c r="C2334">
        <f t="shared" ca="1" si="226"/>
        <v>3</v>
      </c>
    </row>
    <row r="2335" spans="1:3" x14ac:dyDescent="0.35">
      <c r="A2335">
        <f t="shared" ca="1" si="228"/>
        <v>1</v>
      </c>
      <c r="B2335">
        <f t="shared" ca="1" si="223"/>
        <v>10128</v>
      </c>
      <c r="C2335">
        <f t="shared" ca="1" si="226"/>
        <v>10</v>
      </c>
    </row>
    <row r="2336" spans="1:3" x14ac:dyDescent="0.35">
      <c r="A2336">
        <f t="shared" ca="1" si="228"/>
        <v>1</v>
      </c>
      <c r="B2336">
        <f t="shared" ca="1" si="223"/>
        <v>5599</v>
      </c>
      <c r="C2336">
        <f t="shared" ca="1" si="226"/>
        <v>5</v>
      </c>
    </row>
    <row r="2337" spans="1:3" x14ac:dyDescent="0.35">
      <c r="A2337">
        <f t="shared" ca="1" si="228"/>
        <v>1</v>
      </c>
      <c r="B2337">
        <f t="shared" ref="B2337:B2400" ca="1" si="229">C2337*1000+RANDBETWEEN(C2337,C2337+4000)</f>
        <v>5251</v>
      </c>
      <c r="C2337">
        <f t="shared" ca="1" si="226"/>
        <v>5</v>
      </c>
    </row>
    <row r="2338" spans="1:3" x14ac:dyDescent="0.35">
      <c r="A2338">
        <f t="shared" ca="1" si="228"/>
        <v>0</v>
      </c>
      <c r="B2338">
        <f t="shared" ca="1" si="229"/>
        <v>3822</v>
      </c>
      <c r="C2338">
        <f t="shared" ca="1" si="226"/>
        <v>2</v>
      </c>
    </row>
    <row r="2339" spans="1:3" x14ac:dyDescent="0.35">
      <c r="A2339">
        <f t="shared" ca="1" si="228"/>
        <v>0</v>
      </c>
      <c r="B2339">
        <f t="shared" ca="1" si="229"/>
        <v>1768</v>
      </c>
      <c r="C2339">
        <f t="shared" ca="1" si="226"/>
        <v>1</v>
      </c>
    </row>
    <row r="2340" spans="1:3" x14ac:dyDescent="0.35">
      <c r="A2340">
        <f t="shared" ca="1" si="228"/>
        <v>0</v>
      </c>
      <c r="B2340">
        <f t="shared" ca="1" si="229"/>
        <v>4320</v>
      </c>
      <c r="C2340">
        <f t="shared" ca="1" si="226"/>
        <v>3</v>
      </c>
    </row>
    <row r="2341" spans="1:3" x14ac:dyDescent="0.35">
      <c r="A2341">
        <f t="shared" ca="1" si="228"/>
        <v>1</v>
      </c>
      <c r="B2341">
        <f t="shared" ca="1" si="229"/>
        <v>13626</v>
      </c>
      <c r="C2341">
        <f t="shared" ca="1" si="226"/>
        <v>10</v>
      </c>
    </row>
    <row r="2342" spans="1:3" x14ac:dyDescent="0.35">
      <c r="A2342">
        <f t="shared" ref="A2342" ca="1" si="230">IF(B2342&gt;5500,1,0)</f>
        <v>0</v>
      </c>
      <c r="B2342">
        <f t="shared" ca="1" si="229"/>
        <v>4830</v>
      </c>
      <c r="C2342">
        <f t="shared" ca="1" si="226"/>
        <v>3</v>
      </c>
    </row>
    <row r="2343" spans="1:3" x14ac:dyDescent="0.35">
      <c r="A2343">
        <f t="shared" ref="A2343:A2406" ca="1" si="231">IF(B2343&gt;5000,1,0)</f>
        <v>1</v>
      </c>
      <c r="B2343">
        <f t="shared" ca="1" si="229"/>
        <v>5168</v>
      </c>
      <c r="C2343">
        <f t="shared" ca="1" si="226"/>
        <v>2</v>
      </c>
    </row>
    <row r="2344" spans="1:3" x14ac:dyDescent="0.35">
      <c r="A2344">
        <f t="shared" ca="1" si="231"/>
        <v>0</v>
      </c>
      <c r="B2344">
        <f t="shared" ca="1" si="229"/>
        <v>3649</v>
      </c>
      <c r="C2344">
        <f t="shared" ca="1" si="226"/>
        <v>3</v>
      </c>
    </row>
    <row r="2345" spans="1:3" x14ac:dyDescent="0.35">
      <c r="A2345">
        <f t="shared" ca="1" si="231"/>
        <v>1</v>
      </c>
      <c r="B2345">
        <f t="shared" ca="1" si="229"/>
        <v>7577</v>
      </c>
      <c r="C2345">
        <f t="shared" ca="1" si="226"/>
        <v>7</v>
      </c>
    </row>
    <row r="2346" spans="1:3" x14ac:dyDescent="0.35">
      <c r="A2346">
        <f t="shared" ca="1" si="231"/>
        <v>1</v>
      </c>
      <c r="B2346">
        <f t="shared" ca="1" si="229"/>
        <v>11567</v>
      </c>
      <c r="C2346">
        <f t="shared" ca="1" si="226"/>
        <v>8</v>
      </c>
    </row>
    <row r="2347" spans="1:3" x14ac:dyDescent="0.35">
      <c r="A2347">
        <f t="shared" ca="1" si="231"/>
        <v>1</v>
      </c>
      <c r="B2347">
        <f t="shared" ca="1" si="229"/>
        <v>8056</v>
      </c>
      <c r="C2347">
        <f t="shared" ca="1" si="226"/>
        <v>6</v>
      </c>
    </row>
    <row r="2348" spans="1:3" x14ac:dyDescent="0.35">
      <c r="A2348">
        <f t="shared" ca="1" si="231"/>
        <v>1</v>
      </c>
      <c r="B2348">
        <f t="shared" ca="1" si="229"/>
        <v>9097</v>
      </c>
      <c r="C2348">
        <f t="shared" ca="1" si="226"/>
        <v>7</v>
      </c>
    </row>
    <row r="2349" spans="1:3" x14ac:dyDescent="0.35">
      <c r="A2349">
        <f t="shared" ca="1" si="231"/>
        <v>1</v>
      </c>
      <c r="B2349">
        <f t="shared" ca="1" si="229"/>
        <v>5894</v>
      </c>
      <c r="C2349">
        <f t="shared" ca="1" si="226"/>
        <v>3</v>
      </c>
    </row>
    <row r="2350" spans="1:3" x14ac:dyDescent="0.35">
      <c r="A2350">
        <f t="shared" ca="1" si="231"/>
        <v>1</v>
      </c>
      <c r="B2350">
        <f t="shared" ca="1" si="229"/>
        <v>6015</v>
      </c>
      <c r="C2350">
        <f t="shared" ca="1" si="226"/>
        <v>6</v>
      </c>
    </row>
    <row r="2351" spans="1:3" x14ac:dyDescent="0.35">
      <c r="A2351">
        <f t="shared" ca="1" si="231"/>
        <v>1</v>
      </c>
      <c r="B2351">
        <f t="shared" ca="1" si="229"/>
        <v>8619</v>
      </c>
      <c r="C2351">
        <f t="shared" ca="1" si="226"/>
        <v>8</v>
      </c>
    </row>
    <row r="2352" spans="1:3" x14ac:dyDescent="0.35">
      <c r="A2352">
        <f t="shared" ca="1" si="231"/>
        <v>0</v>
      </c>
      <c r="B2352">
        <f t="shared" ca="1" si="229"/>
        <v>3121</v>
      </c>
      <c r="C2352">
        <f t="shared" ca="1" si="226"/>
        <v>2</v>
      </c>
    </row>
    <row r="2353" spans="1:3" x14ac:dyDescent="0.35">
      <c r="A2353">
        <f t="shared" ca="1" si="231"/>
        <v>1</v>
      </c>
      <c r="B2353">
        <f t="shared" ca="1" si="229"/>
        <v>12046</v>
      </c>
      <c r="C2353">
        <f t="shared" ca="1" si="226"/>
        <v>9</v>
      </c>
    </row>
    <row r="2354" spans="1:3" x14ac:dyDescent="0.35">
      <c r="A2354">
        <f t="shared" ca="1" si="231"/>
        <v>1</v>
      </c>
      <c r="B2354">
        <f t="shared" ca="1" si="229"/>
        <v>11638</v>
      </c>
      <c r="C2354">
        <f t="shared" ca="1" si="226"/>
        <v>9</v>
      </c>
    </row>
    <row r="2355" spans="1:3" x14ac:dyDescent="0.35">
      <c r="A2355">
        <f t="shared" ca="1" si="231"/>
        <v>1</v>
      </c>
      <c r="B2355">
        <f t="shared" ca="1" si="229"/>
        <v>11487</v>
      </c>
      <c r="C2355">
        <f t="shared" ca="1" si="226"/>
        <v>10</v>
      </c>
    </row>
    <row r="2356" spans="1:3" x14ac:dyDescent="0.35">
      <c r="A2356">
        <f t="shared" ca="1" si="231"/>
        <v>1</v>
      </c>
      <c r="B2356">
        <f t="shared" ca="1" si="229"/>
        <v>11200</v>
      </c>
      <c r="C2356">
        <f t="shared" ca="1" si="226"/>
        <v>8</v>
      </c>
    </row>
    <row r="2357" spans="1:3" x14ac:dyDescent="0.35">
      <c r="A2357">
        <f t="shared" ca="1" si="231"/>
        <v>1</v>
      </c>
      <c r="B2357">
        <f t="shared" ca="1" si="229"/>
        <v>6354</v>
      </c>
      <c r="C2357">
        <f t="shared" ca="1" si="226"/>
        <v>5</v>
      </c>
    </row>
    <row r="2358" spans="1:3" x14ac:dyDescent="0.35">
      <c r="A2358">
        <f t="shared" ca="1" si="231"/>
        <v>1</v>
      </c>
      <c r="B2358">
        <f t="shared" ca="1" si="229"/>
        <v>13665</v>
      </c>
      <c r="C2358">
        <f t="shared" ca="1" si="226"/>
        <v>10</v>
      </c>
    </row>
    <row r="2359" spans="1:3" x14ac:dyDescent="0.35">
      <c r="A2359">
        <f t="shared" ca="1" si="231"/>
        <v>1</v>
      </c>
      <c r="B2359">
        <f t="shared" ca="1" si="229"/>
        <v>10926</v>
      </c>
      <c r="C2359">
        <f t="shared" ca="1" si="226"/>
        <v>7</v>
      </c>
    </row>
    <row r="2360" spans="1:3" x14ac:dyDescent="0.35">
      <c r="A2360">
        <f t="shared" ca="1" si="231"/>
        <v>1</v>
      </c>
      <c r="B2360">
        <f t="shared" ca="1" si="229"/>
        <v>8889</v>
      </c>
      <c r="C2360">
        <f t="shared" ca="1" si="226"/>
        <v>8</v>
      </c>
    </row>
    <row r="2361" spans="1:3" x14ac:dyDescent="0.35">
      <c r="A2361">
        <f t="shared" ca="1" si="231"/>
        <v>1</v>
      </c>
      <c r="B2361">
        <f t="shared" ca="1" si="229"/>
        <v>6863</v>
      </c>
      <c r="C2361">
        <f t="shared" ca="1" si="226"/>
        <v>6</v>
      </c>
    </row>
    <row r="2362" spans="1:3" x14ac:dyDescent="0.35">
      <c r="A2362">
        <f t="shared" ca="1" si="231"/>
        <v>1</v>
      </c>
      <c r="B2362">
        <f t="shared" ca="1" si="229"/>
        <v>5132</v>
      </c>
      <c r="C2362">
        <f t="shared" ca="1" si="226"/>
        <v>5</v>
      </c>
    </row>
    <row r="2363" spans="1:3" x14ac:dyDescent="0.35">
      <c r="A2363">
        <f t="shared" ca="1" si="231"/>
        <v>1</v>
      </c>
      <c r="B2363">
        <f t="shared" ca="1" si="229"/>
        <v>10371</v>
      </c>
      <c r="C2363">
        <f t="shared" ca="1" si="226"/>
        <v>10</v>
      </c>
    </row>
    <row r="2364" spans="1:3" x14ac:dyDescent="0.35">
      <c r="A2364">
        <f t="shared" ca="1" si="231"/>
        <v>0</v>
      </c>
      <c r="B2364">
        <f t="shared" ca="1" si="229"/>
        <v>2497</v>
      </c>
      <c r="C2364">
        <f t="shared" ca="1" si="226"/>
        <v>2</v>
      </c>
    </row>
    <row r="2365" spans="1:3" x14ac:dyDescent="0.35">
      <c r="A2365">
        <f t="shared" ca="1" si="231"/>
        <v>1</v>
      </c>
      <c r="B2365">
        <f t="shared" ca="1" si="229"/>
        <v>9311</v>
      </c>
      <c r="C2365">
        <f t="shared" ca="1" si="226"/>
        <v>8</v>
      </c>
    </row>
    <row r="2366" spans="1:3" x14ac:dyDescent="0.35">
      <c r="A2366">
        <f t="shared" ca="1" si="231"/>
        <v>1</v>
      </c>
      <c r="B2366">
        <f t="shared" ca="1" si="229"/>
        <v>6046</v>
      </c>
      <c r="C2366">
        <f t="shared" ca="1" si="226"/>
        <v>5</v>
      </c>
    </row>
    <row r="2367" spans="1:3" x14ac:dyDescent="0.35">
      <c r="A2367">
        <f t="shared" ca="1" si="231"/>
        <v>1</v>
      </c>
      <c r="B2367">
        <f t="shared" ca="1" si="229"/>
        <v>6076</v>
      </c>
      <c r="C2367">
        <f t="shared" ca="1" si="226"/>
        <v>6</v>
      </c>
    </row>
    <row r="2368" spans="1:3" x14ac:dyDescent="0.35">
      <c r="A2368">
        <f t="shared" ca="1" si="231"/>
        <v>1</v>
      </c>
      <c r="B2368">
        <f t="shared" ca="1" si="229"/>
        <v>11580</v>
      </c>
      <c r="C2368">
        <f t="shared" ca="1" si="226"/>
        <v>9</v>
      </c>
    </row>
    <row r="2369" spans="1:3" x14ac:dyDescent="0.35">
      <c r="A2369">
        <f t="shared" ca="1" si="231"/>
        <v>0</v>
      </c>
      <c r="B2369">
        <f t="shared" ca="1" si="229"/>
        <v>2253</v>
      </c>
      <c r="C2369">
        <f t="shared" ca="1" si="226"/>
        <v>2</v>
      </c>
    </row>
    <row r="2370" spans="1:3" x14ac:dyDescent="0.35">
      <c r="A2370">
        <f t="shared" ca="1" si="231"/>
        <v>1</v>
      </c>
      <c r="B2370">
        <f t="shared" ca="1" si="229"/>
        <v>12982</v>
      </c>
      <c r="C2370">
        <f t="shared" ca="1" si="226"/>
        <v>10</v>
      </c>
    </row>
    <row r="2371" spans="1:3" x14ac:dyDescent="0.35">
      <c r="A2371">
        <f t="shared" ca="1" si="231"/>
        <v>0</v>
      </c>
      <c r="B2371">
        <f t="shared" ca="1" si="229"/>
        <v>3228</v>
      </c>
      <c r="C2371">
        <f t="shared" ref="C2371:C2434" ca="1" si="232">RANDBETWEEN(1,10)</f>
        <v>2</v>
      </c>
    </row>
    <row r="2372" spans="1:3" x14ac:dyDescent="0.35">
      <c r="A2372">
        <f t="shared" ref="A2372" ca="1" si="233">IF(B2372&gt;5500,1,0)</f>
        <v>1</v>
      </c>
      <c r="B2372">
        <f t="shared" ca="1" si="229"/>
        <v>8985</v>
      </c>
      <c r="C2372">
        <f t="shared" ca="1" si="232"/>
        <v>5</v>
      </c>
    </row>
    <row r="2373" spans="1:3" x14ac:dyDescent="0.35">
      <c r="A2373">
        <f t="shared" ref="A2373:A2436" ca="1" si="234">IF(B2373&gt;5000,1,0)</f>
        <v>1</v>
      </c>
      <c r="B2373">
        <f t="shared" ca="1" si="229"/>
        <v>6285</v>
      </c>
      <c r="C2373">
        <f t="shared" ca="1" si="232"/>
        <v>3</v>
      </c>
    </row>
    <row r="2374" spans="1:3" x14ac:dyDescent="0.35">
      <c r="A2374">
        <f t="shared" ca="1" si="234"/>
        <v>1</v>
      </c>
      <c r="B2374">
        <f t="shared" ca="1" si="229"/>
        <v>8328</v>
      </c>
      <c r="C2374">
        <f t="shared" ca="1" si="232"/>
        <v>6</v>
      </c>
    </row>
    <row r="2375" spans="1:3" x14ac:dyDescent="0.35">
      <c r="A2375">
        <f t="shared" ca="1" si="234"/>
        <v>0</v>
      </c>
      <c r="B2375">
        <f t="shared" ca="1" si="229"/>
        <v>1277</v>
      </c>
      <c r="C2375">
        <f t="shared" ca="1" si="232"/>
        <v>1</v>
      </c>
    </row>
    <row r="2376" spans="1:3" x14ac:dyDescent="0.35">
      <c r="A2376">
        <f t="shared" ca="1" si="234"/>
        <v>1</v>
      </c>
      <c r="B2376">
        <f t="shared" ca="1" si="229"/>
        <v>6262</v>
      </c>
      <c r="C2376">
        <f t="shared" ca="1" si="232"/>
        <v>5</v>
      </c>
    </row>
    <row r="2377" spans="1:3" x14ac:dyDescent="0.35">
      <c r="A2377">
        <f t="shared" ca="1" si="234"/>
        <v>1</v>
      </c>
      <c r="B2377">
        <f t="shared" ca="1" si="229"/>
        <v>9530</v>
      </c>
      <c r="C2377">
        <f t="shared" ca="1" si="232"/>
        <v>7</v>
      </c>
    </row>
    <row r="2378" spans="1:3" x14ac:dyDescent="0.35">
      <c r="A2378">
        <f t="shared" ca="1" si="234"/>
        <v>1</v>
      </c>
      <c r="B2378">
        <f t="shared" ca="1" si="229"/>
        <v>9239</v>
      </c>
      <c r="C2378">
        <f t="shared" ca="1" si="232"/>
        <v>8</v>
      </c>
    </row>
    <row r="2379" spans="1:3" x14ac:dyDescent="0.35">
      <c r="A2379">
        <f t="shared" ca="1" si="234"/>
        <v>1</v>
      </c>
      <c r="B2379">
        <f t="shared" ca="1" si="229"/>
        <v>8346</v>
      </c>
      <c r="C2379">
        <f t="shared" ca="1" si="232"/>
        <v>6</v>
      </c>
    </row>
    <row r="2380" spans="1:3" x14ac:dyDescent="0.35">
      <c r="A2380">
        <f t="shared" ca="1" si="234"/>
        <v>1</v>
      </c>
      <c r="B2380">
        <f t="shared" ca="1" si="229"/>
        <v>6917</v>
      </c>
      <c r="C2380">
        <f t="shared" ca="1" si="232"/>
        <v>5</v>
      </c>
    </row>
    <row r="2381" spans="1:3" x14ac:dyDescent="0.35">
      <c r="A2381">
        <f t="shared" ca="1" si="234"/>
        <v>1</v>
      </c>
      <c r="B2381">
        <f t="shared" ca="1" si="229"/>
        <v>8877</v>
      </c>
      <c r="C2381">
        <f t="shared" ca="1" si="232"/>
        <v>7</v>
      </c>
    </row>
    <row r="2382" spans="1:3" x14ac:dyDescent="0.35">
      <c r="A2382">
        <f t="shared" ca="1" si="234"/>
        <v>1</v>
      </c>
      <c r="B2382">
        <f t="shared" ca="1" si="229"/>
        <v>8835</v>
      </c>
      <c r="C2382">
        <f t="shared" ca="1" si="232"/>
        <v>6</v>
      </c>
    </row>
    <row r="2383" spans="1:3" x14ac:dyDescent="0.35">
      <c r="A2383">
        <f t="shared" ca="1" si="234"/>
        <v>0</v>
      </c>
      <c r="B2383">
        <f t="shared" ca="1" si="229"/>
        <v>4464</v>
      </c>
      <c r="C2383">
        <f t="shared" ca="1" si="232"/>
        <v>3</v>
      </c>
    </row>
    <row r="2384" spans="1:3" x14ac:dyDescent="0.35">
      <c r="A2384">
        <f t="shared" ca="1" si="234"/>
        <v>0</v>
      </c>
      <c r="B2384">
        <f t="shared" ca="1" si="229"/>
        <v>3360</v>
      </c>
      <c r="C2384">
        <f t="shared" ca="1" si="232"/>
        <v>1</v>
      </c>
    </row>
    <row r="2385" spans="1:3" x14ac:dyDescent="0.35">
      <c r="A2385">
        <f t="shared" ca="1" si="234"/>
        <v>1</v>
      </c>
      <c r="B2385">
        <f t="shared" ca="1" si="229"/>
        <v>9273</v>
      </c>
      <c r="C2385">
        <f t="shared" ca="1" si="232"/>
        <v>6</v>
      </c>
    </row>
    <row r="2386" spans="1:3" x14ac:dyDescent="0.35">
      <c r="A2386">
        <f t="shared" ca="1" si="234"/>
        <v>1</v>
      </c>
      <c r="B2386">
        <f t="shared" ca="1" si="229"/>
        <v>7854</v>
      </c>
      <c r="C2386">
        <f t="shared" ca="1" si="232"/>
        <v>4</v>
      </c>
    </row>
    <row r="2387" spans="1:3" x14ac:dyDescent="0.35">
      <c r="A2387">
        <f t="shared" ca="1" si="234"/>
        <v>1</v>
      </c>
      <c r="B2387">
        <f t="shared" ca="1" si="229"/>
        <v>5381</v>
      </c>
      <c r="C2387">
        <f t="shared" ca="1" si="232"/>
        <v>5</v>
      </c>
    </row>
    <row r="2388" spans="1:3" x14ac:dyDescent="0.35">
      <c r="A2388">
        <f t="shared" ca="1" si="234"/>
        <v>1</v>
      </c>
      <c r="B2388">
        <f t="shared" ca="1" si="229"/>
        <v>5795</v>
      </c>
      <c r="C2388">
        <f t="shared" ca="1" si="232"/>
        <v>5</v>
      </c>
    </row>
    <row r="2389" spans="1:3" x14ac:dyDescent="0.35">
      <c r="A2389">
        <f t="shared" ca="1" si="234"/>
        <v>1</v>
      </c>
      <c r="B2389">
        <f t="shared" ca="1" si="229"/>
        <v>10540</v>
      </c>
      <c r="C2389">
        <f t="shared" ca="1" si="232"/>
        <v>7</v>
      </c>
    </row>
    <row r="2390" spans="1:3" x14ac:dyDescent="0.35">
      <c r="A2390">
        <f t="shared" ca="1" si="234"/>
        <v>1</v>
      </c>
      <c r="B2390">
        <f t="shared" ca="1" si="229"/>
        <v>9859</v>
      </c>
      <c r="C2390">
        <f t="shared" ca="1" si="232"/>
        <v>6</v>
      </c>
    </row>
    <row r="2391" spans="1:3" x14ac:dyDescent="0.35">
      <c r="A2391">
        <f t="shared" ca="1" si="234"/>
        <v>0</v>
      </c>
      <c r="B2391">
        <f t="shared" ca="1" si="229"/>
        <v>1838</v>
      </c>
      <c r="C2391">
        <f t="shared" ca="1" si="232"/>
        <v>1</v>
      </c>
    </row>
    <row r="2392" spans="1:3" x14ac:dyDescent="0.35">
      <c r="A2392">
        <f t="shared" ca="1" si="234"/>
        <v>1</v>
      </c>
      <c r="B2392">
        <f t="shared" ca="1" si="229"/>
        <v>8468</v>
      </c>
      <c r="C2392">
        <f t="shared" ca="1" si="232"/>
        <v>5</v>
      </c>
    </row>
    <row r="2393" spans="1:3" x14ac:dyDescent="0.35">
      <c r="A2393">
        <f t="shared" ca="1" si="234"/>
        <v>1</v>
      </c>
      <c r="B2393">
        <f t="shared" ca="1" si="229"/>
        <v>10523</v>
      </c>
      <c r="C2393">
        <f t="shared" ca="1" si="232"/>
        <v>8</v>
      </c>
    </row>
    <row r="2394" spans="1:3" x14ac:dyDescent="0.35">
      <c r="A2394">
        <f t="shared" ca="1" si="234"/>
        <v>1</v>
      </c>
      <c r="B2394">
        <f t="shared" ca="1" si="229"/>
        <v>6004</v>
      </c>
      <c r="C2394">
        <f t="shared" ca="1" si="232"/>
        <v>5</v>
      </c>
    </row>
    <row r="2395" spans="1:3" x14ac:dyDescent="0.35">
      <c r="A2395">
        <f t="shared" ca="1" si="234"/>
        <v>1</v>
      </c>
      <c r="B2395">
        <f t="shared" ca="1" si="229"/>
        <v>11171</v>
      </c>
      <c r="C2395">
        <f t="shared" ca="1" si="232"/>
        <v>8</v>
      </c>
    </row>
    <row r="2396" spans="1:3" x14ac:dyDescent="0.35">
      <c r="A2396">
        <f t="shared" ca="1" si="234"/>
        <v>1</v>
      </c>
      <c r="B2396">
        <f t="shared" ca="1" si="229"/>
        <v>11780</v>
      </c>
      <c r="C2396">
        <f t="shared" ca="1" si="232"/>
        <v>9</v>
      </c>
    </row>
    <row r="2397" spans="1:3" x14ac:dyDescent="0.35">
      <c r="A2397">
        <f t="shared" ca="1" si="234"/>
        <v>0</v>
      </c>
      <c r="B2397">
        <f t="shared" ca="1" si="229"/>
        <v>3983</v>
      </c>
      <c r="C2397">
        <f t="shared" ca="1" si="232"/>
        <v>3</v>
      </c>
    </row>
    <row r="2398" spans="1:3" x14ac:dyDescent="0.35">
      <c r="A2398">
        <f t="shared" ca="1" si="234"/>
        <v>1</v>
      </c>
      <c r="B2398">
        <f t="shared" ca="1" si="229"/>
        <v>13336</v>
      </c>
      <c r="C2398">
        <f t="shared" ca="1" si="232"/>
        <v>10</v>
      </c>
    </row>
    <row r="2399" spans="1:3" x14ac:dyDescent="0.35">
      <c r="A2399">
        <f t="shared" ca="1" si="234"/>
        <v>1</v>
      </c>
      <c r="B2399">
        <f t="shared" ca="1" si="229"/>
        <v>12591</v>
      </c>
      <c r="C2399">
        <f t="shared" ca="1" si="232"/>
        <v>9</v>
      </c>
    </row>
    <row r="2400" spans="1:3" x14ac:dyDescent="0.35">
      <c r="A2400">
        <f t="shared" ca="1" si="234"/>
        <v>1</v>
      </c>
      <c r="B2400">
        <f t="shared" ca="1" si="229"/>
        <v>7702</v>
      </c>
      <c r="C2400">
        <f t="shared" ca="1" si="232"/>
        <v>5</v>
      </c>
    </row>
    <row r="2401" spans="1:3" x14ac:dyDescent="0.35">
      <c r="A2401">
        <f t="shared" ca="1" si="234"/>
        <v>1</v>
      </c>
      <c r="B2401">
        <f t="shared" ref="B2401:B2464" ca="1" si="235">C2401*1000+RANDBETWEEN(C2401,C2401+4000)</f>
        <v>12929</v>
      </c>
      <c r="C2401">
        <f t="shared" ca="1" si="232"/>
        <v>10</v>
      </c>
    </row>
    <row r="2402" spans="1:3" x14ac:dyDescent="0.35">
      <c r="A2402">
        <f t="shared" ref="A2402" ca="1" si="236">IF(B2402&gt;5500,1,0)</f>
        <v>1</v>
      </c>
      <c r="B2402">
        <f t="shared" ca="1" si="235"/>
        <v>8470</v>
      </c>
      <c r="C2402">
        <f t="shared" ca="1" si="232"/>
        <v>5</v>
      </c>
    </row>
    <row r="2403" spans="1:3" x14ac:dyDescent="0.35">
      <c r="A2403">
        <f t="shared" ref="A2403:A2466" ca="1" si="237">IF(B2403&gt;5000,1,0)</f>
        <v>1</v>
      </c>
      <c r="B2403">
        <f t="shared" ca="1" si="235"/>
        <v>8723</v>
      </c>
      <c r="C2403">
        <f t="shared" ca="1" si="232"/>
        <v>8</v>
      </c>
    </row>
    <row r="2404" spans="1:3" x14ac:dyDescent="0.35">
      <c r="A2404">
        <f t="shared" ca="1" si="237"/>
        <v>1</v>
      </c>
      <c r="B2404">
        <f t="shared" ca="1" si="235"/>
        <v>12701</v>
      </c>
      <c r="C2404">
        <f t="shared" ca="1" si="232"/>
        <v>10</v>
      </c>
    </row>
    <row r="2405" spans="1:3" x14ac:dyDescent="0.35">
      <c r="A2405">
        <f t="shared" ca="1" si="237"/>
        <v>1</v>
      </c>
      <c r="B2405">
        <f t="shared" ca="1" si="235"/>
        <v>7012</v>
      </c>
      <c r="C2405">
        <f t="shared" ca="1" si="232"/>
        <v>4</v>
      </c>
    </row>
    <row r="2406" spans="1:3" x14ac:dyDescent="0.35">
      <c r="A2406">
        <f t="shared" ca="1" si="237"/>
        <v>1</v>
      </c>
      <c r="B2406">
        <f t="shared" ca="1" si="235"/>
        <v>6848</v>
      </c>
      <c r="C2406">
        <f t="shared" ca="1" si="232"/>
        <v>6</v>
      </c>
    </row>
    <row r="2407" spans="1:3" x14ac:dyDescent="0.35">
      <c r="A2407">
        <f t="shared" ca="1" si="237"/>
        <v>1</v>
      </c>
      <c r="B2407">
        <f t="shared" ca="1" si="235"/>
        <v>6189</v>
      </c>
      <c r="C2407">
        <f t="shared" ca="1" si="232"/>
        <v>5</v>
      </c>
    </row>
    <row r="2408" spans="1:3" x14ac:dyDescent="0.35">
      <c r="A2408">
        <f t="shared" ca="1" si="237"/>
        <v>1</v>
      </c>
      <c r="B2408">
        <f t="shared" ca="1" si="235"/>
        <v>5221</v>
      </c>
      <c r="C2408">
        <f t="shared" ca="1" si="232"/>
        <v>4</v>
      </c>
    </row>
    <row r="2409" spans="1:3" x14ac:dyDescent="0.35">
      <c r="A2409">
        <f t="shared" ca="1" si="237"/>
        <v>1</v>
      </c>
      <c r="B2409">
        <f t="shared" ca="1" si="235"/>
        <v>9285</v>
      </c>
      <c r="C2409">
        <f t="shared" ca="1" si="232"/>
        <v>9</v>
      </c>
    </row>
    <row r="2410" spans="1:3" x14ac:dyDescent="0.35">
      <c r="A2410">
        <f t="shared" ca="1" si="237"/>
        <v>1</v>
      </c>
      <c r="B2410">
        <f t="shared" ca="1" si="235"/>
        <v>8600</v>
      </c>
      <c r="C2410">
        <f t="shared" ca="1" si="232"/>
        <v>8</v>
      </c>
    </row>
    <row r="2411" spans="1:3" x14ac:dyDescent="0.35">
      <c r="A2411">
        <f t="shared" ca="1" si="237"/>
        <v>0</v>
      </c>
      <c r="B2411">
        <f t="shared" ca="1" si="235"/>
        <v>3289</v>
      </c>
      <c r="C2411">
        <f t="shared" ca="1" si="232"/>
        <v>1</v>
      </c>
    </row>
    <row r="2412" spans="1:3" x14ac:dyDescent="0.35">
      <c r="A2412">
        <f t="shared" ca="1" si="237"/>
        <v>1</v>
      </c>
      <c r="B2412">
        <f t="shared" ca="1" si="235"/>
        <v>7873</v>
      </c>
      <c r="C2412">
        <f t="shared" ca="1" si="232"/>
        <v>6</v>
      </c>
    </row>
    <row r="2413" spans="1:3" x14ac:dyDescent="0.35">
      <c r="A2413">
        <f t="shared" ca="1" si="237"/>
        <v>0</v>
      </c>
      <c r="B2413">
        <f t="shared" ca="1" si="235"/>
        <v>4576</v>
      </c>
      <c r="C2413">
        <f t="shared" ca="1" si="232"/>
        <v>4</v>
      </c>
    </row>
    <row r="2414" spans="1:3" x14ac:dyDescent="0.35">
      <c r="A2414">
        <f t="shared" ca="1" si="237"/>
        <v>0</v>
      </c>
      <c r="B2414">
        <f t="shared" ca="1" si="235"/>
        <v>2985</v>
      </c>
      <c r="C2414">
        <f t="shared" ca="1" si="232"/>
        <v>2</v>
      </c>
    </row>
    <row r="2415" spans="1:3" x14ac:dyDescent="0.35">
      <c r="A2415">
        <f t="shared" ca="1" si="237"/>
        <v>1</v>
      </c>
      <c r="B2415">
        <f t="shared" ca="1" si="235"/>
        <v>9835</v>
      </c>
      <c r="C2415">
        <f t="shared" ca="1" si="232"/>
        <v>8</v>
      </c>
    </row>
    <row r="2416" spans="1:3" x14ac:dyDescent="0.35">
      <c r="A2416">
        <f t="shared" ca="1" si="237"/>
        <v>1</v>
      </c>
      <c r="B2416">
        <f t="shared" ca="1" si="235"/>
        <v>7055</v>
      </c>
      <c r="C2416">
        <f t="shared" ca="1" si="232"/>
        <v>7</v>
      </c>
    </row>
    <row r="2417" spans="1:3" x14ac:dyDescent="0.35">
      <c r="A2417">
        <f t="shared" ca="1" si="237"/>
        <v>1</v>
      </c>
      <c r="B2417">
        <f t="shared" ca="1" si="235"/>
        <v>8552</v>
      </c>
      <c r="C2417">
        <f t="shared" ca="1" si="232"/>
        <v>6</v>
      </c>
    </row>
    <row r="2418" spans="1:3" x14ac:dyDescent="0.35">
      <c r="A2418">
        <f t="shared" ca="1" si="237"/>
        <v>0</v>
      </c>
      <c r="B2418">
        <f t="shared" ca="1" si="235"/>
        <v>1819</v>
      </c>
      <c r="C2418">
        <f t="shared" ca="1" si="232"/>
        <v>1</v>
      </c>
    </row>
    <row r="2419" spans="1:3" x14ac:dyDescent="0.35">
      <c r="A2419">
        <f t="shared" ca="1" si="237"/>
        <v>1</v>
      </c>
      <c r="B2419">
        <f t="shared" ca="1" si="235"/>
        <v>9879</v>
      </c>
      <c r="C2419">
        <f t="shared" ca="1" si="232"/>
        <v>6</v>
      </c>
    </row>
    <row r="2420" spans="1:3" x14ac:dyDescent="0.35">
      <c r="A2420">
        <f t="shared" ca="1" si="237"/>
        <v>0</v>
      </c>
      <c r="B2420">
        <f t="shared" ca="1" si="235"/>
        <v>4900</v>
      </c>
      <c r="C2420">
        <f t="shared" ca="1" si="232"/>
        <v>3</v>
      </c>
    </row>
    <row r="2421" spans="1:3" x14ac:dyDescent="0.35">
      <c r="A2421">
        <f t="shared" ca="1" si="237"/>
        <v>0</v>
      </c>
      <c r="B2421">
        <f t="shared" ca="1" si="235"/>
        <v>1538</v>
      </c>
      <c r="C2421">
        <f t="shared" ca="1" si="232"/>
        <v>1</v>
      </c>
    </row>
    <row r="2422" spans="1:3" x14ac:dyDescent="0.35">
      <c r="A2422">
        <f t="shared" ca="1" si="237"/>
        <v>1</v>
      </c>
      <c r="B2422">
        <f t="shared" ca="1" si="235"/>
        <v>12875</v>
      </c>
      <c r="C2422">
        <f t="shared" ca="1" si="232"/>
        <v>9</v>
      </c>
    </row>
    <row r="2423" spans="1:3" x14ac:dyDescent="0.35">
      <c r="A2423">
        <f t="shared" ca="1" si="237"/>
        <v>1</v>
      </c>
      <c r="B2423">
        <f t="shared" ca="1" si="235"/>
        <v>11707</v>
      </c>
      <c r="C2423">
        <f t="shared" ca="1" si="232"/>
        <v>8</v>
      </c>
    </row>
    <row r="2424" spans="1:3" x14ac:dyDescent="0.35">
      <c r="A2424">
        <f t="shared" ca="1" si="237"/>
        <v>1</v>
      </c>
      <c r="B2424">
        <f t="shared" ca="1" si="235"/>
        <v>12834</v>
      </c>
      <c r="C2424">
        <f t="shared" ca="1" si="232"/>
        <v>10</v>
      </c>
    </row>
    <row r="2425" spans="1:3" x14ac:dyDescent="0.35">
      <c r="A2425">
        <f t="shared" ca="1" si="237"/>
        <v>0</v>
      </c>
      <c r="B2425">
        <f t="shared" ca="1" si="235"/>
        <v>4573</v>
      </c>
      <c r="C2425">
        <f t="shared" ca="1" si="232"/>
        <v>4</v>
      </c>
    </row>
    <row r="2426" spans="1:3" x14ac:dyDescent="0.35">
      <c r="A2426">
        <f t="shared" ca="1" si="237"/>
        <v>1</v>
      </c>
      <c r="B2426">
        <f t="shared" ca="1" si="235"/>
        <v>8078</v>
      </c>
      <c r="C2426">
        <f t="shared" ca="1" si="232"/>
        <v>6</v>
      </c>
    </row>
    <row r="2427" spans="1:3" x14ac:dyDescent="0.35">
      <c r="A2427">
        <f t="shared" ca="1" si="237"/>
        <v>1</v>
      </c>
      <c r="B2427">
        <f t="shared" ca="1" si="235"/>
        <v>5661</v>
      </c>
      <c r="C2427">
        <f t="shared" ca="1" si="232"/>
        <v>5</v>
      </c>
    </row>
    <row r="2428" spans="1:3" x14ac:dyDescent="0.35">
      <c r="A2428">
        <f t="shared" ca="1" si="237"/>
        <v>0</v>
      </c>
      <c r="B2428">
        <f t="shared" ca="1" si="235"/>
        <v>3499</v>
      </c>
      <c r="C2428">
        <f t="shared" ca="1" si="232"/>
        <v>1</v>
      </c>
    </row>
    <row r="2429" spans="1:3" x14ac:dyDescent="0.35">
      <c r="A2429">
        <f t="shared" ca="1" si="237"/>
        <v>1</v>
      </c>
      <c r="B2429">
        <f t="shared" ca="1" si="235"/>
        <v>8169</v>
      </c>
      <c r="C2429">
        <f t="shared" ca="1" si="232"/>
        <v>6</v>
      </c>
    </row>
    <row r="2430" spans="1:3" x14ac:dyDescent="0.35">
      <c r="A2430">
        <f t="shared" ca="1" si="237"/>
        <v>1</v>
      </c>
      <c r="B2430">
        <f t="shared" ca="1" si="235"/>
        <v>12809</v>
      </c>
      <c r="C2430">
        <f t="shared" ca="1" si="232"/>
        <v>9</v>
      </c>
    </row>
    <row r="2431" spans="1:3" x14ac:dyDescent="0.35">
      <c r="A2431">
        <f t="shared" ca="1" si="237"/>
        <v>0</v>
      </c>
      <c r="B2431">
        <f t="shared" ca="1" si="235"/>
        <v>4754</v>
      </c>
      <c r="C2431">
        <f t="shared" ca="1" si="232"/>
        <v>3</v>
      </c>
    </row>
    <row r="2432" spans="1:3" x14ac:dyDescent="0.35">
      <c r="A2432">
        <f t="shared" ref="A2432" ca="1" si="238">IF(B2432&gt;5500,1,0)</f>
        <v>1</v>
      </c>
      <c r="B2432">
        <f t="shared" ca="1" si="235"/>
        <v>10415</v>
      </c>
      <c r="C2432">
        <f t="shared" ca="1" si="232"/>
        <v>8</v>
      </c>
    </row>
    <row r="2433" spans="1:3" x14ac:dyDescent="0.35">
      <c r="A2433">
        <f t="shared" ref="A2433:A2496" ca="1" si="239">IF(B2433&gt;5000,1,0)</f>
        <v>0</v>
      </c>
      <c r="B2433">
        <f t="shared" ca="1" si="235"/>
        <v>2428</v>
      </c>
      <c r="C2433">
        <f t="shared" ca="1" si="232"/>
        <v>1</v>
      </c>
    </row>
    <row r="2434" spans="1:3" x14ac:dyDescent="0.35">
      <c r="A2434">
        <f t="shared" ca="1" si="239"/>
        <v>1</v>
      </c>
      <c r="B2434">
        <f t="shared" ca="1" si="235"/>
        <v>6723</v>
      </c>
      <c r="C2434">
        <f t="shared" ca="1" si="232"/>
        <v>4</v>
      </c>
    </row>
    <row r="2435" spans="1:3" x14ac:dyDescent="0.35">
      <c r="A2435">
        <f t="shared" ca="1" si="239"/>
        <v>0</v>
      </c>
      <c r="B2435">
        <f t="shared" ca="1" si="235"/>
        <v>3881</v>
      </c>
      <c r="C2435">
        <f t="shared" ref="C2435:C2498" ca="1" si="240">RANDBETWEEN(1,10)</f>
        <v>1</v>
      </c>
    </row>
    <row r="2436" spans="1:3" x14ac:dyDescent="0.35">
      <c r="A2436">
        <f t="shared" ca="1" si="239"/>
        <v>1</v>
      </c>
      <c r="B2436">
        <f t="shared" ca="1" si="235"/>
        <v>5596</v>
      </c>
      <c r="C2436">
        <f t="shared" ca="1" si="240"/>
        <v>4</v>
      </c>
    </row>
    <row r="2437" spans="1:3" x14ac:dyDescent="0.35">
      <c r="A2437">
        <f t="shared" ca="1" si="239"/>
        <v>1</v>
      </c>
      <c r="B2437">
        <f t="shared" ca="1" si="235"/>
        <v>11145</v>
      </c>
      <c r="C2437">
        <f t="shared" ca="1" si="240"/>
        <v>8</v>
      </c>
    </row>
    <row r="2438" spans="1:3" x14ac:dyDescent="0.35">
      <c r="A2438">
        <f t="shared" ca="1" si="239"/>
        <v>1</v>
      </c>
      <c r="B2438">
        <f t="shared" ca="1" si="235"/>
        <v>9903</v>
      </c>
      <c r="C2438">
        <f t="shared" ca="1" si="240"/>
        <v>7</v>
      </c>
    </row>
    <row r="2439" spans="1:3" x14ac:dyDescent="0.35">
      <c r="A2439">
        <f t="shared" ca="1" si="239"/>
        <v>1</v>
      </c>
      <c r="B2439">
        <f t="shared" ca="1" si="235"/>
        <v>7951</v>
      </c>
      <c r="C2439">
        <f t="shared" ca="1" si="240"/>
        <v>4</v>
      </c>
    </row>
    <row r="2440" spans="1:3" x14ac:dyDescent="0.35">
      <c r="A2440">
        <f t="shared" ca="1" si="239"/>
        <v>1</v>
      </c>
      <c r="B2440">
        <f t="shared" ca="1" si="235"/>
        <v>11769</v>
      </c>
      <c r="C2440">
        <f t="shared" ca="1" si="240"/>
        <v>8</v>
      </c>
    </row>
    <row r="2441" spans="1:3" x14ac:dyDescent="0.35">
      <c r="A2441">
        <f t="shared" ca="1" si="239"/>
        <v>1</v>
      </c>
      <c r="B2441">
        <f t="shared" ca="1" si="235"/>
        <v>10980</v>
      </c>
      <c r="C2441">
        <f t="shared" ca="1" si="240"/>
        <v>7</v>
      </c>
    </row>
    <row r="2442" spans="1:3" x14ac:dyDescent="0.35">
      <c r="A2442">
        <f t="shared" ca="1" si="239"/>
        <v>1</v>
      </c>
      <c r="B2442">
        <f t="shared" ca="1" si="235"/>
        <v>8029</v>
      </c>
      <c r="C2442">
        <f t="shared" ca="1" si="240"/>
        <v>8</v>
      </c>
    </row>
    <row r="2443" spans="1:3" x14ac:dyDescent="0.35">
      <c r="A2443">
        <f t="shared" ca="1" si="239"/>
        <v>0</v>
      </c>
      <c r="B2443">
        <f t="shared" ca="1" si="235"/>
        <v>1091</v>
      </c>
      <c r="C2443">
        <f t="shared" ca="1" si="240"/>
        <v>1</v>
      </c>
    </row>
    <row r="2444" spans="1:3" x14ac:dyDescent="0.35">
      <c r="A2444">
        <f t="shared" ca="1" si="239"/>
        <v>1</v>
      </c>
      <c r="B2444">
        <f t="shared" ca="1" si="235"/>
        <v>11235</v>
      </c>
      <c r="C2444">
        <f t="shared" ca="1" si="240"/>
        <v>10</v>
      </c>
    </row>
    <row r="2445" spans="1:3" x14ac:dyDescent="0.35">
      <c r="A2445">
        <f t="shared" ca="1" si="239"/>
        <v>0</v>
      </c>
      <c r="B2445">
        <f t="shared" ca="1" si="235"/>
        <v>2943</v>
      </c>
      <c r="C2445">
        <f t="shared" ca="1" si="240"/>
        <v>1</v>
      </c>
    </row>
    <row r="2446" spans="1:3" x14ac:dyDescent="0.35">
      <c r="A2446">
        <f t="shared" ca="1" si="239"/>
        <v>1</v>
      </c>
      <c r="B2446">
        <f t="shared" ca="1" si="235"/>
        <v>6197</v>
      </c>
      <c r="C2446">
        <f t="shared" ca="1" si="240"/>
        <v>6</v>
      </c>
    </row>
    <row r="2447" spans="1:3" x14ac:dyDescent="0.35">
      <c r="A2447">
        <f t="shared" ca="1" si="239"/>
        <v>1</v>
      </c>
      <c r="B2447">
        <f t="shared" ca="1" si="235"/>
        <v>12703</v>
      </c>
      <c r="C2447">
        <f t="shared" ca="1" si="240"/>
        <v>10</v>
      </c>
    </row>
    <row r="2448" spans="1:3" x14ac:dyDescent="0.35">
      <c r="A2448">
        <f t="shared" ca="1" si="239"/>
        <v>1</v>
      </c>
      <c r="B2448">
        <f t="shared" ca="1" si="235"/>
        <v>5119</v>
      </c>
      <c r="C2448">
        <f t="shared" ca="1" si="240"/>
        <v>3</v>
      </c>
    </row>
    <row r="2449" spans="1:3" x14ac:dyDescent="0.35">
      <c r="A2449">
        <f t="shared" ca="1" si="239"/>
        <v>1</v>
      </c>
      <c r="B2449">
        <f t="shared" ca="1" si="235"/>
        <v>7685</v>
      </c>
      <c r="C2449">
        <f t="shared" ca="1" si="240"/>
        <v>5</v>
      </c>
    </row>
    <row r="2450" spans="1:3" x14ac:dyDescent="0.35">
      <c r="A2450">
        <f t="shared" ca="1" si="239"/>
        <v>0</v>
      </c>
      <c r="B2450">
        <f t="shared" ca="1" si="235"/>
        <v>2296</v>
      </c>
      <c r="C2450">
        <f t="shared" ca="1" si="240"/>
        <v>2</v>
      </c>
    </row>
    <row r="2451" spans="1:3" x14ac:dyDescent="0.35">
      <c r="A2451">
        <f t="shared" ca="1" si="239"/>
        <v>1</v>
      </c>
      <c r="B2451">
        <f t="shared" ca="1" si="235"/>
        <v>8032</v>
      </c>
      <c r="C2451">
        <f t="shared" ca="1" si="240"/>
        <v>8</v>
      </c>
    </row>
    <row r="2452" spans="1:3" x14ac:dyDescent="0.35">
      <c r="A2452">
        <f t="shared" ca="1" si="239"/>
        <v>1</v>
      </c>
      <c r="B2452">
        <f t="shared" ca="1" si="235"/>
        <v>12009</v>
      </c>
      <c r="C2452">
        <f t="shared" ca="1" si="240"/>
        <v>10</v>
      </c>
    </row>
    <row r="2453" spans="1:3" x14ac:dyDescent="0.35">
      <c r="A2453">
        <f t="shared" ca="1" si="239"/>
        <v>0</v>
      </c>
      <c r="B2453">
        <f t="shared" ca="1" si="235"/>
        <v>4799</v>
      </c>
      <c r="C2453">
        <f t="shared" ca="1" si="240"/>
        <v>1</v>
      </c>
    </row>
    <row r="2454" spans="1:3" x14ac:dyDescent="0.35">
      <c r="A2454">
        <f t="shared" ca="1" si="239"/>
        <v>1</v>
      </c>
      <c r="B2454">
        <f t="shared" ca="1" si="235"/>
        <v>6108</v>
      </c>
      <c r="C2454">
        <f t="shared" ca="1" si="240"/>
        <v>4</v>
      </c>
    </row>
    <row r="2455" spans="1:3" x14ac:dyDescent="0.35">
      <c r="A2455">
        <f t="shared" ca="1" si="239"/>
        <v>1</v>
      </c>
      <c r="B2455">
        <f t="shared" ca="1" si="235"/>
        <v>11307</v>
      </c>
      <c r="C2455">
        <f t="shared" ca="1" si="240"/>
        <v>9</v>
      </c>
    </row>
    <row r="2456" spans="1:3" x14ac:dyDescent="0.35">
      <c r="A2456">
        <f t="shared" ca="1" si="239"/>
        <v>1</v>
      </c>
      <c r="B2456">
        <f t="shared" ca="1" si="235"/>
        <v>9727</v>
      </c>
      <c r="C2456">
        <f t="shared" ca="1" si="240"/>
        <v>9</v>
      </c>
    </row>
    <row r="2457" spans="1:3" x14ac:dyDescent="0.35">
      <c r="A2457">
        <f t="shared" ca="1" si="239"/>
        <v>1</v>
      </c>
      <c r="B2457">
        <f t="shared" ca="1" si="235"/>
        <v>8886</v>
      </c>
      <c r="C2457">
        <f t="shared" ca="1" si="240"/>
        <v>8</v>
      </c>
    </row>
    <row r="2458" spans="1:3" x14ac:dyDescent="0.35">
      <c r="A2458">
        <f t="shared" ca="1" si="239"/>
        <v>1</v>
      </c>
      <c r="B2458">
        <f t="shared" ca="1" si="235"/>
        <v>8097</v>
      </c>
      <c r="C2458">
        <f t="shared" ca="1" si="240"/>
        <v>7</v>
      </c>
    </row>
    <row r="2459" spans="1:3" x14ac:dyDescent="0.35">
      <c r="A2459">
        <f t="shared" ca="1" si="239"/>
        <v>0</v>
      </c>
      <c r="B2459">
        <f t="shared" ca="1" si="235"/>
        <v>4656</v>
      </c>
      <c r="C2459">
        <f t="shared" ca="1" si="240"/>
        <v>1</v>
      </c>
    </row>
    <row r="2460" spans="1:3" x14ac:dyDescent="0.35">
      <c r="A2460">
        <f t="shared" ca="1" si="239"/>
        <v>0</v>
      </c>
      <c r="B2460">
        <f t="shared" ca="1" si="235"/>
        <v>1680</v>
      </c>
      <c r="C2460">
        <f t="shared" ca="1" si="240"/>
        <v>1</v>
      </c>
    </row>
    <row r="2461" spans="1:3" x14ac:dyDescent="0.35">
      <c r="A2461">
        <f t="shared" ca="1" si="239"/>
        <v>1</v>
      </c>
      <c r="B2461">
        <f t="shared" ca="1" si="235"/>
        <v>13134</v>
      </c>
      <c r="C2461">
        <f t="shared" ca="1" si="240"/>
        <v>10</v>
      </c>
    </row>
    <row r="2462" spans="1:3" x14ac:dyDescent="0.35">
      <c r="A2462">
        <f t="shared" ref="A2462" ca="1" si="241">IF(B2462&gt;5500,1,0)</f>
        <v>1</v>
      </c>
      <c r="B2462">
        <f t="shared" ca="1" si="235"/>
        <v>12614</v>
      </c>
      <c r="C2462">
        <f t="shared" ca="1" si="240"/>
        <v>9</v>
      </c>
    </row>
    <row r="2463" spans="1:3" x14ac:dyDescent="0.35">
      <c r="A2463">
        <f t="shared" ref="A2463:A2526" ca="1" si="242">IF(B2463&gt;5000,1,0)</f>
        <v>1</v>
      </c>
      <c r="B2463">
        <f t="shared" ca="1" si="235"/>
        <v>5712</v>
      </c>
      <c r="C2463">
        <f t="shared" ca="1" si="240"/>
        <v>5</v>
      </c>
    </row>
    <row r="2464" spans="1:3" x14ac:dyDescent="0.35">
      <c r="A2464">
        <f t="shared" ca="1" si="242"/>
        <v>0</v>
      </c>
      <c r="B2464">
        <f t="shared" ca="1" si="235"/>
        <v>4450</v>
      </c>
      <c r="C2464">
        <f t="shared" ca="1" si="240"/>
        <v>2</v>
      </c>
    </row>
    <row r="2465" spans="1:3" x14ac:dyDescent="0.35">
      <c r="A2465">
        <f t="shared" ca="1" si="242"/>
        <v>1</v>
      </c>
      <c r="B2465">
        <f t="shared" ref="B2465:B2528" ca="1" si="243">C2465*1000+RANDBETWEEN(C2465,C2465+4000)</f>
        <v>12721</v>
      </c>
      <c r="C2465">
        <f t="shared" ca="1" si="240"/>
        <v>10</v>
      </c>
    </row>
    <row r="2466" spans="1:3" x14ac:dyDescent="0.35">
      <c r="A2466">
        <f t="shared" ca="1" si="242"/>
        <v>1</v>
      </c>
      <c r="B2466">
        <f t="shared" ca="1" si="243"/>
        <v>9002</v>
      </c>
      <c r="C2466">
        <f t="shared" ca="1" si="240"/>
        <v>7</v>
      </c>
    </row>
    <row r="2467" spans="1:3" x14ac:dyDescent="0.35">
      <c r="A2467">
        <f t="shared" ca="1" si="242"/>
        <v>1</v>
      </c>
      <c r="B2467">
        <f t="shared" ca="1" si="243"/>
        <v>10689</v>
      </c>
      <c r="C2467">
        <f t="shared" ca="1" si="240"/>
        <v>10</v>
      </c>
    </row>
    <row r="2468" spans="1:3" x14ac:dyDescent="0.35">
      <c r="A2468">
        <f t="shared" ca="1" si="242"/>
        <v>1</v>
      </c>
      <c r="B2468">
        <f t="shared" ca="1" si="243"/>
        <v>5540</v>
      </c>
      <c r="C2468">
        <f t="shared" ca="1" si="240"/>
        <v>3</v>
      </c>
    </row>
    <row r="2469" spans="1:3" x14ac:dyDescent="0.35">
      <c r="A2469">
        <f t="shared" ca="1" si="242"/>
        <v>1</v>
      </c>
      <c r="B2469">
        <f t="shared" ca="1" si="243"/>
        <v>8690</v>
      </c>
      <c r="C2469">
        <f t="shared" ca="1" si="240"/>
        <v>8</v>
      </c>
    </row>
    <row r="2470" spans="1:3" x14ac:dyDescent="0.35">
      <c r="A2470">
        <f t="shared" ca="1" si="242"/>
        <v>0</v>
      </c>
      <c r="B2470">
        <f t="shared" ca="1" si="243"/>
        <v>4416</v>
      </c>
      <c r="C2470">
        <f t="shared" ca="1" si="240"/>
        <v>1</v>
      </c>
    </row>
    <row r="2471" spans="1:3" x14ac:dyDescent="0.35">
      <c r="A2471">
        <f t="shared" ca="1" si="242"/>
        <v>1</v>
      </c>
      <c r="B2471">
        <f t="shared" ca="1" si="243"/>
        <v>7463</v>
      </c>
      <c r="C2471">
        <f t="shared" ca="1" si="240"/>
        <v>5</v>
      </c>
    </row>
    <row r="2472" spans="1:3" x14ac:dyDescent="0.35">
      <c r="A2472">
        <f t="shared" ca="1" si="242"/>
        <v>1</v>
      </c>
      <c r="B2472">
        <f t="shared" ca="1" si="243"/>
        <v>8053</v>
      </c>
      <c r="C2472">
        <f t="shared" ca="1" si="240"/>
        <v>5</v>
      </c>
    </row>
    <row r="2473" spans="1:3" x14ac:dyDescent="0.35">
      <c r="A2473">
        <f t="shared" ca="1" si="242"/>
        <v>1</v>
      </c>
      <c r="B2473">
        <f t="shared" ca="1" si="243"/>
        <v>5236</v>
      </c>
      <c r="C2473">
        <f t="shared" ca="1" si="240"/>
        <v>5</v>
      </c>
    </row>
    <row r="2474" spans="1:3" x14ac:dyDescent="0.35">
      <c r="A2474">
        <f t="shared" ca="1" si="242"/>
        <v>1</v>
      </c>
      <c r="B2474">
        <f t="shared" ca="1" si="243"/>
        <v>10965</v>
      </c>
      <c r="C2474">
        <f t="shared" ca="1" si="240"/>
        <v>7</v>
      </c>
    </row>
    <row r="2475" spans="1:3" x14ac:dyDescent="0.35">
      <c r="A2475">
        <f t="shared" ca="1" si="242"/>
        <v>1</v>
      </c>
      <c r="B2475">
        <f t="shared" ca="1" si="243"/>
        <v>10312</v>
      </c>
      <c r="C2475">
        <f t="shared" ca="1" si="240"/>
        <v>10</v>
      </c>
    </row>
    <row r="2476" spans="1:3" x14ac:dyDescent="0.35">
      <c r="A2476">
        <f t="shared" ca="1" si="242"/>
        <v>1</v>
      </c>
      <c r="B2476">
        <f t="shared" ca="1" si="243"/>
        <v>10653</v>
      </c>
      <c r="C2476">
        <f t="shared" ca="1" si="240"/>
        <v>10</v>
      </c>
    </row>
    <row r="2477" spans="1:3" x14ac:dyDescent="0.35">
      <c r="A2477">
        <f t="shared" ca="1" si="242"/>
        <v>1</v>
      </c>
      <c r="B2477">
        <f t="shared" ca="1" si="243"/>
        <v>11852</v>
      </c>
      <c r="C2477">
        <f t="shared" ca="1" si="240"/>
        <v>10</v>
      </c>
    </row>
    <row r="2478" spans="1:3" x14ac:dyDescent="0.35">
      <c r="A2478">
        <f t="shared" ca="1" si="242"/>
        <v>0</v>
      </c>
      <c r="B2478">
        <f t="shared" ca="1" si="243"/>
        <v>1027</v>
      </c>
      <c r="C2478">
        <f t="shared" ca="1" si="240"/>
        <v>1</v>
      </c>
    </row>
    <row r="2479" spans="1:3" x14ac:dyDescent="0.35">
      <c r="A2479">
        <f t="shared" ca="1" si="242"/>
        <v>1</v>
      </c>
      <c r="B2479">
        <f t="shared" ca="1" si="243"/>
        <v>8192</v>
      </c>
      <c r="C2479">
        <f t="shared" ca="1" si="240"/>
        <v>7</v>
      </c>
    </row>
    <row r="2480" spans="1:3" x14ac:dyDescent="0.35">
      <c r="A2480">
        <f t="shared" ca="1" si="242"/>
        <v>1</v>
      </c>
      <c r="B2480">
        <f t="shared" ca="1" si="243"/>
        <v>9173</v>
      </c>
      <c r="C2480">
        <f t="shared" ca="1" si="240"/>
        <v>9</v>
      </c>
    </row>
    <row r="2481" spans="1:3" x14ac:dyDescent="0.35">
      <c r="A2481">
        <f t="shared" ca="1" si="242"/>
        <v>1</v>
      </c>
      <c r="B2481">
        <f t="shared" ca="1" si="243"/>
        <v>7779</v>
      </c>
      <c r="C2481">
        <f t="shared" ca="1" si="240"/>
        <v>5</v>
      </c>
    </row>
    <row r="2482" spans="1:3" x14ac:dyDescent="0.35">
      <c r="A2482">
        <f t="shared" ca="1" si="242"/>
        <v>1</v>
      </c>
      <c r="B2482">
        <f t="shared" ca="1" si="243"/>
        <v>6091</v>
      </c>
      <c r="C2482">
        <f t="shared" ca="1" si="240"/>
        <v>3</v>
      </c>
    </row>
    <row r="2483" spans="1:3" x14ac:dyDescent="0.35">
      <c r="A2483">
        <f t="shared" ca="1" si="242"/>
        <v>1</v>
      </c>
      <c r="B2483">
        <f t="shared" ca="1" si="243"/>
        <v>5147</v>
      </c>
      <c r="C2483">
        <f t="shared" ca="1" si="240"/>
        <v>2</v>
      </c>
    </row>
    <row r="2484" spans="1:3" x14ac:dyDescent="0.35">
      <c r="A2484">
        <f t="shared" ca="1" si="242"/>
        <v>1</v>
      </c>
      <c r="B2484">
        <f t="shared" ca="1" si="243"/>
        <v>6154</v>
      </c>
      <c r="C2484">
        <f t="shared" ca="1" si="240"/>
        <v>4</v>
      </c>
    </row>
    <row r="2485" spans="1:3" x14ac:dyDescent="0.35">
      <c r="A2485">
        <f t="shared" ca="1" si="242"/>
        <v>1</v>
      </c>
      <c r="B2485">
        <f t="shared" ca="1" si="243"/>
        <v>8494</v>
      </c>
      <c r="C2485">
        <f t="shared" ca="1" si="240"/>
        <v>6</v>
      </c>
    </row>
    <row r="2486" spans="1:3" x14ac:dyDescent="0.35">
      <c r="A2486">
        <f t="shared" ca="1" si="242"/>
        <v>1</v>
      </c>
      <c r="B2486">
        <f t="shared" ca="1" si="243"/>
        <v>6318</v>
      </c>
      <c r="C2486">
        <f t="shared" ca="1" si="240"/>
        <v>3</v>
      </c>
    </row>
    <row r="2487" spans="1:3" x14ac:dyDescent="0.35">
      <c r="A2487">
        <f t="shared" ca="1" si="242"/>
        <v>1</v>
      </c>
      <c r="B2487">
        <f t="shared" ca="1" si="243"/>
        <v>7616</v>
      </c>
      <c r="C2487">
        <f t="shared" ca="1" si="240"/>
        <v>5</v>
      </c>
    </row>
    <row r="2488" spans="1:3" x14ac:dyDescent="0.35">
      <c r="A2488">
        <f t="shared" ca="1" si="242"/>
        <v>1</v>
      </c>
      <c r="B2488">
        <f t="shared" ca="1" si="243"/>
        <v>8125</v>
      </c>
      <c r="C2488">
        <f t="shared" ca="1" si="240"/>
        <v>5</v>
      </c>
    </row>
    <row r="2489" spans="1:3" x14ac:dyDescent="0.35">
      <c r="A2489">
        <f t="shared" ca="1" si="242"/>
        <v>1</v>
      </c>
      <c r="B2489">
        <f t="shared" ca="1" si="243"/>
        <v>12988</v>
      </c>
      <c r="C2489">
        <f t="shared" ca="1" si="240"/>
        <v>10</v>
      </c>
    </row>
    <row r="2490" spans="1:3" x14ac:dyDescent="0.35">
      <c r="A2490">
        <f t="shared" ca="1" si="242"/>
        <v>1</v>
      </c>
      <c r="B2490">
        <f t="shared" ca="1" si="243"/>
        <v>13769</v>
      </c>
      <c r="C2490">
        <f t="shared" ca="1" si="240"/>
        <v>10</v>
      </c>
    </row>
    <row r="2491" spans="1:3" x14ac:dyDescent="0.35">
      <c r="A2491">
        <f t="shared" ca="1" si="242"/>
        <v>1</v>
      </c>
      <c r="B2491">
        <f t="shared" ca="1" si="243"/>
        <v>5145</v>
      </c>
      <c r="C2491">
        <f t="shared" ca="1" si="240"/>
        <v>2</v>
      </c>
    </row>
    <row r="2492" spans="1:3" x14ac:dyDescent="0.35">
      <c r="A2492">
        <f t="shared" ref="A2492" ca="1" si="244">IF(B2492&gt;5500,1,0)</f>
        <v>1</v>
      </c>
      <c r="B2492">
        <f t="shared" ca="1" si="243"/>
        <v>6353</v>
      </c>
      <c r="C2492">
        <f t="shared" ca="1" si="240"/>
        <v>5</v>
      </c>
    </row>
    <row r="2493" spans="1:3" x14ac:dyDescent="0.35">
      <c r="A2493">
        <f t="shared" ref="A2493:A2556" ca="1" si="245">IF(B2493&gt;5000,1,0)</f>
        <v>0</v>
      </c>
      <c r="B2493">
        <f t="shared" ca="1" si="243"/>
        <v>3235</v>
      </c>
      <c r="C2493">
        <f t="shared" ca="1" si="240"/>
        <v>2</v>
      </c>
    </row>
    <row r="2494" spans="1:3" x14ac:dyDescent="0.35">
      <c r="A2494">
        <f t="shared" ca="1" si="245"/>
        <v>1</v>
      </c>
      <c r="B2494">
        <f t="shared" ca="1" si="243"/>
        <v>5178</v>
      </c>
      <c r="C2494">
        <f t="shared" ca="1" si="240"/>
        <v>5</v>
      </c>
    </row>
    <row r="2495" spans="1:3" x14ac:dyDescent="0.35">
      <c r="A2495">
        <f t="shared" ca="1" si="245"/>
        <v>1</v>
      </c>
      <c r="B2495">
        <f t="shared" ca="1" si="243"/>
        <v>12707</v>
      </c>
      <c r="C2495">
        <f t="shared" ca="1" si="240"/>
        <v>9</v>
      </c>
    </row>
    <row r="2496" spans="1:3" x14ac:dyDescent="0.35">
      <c r="A2496">
        <f t="shared" ca="1" si="245"/>
        <v>0</v>
      </c>
      <c r="B2496">
        <f t="shared" ca="1" si="243"/>
        <v>4415</v>
      </c>
      <c r="C2496">
        <f t="shared" ca="1" si="240"/>
        <v>1</v>
      </c>
    </row>
    <row r="2497" spans="1:3" x14ac:dyDescent="0.35">
      <c r="A2497">
        <f t="shared" ca="1" si="245"/>
        <v>0</v>
      </c>
      <c r="B2497">
        <f t="shared" ca="1" si="243"/>
        <v>2480</v>
      </c>
      <c r="C2497">
        <f t="shared" ca="1" si="240"/>
        <v>2</v>
      </c>
    </row>
    <row r="2498" spans="1:3" x14ac:dyDescent="0.35">
      <c r="A2498">
        <f t="shared" ca="1" si="245"/>
        <v>1</v>
      </c>
      <c r="B2498">
        <f t="shared" ca="1" si="243"/>
        <v>13589</v>
      </c>
      <c r="C2498">
        <f t="shared" ca="1" si="240"/>
        <v>10</v>
      </c>
    </row>
    <row r="2499" spans="1:3" x14ac:dyDescent="0.35">
      <c r="A2499">
        <f t="shared" ca="1" si="245"/>
        <v>1</v>
      </c>
      <c r="B2499">
        <f t="shared" ca="1" si="243"/>
        <v>10082</v>
      </c>
      <c r="C2499">
        <f t="shared" ref="C2499:C2562" ca="1" si="246">RANDBETWEEN(1,10)</f>
        <v>7</v>
      </c>
    </row>
    <row r="2500" spans="1:3" x14ac:dyDescent="0.35">
      <c r="A2500">
        <f t="shared" ca="1" si="245"/>
        <v>0</v>
      </c>
      <c r="B2500">
        <f t="shared" ca="1" si="243"/>
        <v>4961</v>
      </c>
      <c r="C2500">
        <f t="shared" ca="1" si="246"/>
        <v>4</v>
      </c>
    </row>
    <row r="2501" spans="1:3" x14ac:dyDescent="0.35">
      <c r="A2501">
        <f t="shared" ca="1" si="245"/>
        <v>1</v>
      </c>
      <c r="B2501">
        <f t="shared" ca="1" si="243"/>
        <v>11895</v>
      </c>
      <c r="C2501">
        <f t="shared" ca="1" si="246"/>
        <v>8</v>
      </c>
    </row>
    <row r="2502" spans="1:3" x14ac:dyDescent="0.35">
      <c r="A2502">
        <f t="shared" ca="1" si="245"/>
        <v>0</v>
      </c>
      <c r="B2502">
        <f t="shared" ca="1" si="243"/>
        <v>3080</v>
      </c>
      <c r="C2502">
        <f t="shared" ca="1" si="246"/>
        <v>1</v>
      </c>
    </row>
    <row r="2503" spans="1:3" x14ac:dyDescent="0.35">
      <c r="A2503">
        <f t="shared" ca="1" si="245"/>
        <v>0</v>
      </c>
      <c r="B2503">
        <f t="shared" ca="1" si="243"/>
        <v>3487</v>
      </c>
      <c r="C2503">
        <f t="shared" ca="1" si="246"/>
        <v>2</v>
      </c>
    </row>
    <row r="2504" spans="1:3" x14ac:dyDescent="0.35">
      <c r="A2504">
        <f t="shared" ca="1" si="245"/>
        <v>0</v>
      </c>
      <c r="B2504">
        <f t="shared" ca="1" si="243"/>
        <v>4262</v>
      </c>
      <c r="C2504">
        <f t="shared" ca="1" si="246"/>
        <v>1</v>
      </c>
    </row>
    <row r="2505" spans="1:3" x14ac:dyDescent="0.35">
      <c r="A2505">
        <f t="shared" ca="1" si="245"/>
        <v>1</v>
      </c>
      <c r="B2505">
        <f t="shared" ca="1" si="243"/>
        <v>8440</v>
      </c>
      <c r="C2505">
        <f t="shared" ca="1" si="246"/>
        <v>7</v>
      </c>
    </row>
    <row r="2506" spans="1:3" x14ac:dyDescent="0.35">
      <c r="A2506">
        <f t="shared" ca="1" si="245"/>
        <v>1</v>
      </c>
      <c r="B2506">
        <f t="shared" ca="1" si="243"/>
        <v>7320</v>
      </c>
      <c r="C2506">
        <f t="shared" ca="1" si="246"/>
        <v>6</v>
      </c>
    </row>
    <row r="2507" spans="1:3" x14ac:dyDescent="0.35">
      <c r="A2507">
        <f t="shared" ca="1" si="245"/>
        <v>1</v>
      </c>
      <c r="B2507">
        <f t="shared" ca="1" si="243"/>
        <v>9410</v>
      </c>
      <c r="C2507">
        <f t="shared" ca="1" si="246"/>
        <v>8</v>
      </c>
    </row>
    <row r="2508" spans="1:3" x14ac:dyDescent="0.35">
      <c r="A2508">
        <f t="shared" ca="1" si="245"/>
        <v>1</v>
      </c>
      <c r="B2508">
        <f t="shared" ca="1" si="243"/>
        <v>10602</v>
      </c>
      <c r="C2508">
        <f t="shared" ca="1" si="246"/>
        <v>9</v>
      </c>
    </row>
    <row r="2509" spans="1:3" x14ac:dyDescent="0.35">
      <c r="A2509">
        <f t="shared" ca="1" si="245"/>
        <v>1</v>
      </c>
      <c r="B2509">
        <f t="shared" ca="1" si="243"/>
        <v>8906</v>
      </c>
      <c r="C2509">
        <f t="shared" ca="1" si="246"/>
        <v>6</v>
      </c>
    </row>
    <row r="2510" spans="1:3" x14ac:dyDescent="0.35">
      <c r="A2510">
        <f t="shared" ca="1" si="245"/>
        <v>1</v>
      </c>
      <c r="B2510">
        <f t="shared" ca="1" si="243"/>
        <v>5623</v>
      </c>
      <c r="C2510">
        <f t="shared" ca="1" si="246"/>
        <v>3</v>
      </c>
    </row>
    <row r="2511" spans="1:3" x14ac:dyDescent="0.35">
      <c r="A2511">
        <f t="shared" ca="1" si="245"/>
        <v>1</v>
      </c>
      <c r="B2511">
        <f t="shared" ca="1" si="243"/>
        <v>9937</v>
      </c>
      <c r="C2511">
        <f t="shared" ca="1" si="246"/>
        <v>7</v>
      </c>
    </row>
    <row r="2512" spans="1:3" x14ac:dyDescent="0.35">
      <c r="A2512">
        <f t="shared" ca="1" si="245"/>
        <v>1</v>
      </c>
      <c r="B2512">
        <f t="shared" ca="1" si="243"/>
        <v>9820</v>
      </c>
      <c r="C2512">
        <f t="shared" ca="1" si="246"/>
        <v>7</v>
      </c>
    </row>
    <row r="2513" spans="1:3" x14ac:dyDescent="0.35">
      <c r="A2513">
        <f t="shared" ca="1" si="245"/>
        <v>0</v>
      </c>
      <c r="B2513">
        <f t="shared" ca="1" si="243"/>
        <v>1498</v>
      </c>
      <c r="C2513">
        <f t="shared" ca="1" si="246"/>
        <v>1</v>
      </c>
    </row>
    <row r="2514" spans="1:3" x14ac:dyDescent="0.35">
      <c r="A2514">
        <f t="shared" ca="1" si="245"/>
        <v>1</v>
      </c>
      <c r="B2514">
        <f t="shared" ca="1" si="243"/>
        <v>11864</v>
      </c>
      <c r="C2514">
        <f t="shared" ca="1" si="246"/>
        <v>10</v>
      </c>
    </row>
    <row r="2515" spans="1:3" x14ac:dyDescent="0.35">
      <c r="A2515">
        <f t="shared" ca="1" si="245"/>
        <v>1</v>
      </c>
      <c r="B2515">
        <f t="shared" ca="1" si="243"/>
        <v>7940</v>
      </c>
      <c r="C2515">
        <f t="shared" ca="1" si="246"/>
        <v>7</v>
      </c>
    </row>
    <row r="2516" spans="1:3" x14ac:dyDescent="0.35">
      <c r="A2516">
        <f t="shared" ca="1" si="245"/>
        <v>1</v>
      </c>
      <c r="B2516">
        <f t="shared" ca="1" si="243"/>
        <v>10485</v>
      </c>
      <c r="C2516">
        <f t="shared" ca="1" si="246"/>
        <v>10</v>
      </c>
    </row>
    <row r="2517" spans="1:3" x14ac:dyDescent="0.35">
      <c r="A2517">
        <f t="shared" ca="1" si="245"/>
        <v>1</v>
      </c>
      <c r="B2517">
        <f t="shared" ca="1" si="243"/>
        <v>6106</v>
      </c>
      <c r="C2517">
        <f t="shared" ca="1" si="246"/>
        <v>5</v>
      </c>
    </row>
    <row r="2518" spans="1:3" x14ac:dyDescent="0.35">
      <c r="A2518">
        <f t="shared" ca="1" si="245"/>
        <v>1</v>
      </c>
      <c r="B2518">
        <f t="shared" ca="1" si="243"/>
        <v>12443</v>
      </c>
      <c r="C2518">
        <f t="shared" ca="1" si="246"/>
        <v>10</v>
      </c>
    </row>
    <row r="2519" spans="1:3" x14ac:dyDescent="0.35">
      <c r="A2519">
        <f t="shared" ca="1" si="245"/>
        <v>1</v>
      </c>
      <c r="B2519">
        <f t="shared" ca="1" si="243"/>
        <v>6544</v>
      </c>
      <c r="C2519">
        <f t="shared" ca="1" si="246"/>
        <v>3</v>
      </c>
    </row>
    <row r="2520" spans="1:3" x14ac:dyDescent="0.35">
      <c r="A2520">
        <f t="shared" ca="1" si="245"/>
        <v>0</v>
      </c>
      <c r="B2520">
        <f t="shared" ca="1" si="243"/>
        <v>4702</v>
      </c>
      <c r="C2520">
        <f t="shared" ca="1" si="246"/>
        <v>1</v>
      </c>
    </row>
    <row r="2521" spans="1:3" x14ac:dyDescent="0.35">
      <c r="A2521">
        <f t="shared" ca="1" si="245"/>
        <v>1</v>
      </c>
      <c r="B2521">
        <f t="shared" ca="1" si="243"/>
        <v>5676</v>
      </c>
      <c r="C2521">
        <f t="shared" ca="1" si="246"/>
        <v>2</v>
      </c>
    </row>
    <row r="2522" spans="1:3" x14ac:dyDescent="0.35">
      <c r="A2522">
        <f t="shared" ref="A2522" ca="1" si="247">IF(B2522&gt;5500,1,0)</f>
        <v>1</v>
      </c>
      <c r="B2522">
        <f t="shared" ca="1" si="243"/>
        <v>9375</v>
      </c>
      <c r="C2522">
        <f t="shared" ca="1" si="246"/>
        <v>8</v>
      </c>
    </row>
    <row r="2523" spans="1:3" x14ac:dyDescent="0.35">
      <c r="A2523">
        <f t="shared" ref="A2523:A2586" ca="1" si="248">IF(B2523&gt;5000,1,0)</f>
        <v>1</v>
      </c>
      <c r="B2523">
        <f t="shared" ca="1" si="243"/>
        <v>8384</v>
      </c>
      <c r="C2523">
        <f t="shared" ca="1" si="246"/>
        <v>7</v>
      </c>
    </row>
    <row r="2524" spans="1:3" x14ac:dyDescent="0.35">
      <c r="A2524">
        <f t="shared" ca="1" si="248"/>
        <v>0</v>
      </c>
      <c r="B2524">
        <f t="shared" ca="1" si="243"/>
        <v>2321</v>
      </c>
      <c r="C2524">
        <f t="shared" ca="1" si="246"/>
        <v>2</v>
      </c>
    </row>
    <row r="2525" spans="1:3" x14ac:dyDescent="0.35">
      <c r="A2525">
        <f t="shared" ca="1" si="248"/>
        <v>1</v>
      </c>
      <c r="B2525">
        <f t="shared" ca="1" si="243"/>
        <v>8701</v>
      </c>
      <c r="C2525">
        <f t="shared" ca="1" si="246"/>
        <v>8</v>
      </c>
    </row>
    <row r="2526" spans="1:3" x14ac:dyDescent="0.35">
      <c r="A2526">
        <f t="shared" ca="1" si="248"/>
        <v>0</v>
      </c>
      <c r="B2526">
        <f t="shared" ca="1" si="243"/>
        <v>4815</v>
      </c>
      <c r="C2526">
        <f t="shared" ca="1" si="246"/>
        <v>3</v>
      </c>
    </row>
    <row r="2527" spans="1:3" x14ac:dyDescent="0.35">
      <c r="A2527">
        <f t="shared" ca="1" si="248"/>
        <v>1</v>
      </c>
      <c r="B2527">
        <f t="shared" ca="1" si="243"/>
        <v>7883</v>
      </c>
      <c r="C2527">
        <f t="shared" ca="1" si="246"/>
        <v>6</v>
      </c>
    </row>
    <row r="2528" spans="1:3" x14ac:dyDescent="0.35">
      <c r="A2528">
        <f t="shared" ca="1" si="248"/>
        <v>1</v>
      </c>
      <c r="B2528">
        <f t="shared" ca="1" si="243"/>
        <v>6079</v>
      </c>
      <c r="C2528">
        <f t="shared" ca="1" si="246"/>
        <v>4</v>
      </c>
    </row>
    <row r="2529" spans="1:3" x14ac:dyDescent="0.35">
      <c r="A2529">
        <f t="shared" ca="1" si="248"/>
        <v>0</v>
      </c>
      <c r="B2529">
        <f t="shared" ref="B2529:B2592" ca="1" si="249">C2529*1000+RANDBETWEEN(C2529,C2529+4000)</f>
        <v>4559</v>
      </c>
      <c r="C2529">
        <f t="shared" ca="1" si="246"/>
        <v>3</v>
      </c>
    </row>
    <row r="2530" spans="1:3" x14ac:dyDescent="0.35">
      <c r="A2530">
        <f t="shared" ca="1" si="248"/>
        <v>1</v>
      </c>
      <c r="B2530">
        <f t="shared" ca="1" si="249"/>
        <v>6364</v>
      </c>
      <c r="C2530">
        <f t="shared" ca="1" si="246"/>
        <v>4</v>
      </c>
    </row>
    <row r="2531" spans="1:3" x14ac:dyDescent="0.35">
      <c r="A2531">
        <f t="shared" ca="1" si="248"/>
        <v>1</v>
      </c>
      <c r="B2531">
        <f t="shared" ca="1" si="249"/>
        <v>8494</v>
      </c>
      <c r="C2531">
        <f t="shared" ca="1" si="246"/>
        <v>7</v>
      </c>
    </row>
    <row r="2532" spans="1:3" x14ac:dyDescent="0.35">
      <c r="A2532">
        <f t="shared" ca="1" si="248"/>
        <v>0</v>
      </c>
      <c r="B2532">
        <f t="shared" ca="1" si="249"/>
        <v>4532</v>
      </c>
      <c r="C2532">
        <f t="shared" ca="1" si="246"/>
        <v>2</v>
      </c>
    </row>
    <row r="2533" spans="1:3" x14ac:dyDescent="0.35">
      <c r="A2533">
        <f t="shared" ca="1" si="248"/>
        <v>1</v>
      </c>
      <c r="B2533">
        <f t="shared" ca="1" si="249"/>
        <v>11999</v>
      </c>
      <c r="C2533">
        <f t="shared" ca="1" si="246"/>
        <v>8</v>
      </c>
    </row>
    <row r="2534" spans="1:3" x14ac:dyDescent="0.35">
      <c r="A2534">
        <f t="shared" ca="1" si="248"/>
        <v>1</v>
      </c>
      <c r="B2534">
        <f t="shared" ca="1" si="249"/>
        <v>7638</v>
      </c>
      <c r="C2534">
        <f t="shared" ca="1" si="246"/>
        <v>7</v>
      </c>
    </row>
    <row r="2535" spans="1:3" x14ac:dyDescent="0.35">
      <c r="A2535">
        <f t="shared" ca="1" si="248"/>
        <v>1</v>
      </c>
      <c r="B2535">
        <f t="shared" ca="1" si="249"/>
        <v>6965</v>
      </c>
      <c r="C2535">
        <f t="shared" ca="1" si="246"/>
        <v>5</v>
      </c>
    </row>
    <row r="2536" spans="1:3" x14ac:dyDescent="0.35">
      <c r="A2536">
        <f t="shared" ca="1" si="248"/>
        <v>1</v>
      </c>
      <c r="B2536">
        <f t="shared" ca="1" si="249"/>
        <v>7061</v>
      </c>
      <c r="C2536">
        <f t="shared" ca="1" si="246"/>
        <v>5</v>
      </c>
    </row>
    <row r="2537" spans="1:3" x14ac:dyDescent="0.35">
      <c r="A2537">
        <f t="shared" ca="1" si="248"/>
        <v>0</v>
      </c>
      <c r="B2537">
        <f t="shared" ca="1" si="249"/>
        <v>3395</v>
      </c>
      <c r="C2537">
        <f t="shared" ca="1" si="246"/>
        <v>1</v>
      </c>
    </row>
    <row r="2538" spans="1:3" x14ac:dyDescent="0.35">
      <c r="A2538">
        <f t="shared" ca="1" si="248"/>
        <v>1</v>
      </c>
      <c r="B2538">
        <f t="shared" ca="1" si="249"/>
        <v>7584</v>
      </c>
      <c r="C2538">
        <f t="shared" ca="1" si="246"/>
        <v>5</v>
      </c>
    </row>
    <row r="2539" spans="1:3" x14ac:dyDescent="0.35">
      <c r="A2539">
        <f t="shared" ca="1" si="248"/>
        <v>1</v>
      </c>
      <c r="B2539">
        <f t="shared" ca="1" si="249"/>
        <v>7714</v>
      </c>
      <c r="C2539">
        <f t="shared" ca="1" si="246"/>
        <v>7</v>
      </c>
    </row>
    <row r="2540" spans="1:3" x14ac:dyDescent="0.35">
      <c r="A2540">
        <f t="shared" ca="1" si="248"/>
        <v>1</v>
      </c>
      <c r="B2540">
        <f t="shared" ca="1" si="249"/>
        <v>5366</v>
      </c>
      <c r="C2540">
        <f t="shared" ca="1" si="246"/>
        <v>2</v>
      </c>
    </row>
    <row r="2541" spans="1:3" x14ac:dyDescent="0.35">
      <c r="A2541">
        <f t="shared" ca="1" si="248"/>
        <v>0</v>
      </c>
      <c r="B2541">
        <f t="shared" ca="1" si="249"/>
        <v>2152</v>
      </c>
      <c r="C2541">
        <f t="shared" ca="1" si="246"/>
        <v>1</v>
      </c>
    </row>
    <row r="2542" spans="1:3" x14ac:dyDescent="0.35">
      <c r="A2542">
        <f t="shared" ca="1" si="248"/>
        <v>0</v>
      </c>
      <c r="B2542">
        <f t="shared" ca="1" si="249"/>
        <v>4593</v>
      </c>
      <c r="C2542">
        <f t="shared" ca="1" si="246"/>
        <v>3</v>
      </c>
    </row>
    <row r="2543" spans="1:3" x14ac:dyDescent="0.35">
      <c r="A2543">
        <f t="shared" ca="1" si="248"/>
        <v>1</v>
      </c>
      <c r="B2543">
        <f t="shared" ca="1" si="249"/>
        <v>13963</v>
      </c>
      <c r="C2543">
        <f t="shared" ca="1" si="246"/>
        <v>10</v>
      </c>
    </row>
    <row r="2544" spans="1:3" x14ac:dyDescent="0.35">
      <c r="A2544">
        <f t="shared" ca="1" si="248"/>
        <v>0</v>
      </c>
      <c r="B2544">
        <f t="shared" ca="1" si="249"/>
        <v>4746</v>
      </c>
      <c r="C2544">
        <f t="shared" ca="1" si="246"/>
        <v>3</v>
      </c>
    </row>
    <row r="2545" spans="1:3" x14ac:dyDescent="0.35">
      <c r="A2545">
        <f t="shared" ca="1" si="248"/>
        <v>1</v>
      </c>
      <c r="B2545">
        <f t="shared" ca="1" si="249"/>
        <v>5693</v>
      </c>
      <c r="C2545">
        <f t="shared" ca="1" si="246"/>
        <v>4</v>
      </c>
    </row>
    <row r="2546" spans="1:3" x14ac:dyDescent="0.35">
      <c r="A2546">
        <f t="shared" ca="1" si="248"/>
        <v>1</v>
      </c>
      <c r="B2546">
        <f t="shared" ca="1" si="249"/>
        <v>9219</v>
      </c>
      <c r="C2546">
        <f t="shared" ca="1" si="246"/>
        <v>8</v>
      </c>
    </row>
    <row r="2547" spans="1:3" x14ac:dyDescent="0.35">
      <c r="A2547">
        <f t="shared" ca="1" si="248"/>
        <v>1</v>
      </c>
      <c r="B2547">
        <f t="shared" ca="1" si="249"/>
        <v>5168</v>
      </c>
      <c r="C2547">
        <f t="shared" ca="1" si="246"/>
        <v>5</v>
      </c>
    </row>
    <row r="2548" spans="1:3" x14ac:dyDescent="0.35">
      <c r="A2548">
        <f t="shared" ca="1" si="248"/>
        <v>1</v>
      </c>
      <c r="B2548">
        <f t="shared" ca="1" si="249"/>
        <v>10518</v>
      </c>
      <c r="C2548">
        <f t="shared" ca="1" si="246"/>
        <v>9</v>
      </c>
    </row>
    <row r="2549" spans="1:3" x14ac:dyDescent="0.35">
      <c r="A2549">
        <f t="shared" ca="1" si="248"/>
        <v>1</v>
      </c>
      <c r="B2549">
        <f t="shared" ca="1" si="249"/>
        <v>5695</v>
      </c>
      <c r="C2549">
        <f t="shared" ca="1" si="246"/>
        <v>3</v>
      </c>
    </row>
    <row r="2550" spans="1:3" x14ac:dyDescent="0.35">
      <c r="A2550">
        <f t="shared" ca="1" si="248"/>
        <v>0</v>
      </c>
      <c r="B2550">
        <f t="shared" ca="1" si="249"/>
        <v>2209</v>
      </c>
      <c r="C2550">
        <f t="shared" ca="1" si="246"/>
        <v>1</v>
      </c>
    </row>
    <row r="2551" spans="1:3" x14ac:dyDescent="0.35">
      <c r="A2551">
        <f t="shared" ca="1" si="248"/>
        <v>1</v>
      </c>
      <c r="B2551">
        <f t="shared" ca="1" si="249"/>
        <v>11927</v>
      </c>
      <c r="C2551">
        <f t="shared" ca="1" si="246"/>
        <v>10</v>
      </c>
    </row>
    <row r="2552" spans="1:3" x14ac:dyDescent="0.35">
      <c r="A2552">
        <f t="shared" ref="A2552" ca="1" si="250">IF(B2552&gt;5500,1,0)</f>
        <v>1</v>
      </c>
      <c r="B2552">
        <f t="shared" ca="1" si="249"/>
        <v>10994</v>
      </c>
      <c r="C2552">
        <f t="shared" ca="1" si="246"/>
        <v>7</v>
      </c>
    </row>
    <row r="2553" spans="1:3" x14ac:dyDescent="0.35">
      <c r="A2553">
        <f t="shared" ref="A2553:A2616" ca="1" si="251">IF(B2553&gt;5000,1,0)</f>
        <v>1</v>
      </c>
      <c r="B2553">
        <f t="shared" ca="1" si="249"/>
        <v>10453</v>
      </c>
      <c r="C2553">
        <f t="shared" ca="1" si="246"/>
        <v>9</v>
      </c>
    </row>
    <row r="2554" spans="1:3" x14ac:dyDescent="0.35">
      <c r="A2554">
        <f t="shared" ca="1" si="251"/>
        <v>1</v>
      </c>
      <c r="B2554">
        <f t="shared" ca="1" si="249"/>
        <v>6973</v>
      </c>
      <c r="C2554">
        <f t="shared" ca="1" si="246"/>
        <v>6</v>
      </c>
    </row>
    <row r="2555" spans="1:3" x14ac:dyDescent="0.35">
      <c r="A2555">
        <f t="shared" ca="1" si="251"/>
        <v>1</v>
      </c>
      <c r="B2555">
        <f t="shared" ca="1" si="249"/>
        <v>10848</v>
      </c>
      <c r="C2555">
        <f t="shared" ca="1" si="246"/>
        <v>9</v>
      </c>
    </row>
    <row r="2556" spans="1:3" x14ac:dyDescent="0.35">
      <c r="A2556">
        <f t="shared" ca="1" si="251"/>
        <v>1</v>
      </c>
      <c r="B2556">
        <f t="shared" ca="1" si="249"/>
        <v>11593</v>
      </c>
      <c r="C2556">
        <f t="shared" ca="1" si="246"/>
        <v>8</v>
      </c>
    </row>
    <row r="2557" spans="1:3" x14ac:dyDescent="0.35">
      <c r="A2557">
        <f t="shared" ca="1" si="251"/>
        <v>1</v>
      </c>
      <c r="B2557">
        <f t="shared" ca="1" si="249"/>
        <v>6503</v>
      </c>
      <c r="C2557">
        <f t="shared" ca="1" si="246"/>
        <v>6</v>
      </c>
    </row>
    <row r="2558" spans="1:3" x14ac:dyDescent="0.35">
      <c r="A2558">
        <f t="shared" ca="1" si="251"/>
        <v>0</v>
      </c>
      <c r="B2558">
        <f t="shared" ca="1" si="249"/>
        <v>3282</v>
      </c>
      <c r="C2558">
        <f t="shared" ca="1" si="246"/>
        <v>3</v>
      </c>
    </row>
    <row r="2559" spans="1:3" x14ac:dyDescent="0.35">
      <c r="A2559">
        <f t="shared" ca="1" si="251"/>
        <v>1</v>
      </c>
      <c r="B2559">
        <f t="shared" ca="1" si="249"/>
        <v>10931</v>
      </c>
      <c r="C2559">
        <f t="shared" ca="1" si="246"/>
        <v>8</v>
      </c>
    </row>
    <row r="2560" spans="1:3" x14ac:dyDescent="0.35">
      <c r="A2560">
        <f t="shared" ca="1" si="251"/>
        <v>1</v>
      </c>
      <c r="B2560">
        <f t="shared" ca="1" si="249"/>
        <v>10953</v>
      </c>
      <c r="C2560">
        <f t="shared" ca="1" si="246"/>
        <v>7</v>
      </c>
    </row>
    <row r="2561" spans="1:3" x14ac:dyDescent="0.35">
      <c r="A2561">
        <f t="shared" ca="1" si="251"/>
        <v>1</v>
      </c>
      <c r="B2561">
        <f t="shared" ca="1" si="249"/>
        <v>7285</v>
      </c>
      <c r="C2561">
        <f t="shared" ca="1" si="246"/>
        <v>7</v>
      </c>
    </row>
    <row r="2562" spans="1:3" x14ac:dyDescent="0.35">
      <c r="A2562">
        <f t="shared" ca="1" si="251"/>
        <v>0</v>
      </c>
      <c r="B2562">
        <f t="shared" ca="1" si="249"/>
        <v>2325</v>
      </c>
      <c r="C2562">
        <f t="shared" ca="1" si="246"/>
        <v>1</v>
      </c>
    </row>
    <row r="2563" spans="1:3" x14ac:dyDescent="0.35">
      <c r="A2563">
        <f t="shared" ca="1" si="251"/>
        <v>0</v>
      </c>
      <c r="B2563">
        <f t="shared" ca="1" si="249"/>
        <v>3135</v>
      </c>
      <c r="C2563">
        <f t="shared" ref="C2563:C2626" ca="1" si="252">RANDBETWEEN(1,10)</f>
        <v>3</v>
      </c>
    </row>
    <row r="2564" spans="1:3" x14ac:dyDescent="0.35">
      <c r="A2564">
        <f t="shared" ca="1" si="251"/>
        <v>0</v>
      </c>
      <c r="B2564">
        <f t="shared" ca="1" si="249"/>
        <v>3894</v>
      </c>
      <c r="C2564">
        <f t="shared" ca="1" si="252"/>
        <v>3</v>
      </c>
    </row>
    <row r="2565" spans="1:3" x14ac:dyDescent="0.35">
      <c r="A2565">
        <f t="shared" ca="1" si="251"/>
        <v>0</v>
      </c>
      <c r="B2565">
        <f t="shared" ca="1" si="249"/>
        <v>4443</v>
      </c>
      <c r="C2565">
        <f t="shared" ca="1" si="252"/>
        <v>1</v>
      </c>
    </row>
    <row r="2566" spans="1:3" x14ac:dyDescent="0.35">
      <c r="A2566">
        <f t="shared" ca="1" si="251"/>
        <v>1</v>
      </c>
      <c r="B2566">
        <f t="shared" ca="1" si="249"/>
        <v>8374</v>
      </c>
      <c r="C2566">
        <f t="shared" ca="1" si="252"/>
        <v>8</v>
      </c>
    </row>
    <row r="2567" spans="1:3" x14ac:dyDescent="0.35">
      <c r="A2567">
        <f t="shared" ca="1" si="251"/>
        <v>1</v>
      </c>
      <c r="B2567">
        <f t="shared" ca="1" si="249"/>
        <v>9922</v>
      </c>
      <c r="C2567">
        <f t="shared" ca="1" si="252"/>
        <v>7</v>
      </c>
    </row>
    <row r="2568" spans="1:3" x14ac:dyDescent="0.35">
      <c r="A2568">
        <f t="shared" ca="1" si="251"/>
        <v>1</v>
      </c>
      <c r="B2568">
        <f t="shared" ca="1" si="249"/>
        <v>5443</v>
      </c>
      <c r="C2568">
        <f t="shared" ca="1" si="252"/>
        <v>2</v>
      </c>
    </row>
    <row r="2569" spans="1:3" x14ac:dyDescent="0.35">
      <c r="A2569">
        <f t="shared" ca="1" si="251"/>
        <v>0</v>
      </c>
      <c r="B2569">
        <f t="shared" ca="1" si="249"/>
        <v>4709</v>
      </c>
      <c r="C2569">
        <f t="shared" ca="1" si="252"/>
        <v>3</v>
      </c>
    </row>
    <row r="2570" spans="1:3" x14ac:dyDescent="0.35">
      <c r="A2570">
        <f t="shared" ca="1" si="251"/>
        <v>1</v>
      </c>
      <c r="B2570">
        <f t="shared" ca="1" si="249"/>
        <v>10606</v>
      </c>
      <c r="C2570">
        <f t="shared" ca="1" si="252"/>
        <v>10</v>
      </c>
    </row>
    <row r="2571" spans="1:3" x14ac:dyDescent="0.35">
      <c r="A2571">
        <f t="shared" ca="1" si="251"/>
        <v>0</v>
      </c>
      <c r="B2571">
        <f t="shared" ca="1" si="249"/>
        <v>3922</v>
      </c>
      <c r="C2571">
        <f t="shared" ca="1" si="252"/>
        <v>1</v>
      </c>
    </row>
    <row r="2572" spans="1:3" x14ac:dyDescent="0.35">
      <c r="A2572">
        <f t="shared" ca="1" si="251"/>
        <v>1</v>
      </c>
      <c r="B2572">
        <f t="shared" ca="1" si="249"/>
        <v>8079</v>
      </c>
      <c r="C2572">
        <f t="shared" ca="1" si="252"/>
        <v>8</v>
      </c>
    </row>
    <row r="2573" spans="1:3" x14ac:dyDescent="0.35">
      <c r="A2573">
        <f t="shared" ca="1" si="251"/>
        <v>1</v>
      </c>
      <c r="B2573">
        <f t="shared" ca="1" si="249"/>
        <v>10819</v>
      </c>
      <c r="C2573">
        <f t="shared" ca="1" si="252"/>
        <v>7</v>
      </c>
    </row>
    <row r="2574" spans="1:3" x14ac:dyDescent="0.35">
      <c r="A2574">
        <f t="shared" ca="1" si="251"/>
        <v>1</v>
      </c>
      <c r="B2574">
        <f t="shared" ca="1" si="249"/>
        <v>8047</v>
      </c>
      <c r="C2574">
        <f t="shared" ca="1" si="252"/>
        <v>5</v>
      </c>
    </row>
    <row r="2575" spans="1:3" x14ac:dyDescent="0.35">
      <c r="A2575">
        <f t="shared" ca="1" si="251"/>
        <v>0</v>
      </c>
      <c r="B2575">
        <f t="shared" ca="1" si="249"/>
        <v>3429</v>
      </c>
      <c r="C2575">
        <f t="shared" ca="1" si="252"/>
        <v>3</v>
      </c>
    </row>
    <row r="2576" spans="1:3" x14ac:dyDescent="0.35">
      <c r="A2576">
        <f t="shared" ca="1" si="251"/>
        <v>1</v>
      </c>
      <c r="B2576">
        <f t="shared" ca="1" si="249"/>
        <v>9846</v>
      </c>
      <c r="C2576">
        <f t="shared" ca="1" si="252"/>
        <v>6</v>
      </c>
    </row>
    <row r="2577" spans="1:3" x14ac:dyDescent="0.35">
      <c r="A2577">
        <f t="shared" ca="1" si="251"/>
        <v>1</v>
      </c>
      <c r="B2577">
        <f t="shared" ca="1" si="249"/>
        <v>13734</v>
      </c>
      <c r="C2577">
        <f t="shared" ca="1" si="252"/>
        <v>10</v>
      </c>
    </row>
    <row r="2578" spans="1:3" x14ac:dyDescent="0.35">
      <c r="A2578">
        <f t="shared" ca="1" si="251"/>
        <v>1</v>
      </c>
      <c r="B2578">
        <f t="shared" ca="1" si="249"/>
        <v>7200</v>
      </c>
      <c r="C2578">
        <f t="shared" ca="1" si="252"/>
        <v>5</v>
      </c>
    </row>
    <row r="2579" spans="1:3" x14ac:dyDescent="0.35">
      <c r="A2579">
        <f t="shared" ca="1" si="251"/>
        <v>1</v>
      </c>
      <c r="B2579">
        <f t="shared" ca="1" si="249"/>
        <v>9851</v>
      </c>
      <c r="C2579">
        <f t="shared" ca="1" si="252"/>
        <v>8</v>
      </c>
    </row>
    <row r="2580" spans="1:3" x14ac:dyDescent="0.35">
      <c r="A2580">
        <f t="shared" ca="1" si="251"/>
        <v>1</v>
      </c>
      <c r="B2580">
        <f t="shared" ca="1" si="249"/>
        <v>5955</v>
      </c>
      <c r="C2580">
        <f t="shared" ca="1" si="252"/>
        <v>2</v>
      </c>
    </row>
    <row r="2581" spans="1:3" x14ac:dyDescent="0.35">
      <c r="A2581">
        <f t="shared" ca="1" si="251"/>
        <v>1</v>
      </c>
      <c r="B2581">
        <f t="shared" ca="1" si="249"/>
        <v>11595</v>
      </c>
      <c r="C2581">
        <f t="shared" ca="1" si="252"/>
        <v>9</v>
      </c>
    </row>
    <row r="2582" spans="1:3" x14ac:dyDescent="0.35">
      <c r="A2582">
        <f t="shared" ref="A2582" ca="1" si="253">IF(B2582&gt;5500,1,0)</f>
        <v>1</v>
      </c>
      <c r="B2582">
        <f t="shared" ca="1" si="249"/>
        <v>7499</v>
      </c>
      <c r="C2582">
        <f t="shared" ca="1" si="252"/>
        <v>4</v>
      </c>
    </row>
    <row r="2583" spans="1:3" x14ac:dyDescent="0.35">
      <c r="A2583">
        <f t="shared" ref="A2583:A2646" ca="1" si="254">IF(B2583&gt;5000,1,0)</f>
        <v>1</v>
      </c>
      <c r="B2583">
        <f t="shared" ca="1" si="249"/>
        <v>10537</v>
      </c>
      <c r="C2583">
        <f t="shared" ca="1" si="252"/>
        <v>7</v>
      </c>
    </row>
    <row r="2584" spans="1:3" x14ac:dyDescent="0.35">
      <c r="A2584">
        <f t="shared" ca="1" si="254"/>
        <v>1</v>
      </c>
      <c r="B2584">
        <f t="shared" ca="1" si="249"/>
        <v>7200</v>
      </c>
      <c r="C2584">
        <f t="shared" ca="1" si="252"/>
        <v>5</v>
      </c>
    </row>
    <row r="2585" spans="1:3" x14ac:dyDescent="0.35">
      <c r="A2585">
        <f t="shared" ca="1" si="254"/>
        <v>1</v>
      </c>
      <c r="B2585">
        <f t="shared" ca="1" si="249"/>
        <v>9347</v>
      </c>
      <c r="C2585">
        <f t="shared" ca="1" si="252"/>
        <v>8</v>
      </c>
    </row>
    <row r="2586" spans="1:3" x14ac:dyDescent="0.35">
      <c r="A2586">
        <f t="shared" ca="1" si="254"/>
        <v>1</v>
      </c>
      <c r="B2586">
        <f t="shared" ca="1" si="249"/>
        <v>12828</v>
      </c>
      <c r="C2586">
        <f t="shared" ca="1" si="252"/>
        <v>9</v>
      </c>
    </row>
    <row r="2587" spans="1:3" x14ac:dyDescent="0.35">
      <c r="A2587">
        <f t="shared" ca="1" si="254"/>
        <v>1</v>
      </c>
      <c r="B2587">
        <f t="shared" ca="1" si="249"/>
        <v>10766</v>
      </c>
      <c r="C2587">
        <f t="shared" ca="1" si="252"/>
        <v>8</v>
      </c>
    </row>
    <row r="2588" spans="1:3" x14ac:dyDescent="0.35">
      <c r="A2588">
        <f t="shared" ca="1" si="254"/>
        <v>1</v>
      </c>
      <c r="B2588">
        <f t="shared" ca="1" si="249"/>
        <v>11252</v>
      </c>
      <c r="C2588">
        <f t="shared" ca="1" si="252"/>
        <v>10</v>
      </c>
    </row>
    <row r="2589" spans="1:3" x14ac:dyDescent="0.35">
      <c r="A2589">
        <f t="shared" ca="1" si="254"/>
        <v>1</v>
      </c>
      <c r="B2589">
        <f t="shared" ca="1" si="249"/>
        <v>10734</v>
      </c>
      <c r="C2589">
        <f t="shared" ca="1" si="252"/>
        <v>9</v>
      </c>
    </row>
    <row r="2590" spans="1:3" x14ac:dyDescent="0.35">
      <c r="A2590">
        <f t="shared" ca="1" si="254"/>
        <v>0</v>
      </c>
      <c r="B2590">
        <f t="shared" ca="1" si="249"/>
        <v>4206</v>
      </c>
      <c r="C2590">
        <f t="shared" ca="1" si="252"/>
        <v>2</v>
      </c>
    </row>
    <row r="2591" spans="1:3" x14ac:dyDescent="0.35">
      <c r="A2591">
        <f t="shared" ca="1" si="254"/>
        <v>1</v>
      </c>
      <c r="B2591">
        <f t="shared" ca="1" si="249"/>
        <v>5534</v>
      </c>
      <c r="C2591">
        <f t="shared" ca="1" si="252"/>
        <v>5</v>
      </c>
    </row>
    <row r="2592" spans="1:3" x14ac:dyDescent="0.35">
      <c r="A2592">
        <f t="shared" ca="1" si="254"/>
        <v>1</v>
      </c>
      <c r="B2592">
        <f t="shared" ca="1" si="249"/>
        <v>11813</v>
      </c>
      <c r="C2592">
        <f t="shared" ca="1" si="252"/>
        <v>9</v>
      </c>
    </row>
    <row r="2593" spans="1:3" x14ac:dyDescent="0.35">
      <c r="A2593">
        <f t="shared" ca="1" si="254"/>
        <v>0</v>
      </c>
      <c r="B2593">
        <f t="shared" ref="B2593:B2656" ca="1" si="255">C2593*1000+RANDBETWEEN(C2593,C2593+4000)</f>
        <v>3888</v>
      </c>
      <c r="C2593">
        <f t="shared" ca="1" si="252"/>
        <v>1</v>
      </c>
    </row>
    <row r="2594" spans="1:3" x14ac:dyDescent="0.35">
      <c r="A2594">
        <f t="shared" ca="1" si="254"/>
        <v>0</v>
      </c>
      <c r="B2594">
        <f t="shared" ca="1" si="255"/>
        <v>3127</v>
      </c>
      <c r="C2594">
        <f t="shared" ca="1" si="252"/>
        <v>2</v>
      </c>
    </row>
    <row r="2595" spans="1:3" x14ac:dyDescent="0.35">
      <c r="A2595">
        <f t="shared" ca="1" si="254"/>
        <v>1</v>
      </c>
      <c r="B2595">
        <f t="shared" ca="1" si="255"/>
        <v>6784</v>
      </c>
      <c r="C2595">
        <f t="shared" ca="1" si="252"/>
        <v>3</v>
      </c>
    </row>
    <row r="2596" spans="1:3" x14ac:dyDescent="0.35">
      <c r="A2596">
        <f t="shared" ca="1" si="254"/>
        <v>1</v>
      </c>
      <c r="B2596">
        <f t="shared" ca="1" si="255"/>
        <v>9592</v>
      </c>
      <c r="C2596">
        <f t="shared" ca="1" si="252"/>
        <v>6</v>
      </c>
    </row>
    <row r="2597" spans="1:3" x14ac:dyDescent="0.35">
      <c r="A2597">
        <f t="shared" ca="1" si="254"/>
        <v>0</v>
      </c>
      <c r="B2597">
        <f t="shared" ca="1" si="255"/>
        <v>4999</v>
      </c>
      <c r="C2597">
        <f t="shared" ca="1" si="252"/>
        <v>3</v>
      </c>
    </row>
    <row r="2598" spans="1:3" x14ac:dyDescent="0.35">
      <c r="A2598">
        <f t="shared" ca="1" si="254"/>
        <v>1</v>
      </c>
      <c r="B2598">
        <f t="shared" ca="1" si="255"/>
        <v>8957</v>
      </c>
      <c r="C2598">
        <f t="shared" ca="1" si="252"/>
        <v>6</v>
      </c>
    </row>
    <row r="2599" spans="1:3" x14ac:dyDescent="0.35">
      <c r="A2599">
        <f t="shared" ca="1" si="254"/>
        <v>0</v>
      </c>
      <c r="B2599">
        <f t="shared" ca="1" si="255"/>
        <v>4309</v>
      </c>
      <c r="C2599">
        <f t="shared" ca="1" si="252"/>
        <v>2</v>
      </c>
    </row>
    <row r="2600" spans="1:3" x14ac:dyDescent="0.35">
      <c r="A2600">
        <f t="shared" ca="1" si="254"/>
        <v>0</v>
      </c>
      <c r="B2600">
        <f t="shared" ca="1" si="255"/>
        <v>2452</v>
      </c>
      <c r="C2600">
        <f t="shared" ca="1" si="252"/>
        <v>2</v>
      </c>
    </row>
    <row r="2601" spans="1:3" x14ac:dyDescent="0.35">
      <c r="A2601">
        <f t="shared" ca="1" si="254"/>
        <v>0</v>
      </c>
      <c r="B2601">
        <f t="shared" ca="1" si="255"/>
        <v>4781</v>
      </c>
      <c r="C2601">
        <f t="shared" ca="1" si="252"/>
        <v>1</v>
      </c>
    </row>
    <row r="2602" spans="1:3" x14ac:dyDescent="0.35">
      <c r="A2602">
        <f t="shared" ca="1" si="254"/>
        <v>1</v>
      </c>
      <c r="B2602">
        <f t="shared" ca="1" si="255"/>
        <v>7573</v>
      </c>
      <c r="C2602">
        <f t="shared" ca="1" si="252"/>
        <v>4</v>
      </c>
    </row>
    <row r="2603" spans="1:3" x14ac:dyDescent="0.35">
      <c r="A2603">
        <f t="shared" ca="1" si="254"/>
        <v>0</v>
      </c>
      <c r="B2603">
        <f t="shared" ca="1" si="255"/>
        <v>2694</v>
      </c>
      <c r="C2603">
        <f t="shared" ca="1" si="252"/>
        <v>1</v>
      </c>
    </row>
    <row r="2604" spans="1:3" x14ac:dyDescent="0.35">
      <c r="A2604">
        <f t="shared" ca="1" si="254"/>
        <v>1</v>
      </c>
      <c r="B2604">
        <f t="shared" ca="1" si="255"/>
        <v>7750</v>
      </c>
      <c r="C2604">
        <f t="shared" ca="1" si="252"/>
        <v>7</v>
      </c>
    </row>
    <row r="2605" spans="1:3" x14ac:dyDescent="0.35">
      <c r="A2605">
        <f t="shared" ca="1" si="254"/>
        <v>1</v>
      </c>
      <c r="B2605">
        <f t="shared" ca="1" si="255"/>
        <v>11335</v>
      </c>
      <c r="C2605">
        <f t="shared" ca="1" si="252"/>
        <v>9</v>
      </c>
    </row>
    <row r="2606" spans="1:3" x14ac:dyDescent="0.35">
      <c r="A2606">
        <f t="shared" ca="1" si="254"/>
        <v>0</v>
      </c>
      <c r="B2606">
        <f t="shared" ca="1" si="255"/>
        <v>3233</v>
      </c>
      <c r="C2606">
        <f t="shared" ca="1" si="252"/>
        <v>3</v>
      </c>
    </row>
    <row r="2607" spans="1:3" x14ac:dyDescent="0.35">
      <c r="A2607">
        <f t="shared" ca="1" si="254"/>
        <v>0</v>
      </c>
      <c r="B2607">
        <f t="shared" ca="1" si="255"/>
        <v>3004</v>
      </c>
      <c r="C2607">
        <f t="shared" ca="1" si="252"/>
        <v>1</v>
      </c>
    </row>
    <row r="2608" spans="1:3" x14ac:dyDescent="0.35">
      <c r="A2608">
        <f t="shared" ca="1" si="254"/>
        <v>1</v>
      </c>
      <c r="B2608">
        <f t="shared" ca="1" si="255"/>
        <v>5854</v>
      </c>
      <c r="C2608">
        <f t="shared" ca="1" si="252"/>
        <v>2</v>
      </c>
    </row>
    <row r="2609" spans="1:3" x14ac:dyDescent="0.35">
      <c r="A2609">
        <f t="shared" ca="1" si="254"/>
        <v>1</v>
      </c>
      <c r="B2609">
        <f t="shared" ca="1" si="255"/>
        <v>7755</v>
      </c>
      <c r="C2609">
        <f t="shared" ca="1" si="252"/>
        <v>7</v>
      </c>
    </row>
    <row r="2610" spans="1:3" x14ac:dyDescent="0.35">
      <c r="A2610">
        <f t="shared" ca="1" si="254"/>
        <v>0</v>
      </c>
      <c r="B2610">
        <f t="shared" ca="1" si="255"/>
        <v>4664</v>
      </c>
      <c r="C2610">
        <f t="shared" ca="1" si="252"/>
        <v>3</v>
      </c>
    </row>
    <row r="2611" spans="1:3" x14ac:dyDescent="0.35">
      <c r="A2611">
        <f t="shared" ca="1" si="254"/>
        <v>1</v>
      </c>
      <c r="B2611">
        <f t="shared" ca="1" si="255"/>
        <v>6084</v>
      </c>
      <c r="C2611">
        <f t="shared" ca="1" si="252"/>
        <v>6</v>
      </c>
    </row>
    <row r="2612" spans="1:3" x14ac:dyDescent="0.35">
      <c r="A2612">
        <f t="shared" ref="A2612" ca="1" si="256">IF(B2612&gt;5500,1,0)</f>
        <v>1</v>
      </c>
      <c r="B2612">
        <f t="shared" ca="1" si="255"/>
        <v>11526</v>
      </c>
      <c r="C2612">
        <f t="shared" ca="1" si="252"/>
        <v>8</v>
      </c>
    </row>
    <row r="2613" spans="1:3" x14ac:dyDescent="0.35">
      <c r="A2613">
        <f t="shared" ref="A2613:A2676" ca="1" si="257">IF(B2613&gt;5000,1,0)</f>
        <v>1</v>
      </c>
      <c r="B2613">
        <f t="shared" ca="1" si="255"/>
        <v>7236</v>
      </c>
      <c r="C2613">
        <f t="shared" ca="1" si="252"/>
        <v>4</v>
      </c>
    </row>
    <row r="2614" spans="1:3" x14ac:dyDescent="0.35">
      <c r="A2614">
        <f t="shared" ca="1" si="257"/>
        <v>0</v>
      </c>
      <c r="B2614">
        <f t="shared" ca="1" si="255"/>
        <v>3012</v>
      </c>
      <c r="C2614">
        <f t="shared" ca="1" si="252"/>
        <v>2</v>
      </c>
    </row>
    <row r="2615" spans="1:3" x14ac:dyDescent="0.35">
      <c r="A2615">
        <f t="shared" ca="1" si="257"/>
        <v>1</v>
      </c>
      <c r="B2615">
        <f t="shared" ca="1" si="255"/>
        <v>7718</v>
      </c>
      <c r="C2615">
        <f t="shared" ca="1" si="252"/>
        <v>6</v>
      </c>
    </row>
    <row r="2616" spans="1:3" x14ac:dyDescent="0.35">
      <c r="A2616">
        <f t="shared" ca="1" si="257"/>
        <v>1</v>
      </c>
      <c r="B2616">
        <f t="shared" ca="1" si="255"/>
        <v>8674</v>
      </c>
      <c r="C2616">
        <f t="shared" ca="1" si="252"/>
        <v>8</v>
      </c>
    </row>
    <row r="2617" spans="1:3" x14ac:dyDescent="0.35">
      <c r="A2617">
        <f t="shared" ca="1" si="257"/>
        <v>0</v>
      </c>
      <c r="B2617">
        <f t="shared" ca="1" si="255"/>
        <v>4162</v>
      </c>
      <c r="C2617">
        <f t="shared" ca="1" si="252"/>
        <v>1</v>
      </c>
    </row>
    <row r="2618" spans="1:3" x14ac:dyDescent="0.35">
      <c r="A2618">
        <f t="shared" ca="1" si="257"/>
        <v>1</v>
      </c>
      <c r="B2618">
        <f t="shared" ca="1" si="255"/>
        <v>11110</v>
      </c>
      <c r="C2618">
        <f t="shared" ca="1" si="252"/>
        <v>8</v>
      </c>
    </row>
    <row r="2619" spans="1:3" x14ac:dyDescent="0.35">
      <c r="A2619">
        <f t="shared" ca="1" si="257"/>
        <v>1</v>
      </c>
      <c r="B2619">
        <f t="shared" ca="1" si="255"/>
        <v>9992</v>
      </c>
      <c r="C2619">
        <f t="shared" ca="1" si="252"/>
        <v>6</v>
      </c>
    </row>
    <row r="2620" spans="1:3" x14ac:dyDescent="0.35">
      <c r="A2620">
        <f t="shared" ca="1" si="257"/>
        <v>1</v>
      </c>
      <c r="B2620">
        <f t="shared" ca="1" si="255"/>
        <v>7543</v>
      </c>
      <c r="C2620">
        <f t="shared" ca="1" si="252"/>
        <v>5</v>
      </c>
    </row>
    <row r="2621" spans="1:3" x14ac:dyDescent="0.35">
      <c r="A2621">
        <f t="shared" ca="1" si="257"/>
        <v>0</v>
      </c>
      <c r="B2621">
        <f t="shared" ca="1" si="255"/>
        <v>1858</v>
      </c>
      <c r="C2621">
        <f t="shared" ca="1" si="252"/>
        <v>1</v>
      </c>
    </row>
    <row r="2622" spans="1:3" x14ac:dyDescent="0.35">
      <c r="A2622">
        <f t="shared" ca="1" si="257"/>
        <v>1</v>
      </c>
      <c r="B2622">
        <f t="shared" ca="1" si="255"/>
        <v>10396</v>
      </c>
      <c r="C2622">
        <f t="shared" ca="1" si="252"/>
        <v>9</v>
      </c>
    </row>
    <row r="2623" spans="1:3" x14ac:dyDescent="0.35">
      <c r="A2623">
        <f t="shared" ca="1" si="257"/>
        <v>1</v>
      </c>
      <c r="B2623">
        <f t="shared" ca="1" si="255"/>
        <v>11605</v>
      </c>
      <c r="C2623">
        <f t="shared" ca="1" si="252"/>
        <v>10</v>
      </c>
    </row>
    <row r="2624" spans="1:3" x14ac:dyDescent="0.35">
      <c r="A2624">
        <f t="shared" ca="1" si="257"/>
        <v>0</v>
      </c>
      <c r="B2624">
        <f t="shared" ca="1" si="255"/>
        <v>4910</v>
      </c>
      <c r="C2624">
        <f t="shared" ca="1" si="252"/>
        <v>2</v>
      </c>
    </row>
    <row r="2625" spans="1:3" x14ac:dyDescent="0.35">
      <c r="A2625">
        <f t="shared" ca="1" si="257"/>
        <v>0</v>
      </c>
      <c r="B2625">
        <f t="shared" ca="1" si="255"/>
        <v>3217</v>
      </c>
      <c r="C2625">
        <f t="shared" ca="1" si="252"/>
        <v>1</v>
      </c>
    </row>
    <row r="2626" spans="1:3" x14ac:dyDescent="0.35">
      <c r="A2626">
        <f t="shared" ca="1" si="257"/>
        <v>1</v>
      </c>
      <c r="B2626">
        <f t="shared" ca="1" si="255"/>
        <v>10447</v>
      </c>
      <c r="C2626">
        <f t="shared" ca="1" si="252"/>
        <v>8</v>
      </c>
    </row>
    <row r="2627" spans="1:3" x14ac:dyDescent="0.35">
      <c r="A2627">
        <f t="shared" ca="1" si="257"/>
        <v>1</v>
      </c>
      <c r="B2627">
        <f t="shared" ca="1" si="255"/>
        <v>12128</v>
      </c>
      <c r="C2627">
        <f t="shared" ref="C2627:C2690" ca="1" si="258">RANDBETWEEN(1,10)</f>
        <v>9</v>
      </c>
    </row>
    <row r="2628" spans="1:3" x14ac:dyDescent="0.35">
      <c r="A2628">
        <f t="shared" ca="1" si="257"/>
        <v>1</v>
      </c>
      <c r="B2628">
        <f t="shared" ca="1" si="255"/>
        <v>6944</v>
      </c>
      <c r="C2628">
        <f t="shared" ca="1" si="258"/>
        <v>4</v>
      </c>
    </row>
    <row r="2629" spans="1:3" x14ac:dyDescent="0.35">
      <c r="A2629">
        <f t="shared" ca="1" si="257"/>
        <v>1</v>
      </c>
      <c r="B2629">
        <f t="shared" ca="1" si="255"/>
        <v>8500</v>
      </c>
      <c r="C2629">
        <f t="shared" ca="1" si="258"/>
        <v>8</v>
      </c>
    </row>
    <row r="2630" spans="1:3" x14ac:dyDescent="0.35">
      <c r="A2630">
        <f t="shared" ca="1" si="257"/>
        <v>1</v>
      </c>
      <c r="B2630">
        <f t="shared" ca="1" si="255"/>
        <v>13729</v>
      </c>
      <c r="C2630">
        <f t="shared" ca="1" si="258"/>
        <v>10</v>
      </c>
    </row>
    <row r="2631" spans="1:3" x14ac:dyDescent="0.35">
      <c r="A2631">
        <f t="shared" ca="1" si="257"/>
        <v>0</v>
      </c>
      <c r="B2631">
        <f t="shared" ca="1" si="255"/>
        <v>4013</v>
      </c>
      <c r="C2631">
        <f t="shared" ca="1" si="258"/>
        <v>1</v>
      </c>
    </row>
    <row r="2632" spans="1:3" x14ac:dyDescent="0.35">
      <c r="A2632">
        <f t="shared" ca="1" si="257"/>
        <v>0</v>
      </c>
      <c r="B2632">
        <f t="shared" ca="1" si="255"/>
        <v>2391</v>
      </c>
      <c r="C2632">
        <f t="shared" ca="1" si="258"/>
        <v>1</v>
      </c>
    </row>
    <row r="2633" spans="1:3" x14ac:dyDescent="0.35">
      <c r="A2633">
        <f t="shared" ca="1" si="257"/>
        <v>0</v>
      </c>
      <c r="B2633">
        <f t="shared" ca="1" si="255"/>
        <v>4647</v>
      </c>
      <c r="C2633">
        <f t="shared" ca="1" si="258"/>
        <v>1</v>
      </c>
    </row>
    <row r="2634" spans="1:3" x14ac:dyDescent="0.35">
      <c r="A2634">
        <f t="shared" ca="1" si="257"/>
        <v>1</v>
      </c>
      <c r="B2634">
        <f t="shared" ca="1" si="255"/>
        <v>7912</v>
      </c>
      <c r="C2634">
        <f t="shared" ca="1" si="258"/>
        <v>5</v>
      </c>
    </row>
    <row r="2635" spans="1:3" x14ac:dyDescent="0.35">
      <c r="A2635">
        <f t="shared" ca="1" si="257"/>
        <v>0</v>
      </c>
      <c r="B2635">
        <f t="shared" ca="1" si="255"/>
        <v>3909</v>
      </c>
      <c r="C2635">
        <f t="shared" ca="1" si="258"/>
        <v>2</v>
      </c>
    </row>
    <row r="2636" spans="1:3" x14ac:dyDescent="0.35">
      <c r="A2636">
        <f t="shared" ca="1" si="257"/>
        <v>1</v>
      </c>
      <c r="B2636">
        <f t="shared" ca="1" si="255"/>
        <v>6631</v>
      </c>
      <c r="C2636">
        <f t="shared" ca="1" si="258"/>
        <v>5</v>
      </c>
    </row>
    <row r="2637" spans="1:3" x14ac:dyDescent="0.35">
      <c r="A2637">
        <f t="shared" ca="1" si="257"/>
        <v>1</v>
      </c>
      <c r="B2637">
        <f t="shared" ca="1" si="255"/>
        <v>13685</v>
      </c>
      <c r="C2637">
        <f t="shared" ca="1" si="258"/>
        <v>10</v>
      </c>
    </row>
    <row r="2638" spans="1:3" x14ac:dyDescent="0.35">
      <c r="A2638">
        <f t="shared" ca="1" si="257"/>
        <v>1</v>
      </c>
      <c r="B2638">
        <f t="shared" ca="1" si="255"/>
        <v>6497</v>
      </c>
      <c r="C2638">
        <f t="shared" ca="1" si="258"/>
        <v>3</v>
      </c>
    </row>
    <row r="2639" spans="1:3" x14ac:dyDescent="0.35">
      <c r="A2639">
        <f t="shared" ca="1" si="257"/>
        <v>1</v>
      </c>
      <c r="B2639">
        <f t="shared" ca="1" si="255"/>
        <v>5954</v>
      </c>
      <c r="C2639">
        <f t="shared" ca="1" si="258"/>
        <v>2</v>
      </c>
    </row>
    <row r="2640" spans="1:3" x14ac:dyDescent="0.35">
      <c r="A2640">
        <f t="shared" ca="1" si="257"/>
        <v>1</v>
      </c>
      <c r="B2640">
        <f t="shared" ca="1" si="255"/>
        <v>13491</v>
      </c>
      <c r="C2640">
        <f t="shared" ca="1" si="258"/>
        <v>10</v>
      </c>
    </row>
    <row r="2641" spans="1:3" x14ac:dyDescent="0.35">
      <c r="A2641">
        <f t="shared" ca="1" si="257"/>
        <v>1</v>
      </c>
      <c r="B2641">
        <f t="shared" ca="1" si="255"/>
        <v>6285</v>
      </c>
      <c r="C2641">
        <f t="shared" ca="1" si="258"/>
        <v>4</v>
      </c>
    </row>
    <row r="2642" spans="1:3" x14ac:dyDescent="0.35">
      <c r="A2642">
        <f t="shared" ref="A2642" ca="1" si="259">IF(B2642&gt;5500,1,0)</f>
        <v>1</v>
      </c>
      <c r="B2642">
        <f t="shared" ca="1" si="255"/>
        <v>9675</v>
      </c>
      <c r="C2642">
        <f t="shared" ca="1" si="258"/>
        <v>7</v>
      </c>
    </row>
    <row r="2643" spans="1:3" x14ac:dyDescent="0.35">
      <c r="A2643">
        <f t="shared" ref="A2643:A2706" ca="1" si="260">IF(B2643&gt;5000,1,0)</f>
        <v>1</v>
      </c>
      <c r="B2643">
        <f t="shared" ca="1" si="255"/>
        <v>7883</v>
      </c>
      <c r="C2643">
        <f t="shared" ca="1" si="258"/>
        <v>5</v>
      </c>
    </row>
    <row r="2644" spans="1:3" x14ac:dyDescent="0.35">
      <c r="A2644">
        <f t="shared" ca="1" si="260"/>
        <v>1</v>
      </c>
      <c r="B2644">
        <f t="shared" ca="1" si="255"/>
        <v>6953</v>
      </c>
      <c r="C2644">
        <f t="shared" ca="1" si="258"/>
        <v>5</v>
      </c>
    </row>
    <row r="2645" spans="1:3" x14ac:dyDescent="0.35">
      <c r="A2645">
        <f t="shared" ca="1" si="260"/>
        <v>1</v>
      </c>
      <c r="B2645">
        <f t="shared" ca="1" si="255"/>
        <v>5866</v>
      </c>
      <c r="C2645">
        <f t="shared" ca="1" si="258"/>
        <v>5</v>
      </c>
    </row>
    <row r="2646" spans="1:3" x14ac:dyDescent="0.35">
      <c r="A2646">
        <f t="shared" ca="1" si="260"/>
        <v>0</v>
      </c>
      <c r="B2646">
        <f t="shared" ca="1" si="255"/>
        <v>4251</v>
      </c>
      <c r="C2646">
        <f t="shared" ca="1" si="258"/>
        <v>2</v>
      </c>
    </row>
    <row r="2647" spans="1:3" x14ac:dyDescent="0.35">
      <c r="A2647">
        <f t="shared" ca="1" si="260"/>
        <v>1</v>
      </c>
      <c r="B2647">
        <f t="shared" ca="1" si="255"/>
        <v>10301</v>
      </c>
      <c r="C2647">
        <f t="shared" ca="1" si="258"/>
        <v>8</v>
      </c>
    </row>
    <row r="2648" spans="1:3" x14ac:dyDescent="0.35">
      <c r="A2648">
        <f t="shared" ca="1" si="260"/>
        <v>0</v>
      </c>
      <c r="B2648">
        <f t="shared" ca="1" si="255"/>
        <v>4099</v>
      </c>
      <c r="C2648">
        <f t="shared" ca="1" si="258"/>
        <v>3</v>
      </c>
    </row>
    <row r="2649" spans="1:3" x14ac:dyDescent="0.35">
      <c r="A2649">
        <f t="shared" ca="1" si="260"/>
        <v>1</v>
      </c>
      <c r="B2649">
        <f t="shared" ca="1" si="255"/>
        <v>9814</v>
      </c>
      <c r="C2649">
        <f t="shared" ca="1" si="258"/>
        <v>9</v>
      </c>
    </row>
    <row r="2650" spans="1:3" x14ac:dyDescent="0.35">
      <c r="A2650">
        <f t="shared" ca="1" si="260"/>
        <v>0</v>
      </c>
      <c r="B2650">
        <f t="shared" ca="1" si="255"/>
        <v>4713</v>
      </c>
      <c r="C2650">
        <f t="shared" ca="1" si="258"/>
        <v>3</v>
      </c>
    </row>
    <row r="2651" spans="1:3" x14ac:dyDescent="0.35">
      <c r="A2651">
        <f t="shared" ca="1" si="260"/>
        <v>1</v>
      </c>
      <c r="B2651">
        <f t="shared" ca="1" si="255"/>
        <v>11903</v>
      </c>
      <c r="C2651">
        <f t="shared" ca="1" si="258"/>
        <v>10</v>
      </c>
    </row>
    <row r="2652" spans="1:3" x14ac:dyDescent="0.35">
      <c r="A2652">
        <f t="shared" ca="1" si="260"/>
        <v>1</v>
      </c>
      <c r="B2652">
        <f t="shared" ca="1" si="255"/>
        <v>10683</v>
      </c>
      <c r="C2652">
        <f t="shared" ca="1" si="258"/>
        <v>7</v>
      </c>
    </row>
    <row r="2653" spans="1:3" x14ac:dyDescent="0.35">
      <c r="A2653">
        <f t="shared" ca="1" si="260"/>
        <v>0</v>
      </c>
      <c r="B2653">
        <f t="shared" ca="1" si="255"/>
        <v>2154</v>
      </c>
      <c r="C2653">
        <f t="shared" ca="1" si="258"/>
        <v>2</v>
      </c>
    </row>
    <row r="2654" spans="1:3" x14ac:dyDescent="0.35">
      <c r="A2654">
        <f t="shared" ca="1" si="260"/>
        <v>1</v>
      </c>
      <c r="B2654">
        <f t="shared" ca="1" si="255"/>
        <v>12657</v>
      </c>
      <c r="C2654">
        <f t="shared" ca="1" si="258"/>
        <v>10</v>
      </c>
    </row>
    <row r="2655" spans="1:3" x14ac:dyDescent="0.35">
      <c r="A2655">
        <f t="shared" ca="1" si="260"/>
        <v>0</v>
      </c>
      <c r="B2655">
        <f t="shared" ca="1" si="255"/>
        <v>3057</v>
      </c>
      <c r="C2655">
        <f t="shared" ca="1" si="258"/>
        <v>1</v>
      </c>
    </row>
    <row r="2656" spans="1:3" x14ac:dyDescent="0.35">
      <c r="A2656">
        <f t="shared" ca="1" si="260"/>
        <v>1</v>
      </c>
      <c r="B2656">
        <f t="shared" ca="1" si="255"/>
        <v>11175</v>
      </c>
      <c r="C2656">
        <f t="shared" ca="1" si="258"/>
        <v>9</v>
      </c>
    </row>
    <row r="2657" spans="1:3" x14ac:dyDescent="0.35">
      <c r="A2657">
        <f t="shared" ca="1" si="260"/>
        <v>1</v>
      </c>
      <c r="B2657">
        <f t="shared" ref="B2657:B2720" ca="1" si="261">C2657*1000+RANDBETWEEN(C2657,C2657+4000)</f>
        <v>10356</v>
      </c>
      <c r="C2657">
        <f t="shared" ca="1" si="258"/>
        <v>9</v>
      </c>
    </row>
    <row r="2658" spans="1:3" x14ac:dyDescent="0.35">
      <c r="A2658">
        <f t="shared" ca="1" si="260"/>
        <v>1</v>
      </c>
      <c r="B2658">
        <f t="shared" ca="1" si="261"/>
        <v>5852</v>
      </c>
      <c r="C2658">
        <f t="shared" ca="1" si="258"/>
        <v>2</v>
      </c>
    </row>
    <row r="2659" spans="1:3" x14ac:dyDescent="0.35">
      <c r="A2659">
        <f t="shared" ca="1" si="260"/>
        <v>1</v>
      </c>
      <c r="B2659">
        <f t="shared" ca="1" si="261"/>
        <v>11798</v>
      </c>
      <c r="C2659">
        <f t="shared" ca="1" si="258"/>
        <v>8</v>
      </c>
    </row>
    <row r="2660" spans="1:3" x14ac:dyDescent="0.35">
      <c r="A2660">
        <f t="shared" ca="1" si="260"/>
        <v>1</v>
      </c>
      <c r="B2660">
        <f t="shared" ca="1" si="261"/>
        <v>8481</v>
      </c>
      <c r="C2660">
        <f t="shared" ca="1" si="258"/>
        <v>8</v>
      </c>
    </row>
    <row r="2661" spans="1:3" x14ac:dyDescent="0.35">
      <c r="A2661">
        <f t="shared" ca="1" si="260"/>
        <v>1</v>
      </c>
      <c r="B2661">
        <f t="shared" ca="1" si="261"/>
        <v>11034</v>
      </c>
      <c r="C2661">
        <f t="shared" ca="1" si="258"/>
        <v>10</v>
      </c>
    </row>
    <row r="2662" spans="1:3" x14ac:dyDescent="0.35">
      <c r="A2662">
        <f t="shared" ca="1" si="260"/>
        <v>1</v>
      </c>
      <c r="B2662">
        <f t="shared" ca="1" si="261"/>
        <v>10042</v>
      </c>
      <c r="C2662">
        <f t="shared" ca="1" si="258"/>
        <v>7</v>
      </c>
    </row>
    <row r="2663" spans="1:3" x14ac:dyDescent="0.35">
      <c r="A2663">
        <f t="shared" ca="1" si="260"/>
        <v>1</v>
      </c>
      <c r="B2663">
        <f t="shared" ca="1" si="261"/>
        <v>5591</v>
      </c>
      <c r="C2663">
        <f t="shared" ca="1" si="258"/>
        <v>3</v>
      </c>
    </row>
    <row r="2664" spans="1:3" x14ac:dyDescent="0.35">
      <c r="A2664">
        <f t="shared" ca="1" si="260"/>
        <v>1</v>
      </c>
      <c r="B2664">
        <f t="shared" ca="1" si="261"/>
        <v>12697</v>
      </c>
      <c r="C2664">
        <f t="shared" ca="1" si="258"/>
        <v>10</v>
      </c>
    </row>
    <row r="2665" spans="1:3" x14ac:dyDescent="0.35">
      <c r="A2665">
        <f t="shared" ca="1" si="260"/>
        <v>1</v>
      </c>
      <c r="B2665">
        <f t="shared" ca="1" si="261"/>
        <v>12605</v>
      </c>
      <c r="C2665">
        <f t="shared" ca="1" si="258"/>
        <v>10</v>
      </c>
    </row>
    <row r="2666" spans="1:3" x14ac:dyDescent="0.35">
      <c r="A2666">
        <f t="shared" ca="1" si="260"/>
        <v>0</v>
      </c>
      <c r="B2666">
        <f t="shared" ca="1" si="261"/>
        <v>3824</v>
      </c>
      <c r="C2666">
        <f t="shared" ca="1" si="258"/>
        <v>1</v>
      </c>
    </row>
    <row r="2667" spans="1:3" x14ac:dyDescent="0.35">
      <c r="A2667">
        <f t="shared" ca="1" si="260"/>
        <v>1</v>
      </c>
      <c r="B2667">
        <f t="shared" ca="1" si="261"/>
        <v>12846</v>
      </c>
      <c r="C2667">
        <f t="shared" ca="1" si="258"/>
        <v>9</v>
      </c>
    </row>
    <row r="2668" spans="1:3" x14ac:dyDescent="0.35">
      <c r="A2668">
        <f t="shared" ca="1" si="260"/>
        <v>1</v>
      </c>
      <c r="B2668">
        <f t="shared" ca="1" si="261"/>
        <v>11335</v>
      </c>
      <c r="C2668">
        <f t="shared" ca="1" si="258"/>
        <v>8</v>
      </c>
    </row>
    <row r="2669" spans="1:3" x14ac:dyDescent="0.35">
      <c r="A2669">
        <f t="shared" ca="1" si="260"/>
        <v>1</v>
      </c>
      <c r="B2669">
        <f t="shared" ca="1" si="261"/>
        <v>6855</v>
      </c>
      <c r="C2669">
        <f t="shared" ca="1" si="258"/>
        <v>3</v>
      </c>
    </row>
    <row r="2670" spans="1:3" x14ac:dyDescent="0.35">
      <c r="A2670">
        <f t="shared" ca="1" si="260"/>
        <v>1</v>
      </c>
      <c r="B2670">
        <f t="shared" ca="1" si="261"/>
        <v>10382</v>
      </c>
      <c r="C2670">
        <f t="shared" ca="1" si="258"/>
        <v>7</v>
      </c>
    </row>
    <row r="2671" spans="1:3" x14ac:dyDescent="0.35">
      <c r="A2671">
        <f t="shared" ca="1" si="260"/>
        <v>1</v>
      </c>
      <c r="B2671">
        <f t="shared" ca="1" si="261"/>
        <v>10014</v>
      </c>
      <c r="C2671">
        <f t="shared" ca="1" si="258"/>
        <v>8</v>
      </c>
    </row>
    <row r="2672" spans="1:3" x14ac:dyDescent="0.35">
      <c r="A2672">
        <f t="shared" ref="A2672" ca="1" si="262">IF(B2672&gt;5500,1,0)</f>
        <v>1</v>
      </c>
      <c r="B2672">
        <f t="shared" ca="1" si="261"/>
        <v>7496</v>
      </c>
      <c r="C2672">
        <f t="shared" ca="1" si="258"/>
        <v>6</v>
      </c>
    </row>
    <row r="2673" spans="1:3" x14ac:dyDescent="0.35">
      <c r="A2673">
        <f t="shared" ref="A2673:A2736" ca="1" si="263">IF(B2673&gt;5000,1,0)</f>
        <v>1</v>
      </c>
      <c r="B2673">
        <f t="shared" ca="1" si="261"/>
        <v>9422</v>
      </c>
      <c r="C2673">
        <f t="shared" ca="1" si="258"/>
        <v>7</v>
      </c>
    </row>
    <row r="2674" spans="1:3" x14ac:dyDescent="0.35">
      <c r="A2674">
        <f t="shared" ca="1" si="263"/>
        <v>1</v>
      </c>
      <c r="B2674">
        <f t="shared" ca="1" si="261"/>
        <v>10686</v>
      </c>
      <c r="C2674">
        <f t="shared" ca="1" si="258"/>
        <v>10</v>
      </c>
    </row>
    <row r="2675" spans="1:3" x14ac:dyDescent="0.35">
      <c r="A2675">
        <f t="shared" ca="1" si="263"/>
        <v>1</v>
      </c>
      <c r="B2675">
        <f t="shared" ca="1" si="261"/>
        <v>8336</v>
      </c>
      <c r="C2675">
        <f t="shared" ca="1" si="258"/>
        <v>5</v>
      </c>
    </row>
    <row r="2676" spans="1:3" x14ac:dyDescent="0.35">
      <c r="A2676">
        <f t="shared" ca="1" si="263"/>
        <v>1</v>
      </c>
      <c r="B2676">
        <f t="shared" ca="1" si="261"/>
        <v>7769</v>
      </c>
      <c r="C2676">
        <f t="shared" ca="1" si="258"/>
        <v>5</v>
      </c>
    </row>
    <row r="2677" spans="1:3" x14ac:dyDescent="0.35">
      <c r="A2677">
        <f t="shared" ca="1" si="263"/>
        <v>1</v>
      </c>
      <c r="B2677">
        <f t="shared" ca="1" si="261"/>
        <v>10847</v>
      </c>
      <c r="C2677">
        <f t="shared" ca="1" si="258"/>
        <v>10</v>
      </c>
    </row>
    <row r="2678" spans="1:3" x14ac:dyDescent="0.35">
      <c r="A2678">
        <f t="shared" ca="1" si="263"/>
        <v>1</v>
      </c>
      <c r="B2678">
        <f t="shared" ca="1" si="261"/>
        <v>10323</v>
      </c>
      <c r="C2678">
        <f t="shared" ca="1" si="258"/>
        <v>9</v>
      </c>
    </row>
    <row r="2679" spans="1:3" x14ac:dyDescent="0.35">
      <c r="A2679">
        <f t="shared" ca="1" si="263"/>
        <v>1</v>
      </c>
      <c r="B2679">
        <f t="shared" ca="1" si="261"/>
        <v>12891</v>
      </c>
      <c r="C2679">
        <f t="shared" ca="1" si="258"/>
        <v>10</v>
      </c>
    </row>
    <row r="2680" spans="1:3" x14ac:dyDescent="0.35">
      <c r="A2680">
        <f t="shared" ca="1" si="263"/>
        <v>1</v>
      </c>
      <c r="B2680">
        <f t="shared" ca="1" si="261"/>
        <v>10486</v>
      </c>
      <c r="C2680">
        <f t="shared" ca="1" si="258"/>
        <v>10</v>
      </c>
    </row>
    <row r="2681" spans="1:3" x14ac:dyDescent="0.35">
      <c r="A2681">
        <f t="shared" ca="1" si="263"/>
        <v>1</v>
      </c>
      <c r="B2681">
        <f t="shared" ca="1" si="261"/>
        <v>8289</v>
      </c>
      <c r="C2681">
        <f t="shared" ca="1" si="258"/>
        <v>5</v>
      </c>
    </row>
    <row r="2682" spans="1:3" x14ac:dyDescent="0.35">
      <c r="A2682">
        <f t="shared" ca="1" si="263"/>
        <v>1</v>
      </c>
      <c r="B2682">
        <f t="shared" ca="1" si="261"/>
        <v>9584</v>
      </c>
      <c r="C2682">
        <f t="shared" ca="1" si="258"/>
        <v>7</v>
      </c>
    </row>
    <row r="2683" spans="1:3" x14ac:dyDescent="0.35">
      <c r="A2683">
        <f t="shared" ca="1" si="263"/>
        <v>1</v>
      </c>
      <c r="B2683">
        <f t="shared" ca="1" si="261"/>
        <v>9460</v>
      </c>
      <c r="C2683">
        <f t="shared" ca="1" si="258"/>
        <v>8</v>
      </c>
    </row>
    <row r="2684" spans="1:3" x14ac:dyDescent="0.35">
      <c r="A2684">
        <f t="shared" ca="1" si="263"/>
        <v>0</v>
      </c>
      <c r="B2684">
        <f t="shared" ca="1" si="261"/>
        <v>4982</v>
      </c>
      <c r="C2684">
        <f t="shared" ca="1" si="258"/>
        <v>4</v>
      </c>
    </row>
    <row r="2685" spans="1:3" x14ac:dyDescent="0.35">
      <c r="A2685">
        <f t="shared" ca="1" si="263"/>
        <v>1</v>
      </c>
      <c r="B2685">
        <f t="shared" ca="1" si="261"/>
        <v>10650</v>
      </c>
      <c r="C2685">
        <f t="shared" ca="1" si="258"/>
        <v>7</v>
      </c>
    </row>
    <row r="2686" spans="1:3" x14ac:dyDescent="0.35">
      <c r="A2686">
        <f t="shared" ca="1" si="263"/>
        <v>0</v>
      </c>
      <c r="B2686">
        <f t="shared" ca="1" si="261"/>
        <v>3202</v>
      </c>
      <c r="C2686">
        <f t="shared" ca="1" si="258"/>
        <v>1</v>
      </c>
    </row>
    <row r="2687" spans="1:3" x14ac:dyDescent="0.35">
      <c r="A2687">
        <f t="shared" ca="1" si="263"/>
        <v>0</v>
      </c>
      <c r="B2687">
        <f t="shared" ca="1" si="261"/>
        <v>4359</v>
      </c>
      <c r="C2687">
        <f t="shared" ca="1" si="258"/>
        <v>3</v>
      </c>
    </row>
    <row r="2688" spans="1:3" x14ac:dyDescent="0.35">
      <c r="A2688">
        <f t="shared" ca="1" si="263"/>
        <v>1</v>
      </c>
      <c r="B2688">
        <f t="shared" ca="1" si="261"/>
        <v>6663</v>
      </c>
      <c r="C2688">
        <f t="shared" ca="1" si="258"/>
        <v>3</v>
      </c>
    </row>
    <row r="2689" spans="1:3" x14ac:dyDescent="0.35">
      <c r="A2689">
        <f t="shared" ca="1" si="263"/>
        <v>0</v>
      </c>
      <c r="B2689">
        <f t="shared" ca="1" si="261"/>
        <v>4262</v>
      </c>
      <c r="C2689">
        <f t="shared" ca="1" si="258"/>
        <v>1</v>
      </c>
    </row>
    <row r="2690" spans="1:3" x14ac:dyDescent="0.35">
      <c r="A2690">
        <f t="shared" ca="1" si="263"/>
        <v>1</v>
      </c>
      <c r="B2690">
        <f t="shared" ca="1" si="261"/>
        <v>6014</v>
      </c>
      <c r="C2690">
        <f t="shared" ca="1" si="258"/>
        <v>4</v>
      </c>
    </row>
    <row r="2691" spans="1:3" x14ac:dyDescent="0.35">
      <c r="A2691">
        <f t="shared" ca="1" si="263"/>
        <v>1</v>
      </c>
      <c r="B2691">
        <f t="shared" ca="1" si="261"/>
        <v>10444</v>
      </c>
      <c r="C2691">
        <f t="shared" ref="C2691:C2754" ca="1" si="264">RANDBETWEEN(1,10)</f>
        <v>7</v>
      </c>
    </row>
    <row r="2692" spans="1:3" x14ac:dyDescent="0.35">
      <c r="A2692">
        <f t="shared" ca="1" si="263"/>
        <v>1</v>
      </c>
      <c r="B2692">
        <f t="shared" ca="1" si="261"/>
        <v>10922</v>
      </c>
      <c r="C2692">
        <f t="shared" ca="1" si="264"/>
        <v>9</v>
      </c>
    </row>
    <row r="2693" spans="1:3" x14ac:dyDescent="0.35">
      <c r="A2693">
        <f t="shared" ca="1" si="263"/>
        <v>1</v>
      </c>
      <c r="B2693">
        <f t="shared" ca="1" si="261"/>
        <v>5119</v>
      </c>
      <c r="C2693">
        <f t="shared" ca="1" si="264"/>
        <v>3</v>
      </c>
    </row>
    <row r="2694" spans="1:3" x14ac:dyDescent="0.35">
      <c r="A2694">
        <f t="shared" ca="1" si="263"/>
        <v>1</v>
      </c>
      <c r="B2694">
        <f t="shared" ca="1" si="261"/>
        <v>10241</v>
      </c>
      <c r="C2694">
        <f t="shared" ca="1" si="264"/>
        <v>9</v>
      </c>
    </row>
    <row r="2695" spans="1:3" x14ac:dyDescent="0.35">
      <c r="A2695">
        <f t="shared" ca="1" si="263"/>
        <v>1</v>
      </c>
      <c r="B2695">
        <f t="shared" ca="1" si="261"/>
        <v>10460</v>
      </c>
      <c r="C2695">
        <f t="shared" ca="1" si="264"/>
        <v>8</v>
      </c>
    </row>
    <row r="2696" spans="1:3" x14ac:dyDescent="0.35">
      <c r="A2696">
        <f t="shared" ca="1" si="263"/>
        <v>1</v>
      </c>
      <c r="B2696">
        <f t="shared" ca="1" si="261"/>
        <v>8367</v>
      </c>
      <c r="C2696">
        <f t="shared" ca="1" si="264"/>
        <v>6</v>
      </c>
    </row>
    <row r="2697" spans="1:3" x14ac:dyDescent="0.35">
      <c r="A2697">
        <f t="shared" ca="1" si="263"/>
        <v>1</v>
      </c>
      <c r="B2697">
        <f t="shared" ca="1" si="261"/>
        <v>5208</v>
      </c>
      <c r="C2697">
        <f t="shared" ca="1" si="264"/>
        <v>4</v>
      </c>
    </row>
    <row r="2698" spans="1:3" x14ac:dyDescent="0.35">
      <c r="A2698">
        <f t="shared" ca="1" si="263"/>
        <v>0</v>
      </c>
      <c r="B2698">
        <f t="shared" ca="1" si="261"/>
        <v>3801</v>
      </c>
      <c r="C2698">
        <f t="shared" ca="1" si="264"/>
        <v>1</v>
      </c>
    </row>
    <row r="2699" spans="1:3" x14ac:dyDescent="0.35">
      <c r="A2699">
        <f t="shared" ca="1" si="263"/>
        <v>1</v>
      </c>
      <c r="B2699">
        <f t="shared" ca="1" si="261"/>
        <v>13912</v>
      </c>
      <c r="C2699">
        <f t="shared" ca="1" si="264"/>
        <v>10</v>
      </c>
    </row>
    <row r="2700" spans="1:3" x14ac:dyDescent="0.35">
      <c r="A2700">
        <f t="shared" ca="1" si="263"/>
        <v>0</v>
      </c>
      <c r="B2700">
        <f t="shared" ca="1" si="261"/>
        <v>2938</v>
      </c>
      <c r="C2700">
        <f t="shared" ca="1" si="264"/>
        <v>1</v>
      </c>
    </row>
    <row r="2701" spans="1:3" x14ac:dyDescent="0.35">
      <c r="A2701">
        <f t="shared" ca="1" si="263"/>
        <v>1</v>
      </c>
      <c r="B2701">
        <f t="shared" ca="1" si="261"/>
        <v>12310</v>
      </c>
      <c r="C2701">
        <f t="shared" ca="1" si="264"/>
        <v>9</v>
      </c>
    </row>
    <row r="2702" spans="1:3" x14ac:dyDescent="0.35">
      <c r="A2702">
        <f t="shared" ref="A2702" ca="1" si="265">IF(B2702&gt;5500,1,0)</f>
        <v>1</v>
      </c>
      <c r="B2702">
        <f t="shared" ca="1" si="261"/>
        <v>6180</v>
      </c>
      <c r="C2702">
        <f t="shared" ca="1" si="264"/>
        <v>4</v>
      </c>
    </row>
    <row r="2703" spans="1:3" x14ac:dyDescent="0.35">
      <c r="A2703">
        <f t="shared" ref="A2703:A2766" ca="1" si="266">IF(B2703&gt;5000,1,0)</f>
        <v>1</v>
      </c>
      <c r="B2703">
        <f t="shared" ca="1" si="261"/>
        <v>6881</v>
      </c>
      <c r="C2703">
        <f t="shared" ca="1" si="264"/>
        <v>6</v>
      </c>
    </row>
    <row r="2704" spans="1:3" x14ac:dyDescent="0.35">
      <c r="A2704">
        <f t="shared" ca="1" si="266"/>
        <v>1</v>
      </c>
      <c r="B2704">
        <f t="shared" ca="1" si="261"/>
        <v>7826</v>
      </c>
      <c r="C2704">
        <f t="shared" ca="1" si="264"/>
        <v>6</v>
      </c>
    </row>
    <row r="2705" spans="1:3" x14ac:dyDescent="0.35">
      <c r="A2705">
        <f t="shared" ca="1" si="266"/>
        <v>1</v>
      </c>
      <c r="B2705">
        <f t="shared" ca="1" si="261"/>
        <v>5668</v>
      </c>
      <c r="C2705">
        <f t="shared" ca="1" si="264"/>
        <v>2</v>
      </c>
    </row>
    <row r="2706" spans="1:3" x14ac:dyDescent="0.35">
      <c r="A2706">
        <f t="shared" ca="1" si="266"/>
        <v>1</v>
      </c>
      <c r="B2706">
        <f t="shared" ca="1" si="261"/>
        <v>9875</v>
      </c>
      <c r="C2706">
        <f t="shared" ca="1" si="264"/>
        <v>7</v>
      </c>
    </row>
    <row r="2707" spans="1:3" x14ac:dyDescent="0.35">
      <c r="A2707">
        <f t="shared" ca="1" si="266"/>
        <v>0</v>
      </c>
      <c r="B2707">
        <f t="shared" ca="1" si="261"/>
        <v>2765</v>
      </c>
      <c r="C2707">
        <f t="shared" ca="1" si="264"/>
        <v>2</v>
      </c>
    </row>
    <row r="2708" spans="1:3" x14ac:dyDescent="0.35">
      <c r="A2708">
        <f t="shared" ca="1" si="266"/>
        <v>1</v>
      </c>
      <c r="B2708">
        <f t="shared" ca="1" si="261"/>
        <v>11819</v>
      </c>
      <c r="C2708">
        <f t="shared" ca="1" si="264"/>
        <v>8</v>
      </c>
    </row>
    <row r="2709" spans="1:3" x14ac:dyDescent="0.35">
      <c r="A2709">
        <f t="shared" ca="1" si="266"/>
        <v>1</v>
      </c>
      <c r="B2709">
        <f t="shared" ca="1" si="261"/>
        <v>6531</v>
      </c>
      <c r="C2709">
        <f t="shared" ca="1" si="264"/>
        <v>3</v>
      </c>
    </row>
    <row r="2710" spans="1:3" x14ac:dyDescent="0.35">
      <c r="A2710">
        <f t="shared" ca="1" si="266"/>
        <v>0</v>
      </c>
      <c r="B2710">
        <f t="shared" ca="1" si="261"/>
        <v>1165</v>
      </c>
      <c r="C2710">
        <f t="shared" ca="1" si="264"/>
        <v>1</v>
      </c>
    </row>
    <row r="2711" spans="1:3" x14ac:dyDescent="0.35">
      <c r="A2711">
        <f t="shared" ca="1" si="266"/>
        <v>1</v>
      </c>
      <c r="B2711">
        <f t="shared" ca="1" si="261"/>
        <v>7208</v>
      </c>
      <c r="C2711">
        <f t="shared" ca="1" si="264"/>
        <v>6</v>
      </c>
    </row>
    <row r="2712" spans="1:3" x14ac:dyDescent="0.35">
      <c r="A2712">
        <f t="shared" ca="1" si="266"/>
        <v>1</v>
      </c>
      <c r="B2712">
        <f t="shared" ca="1" si="261"/>
        <v>7996</v>
      </c>
      <c r="C2712">
        <f t="shared" ca="1" si="264"/>
        <v>4</v>
      </c>
    </row>
    <row r="2713" spans="1:3" x14ac:dyDescent="0.35">
      <c r="A2713">
        <f t="shared" ca="1" si="266"/>
        <v>0</v>
      </c>
      <c r="B2713">
        <f t="shared" ca="1" si="261"/>
        <v>4764</v>
      </c>
      <c r="C2713">
        <f t="shared" ca="1" si="264"/>
        <v>1</v>
      </c>
    </row>
    <row r="2714" spans="1:3" x14ac:dyDescent="0.35">
      <c r="A2714">
        <f t="shared" ca="1" si="266"/>
        <v>0</v>
      </c>
      <c r="B2714">
        <f t="shared" ca="1" si="261"/>
        <v>4515</v>
      </c>
      <c r="C2714">
        <f t="shared" ca="1" si="264"/>
        <v>2</v>
      </c>
    </row>
    <row r="2715" spans="1:3" x14ac:dyDescent="0.35">
      <c r="A2715">
        <f t="shared" ca="1" si="266"/>
        <v>0</v>
      </c>
      <c r="B2715">
        <f t="shared" ca="1" si="261"/>
        <v>4963</v>
      </c>
      <c r="C2715">
        <f t="shared" ca="1" si="264"/>
        <v>3</v>
      </c>
    </row>
    <row r="2716" spans="1:3" x14ac:dyDescent="0.35">
      <c r="A2716">
        <f t="shared" ca="1" si="266"/>
        <v>1</v>
      </c>
      <c r="B2716">
        <f t="shared" ca="1" si="261"/>
        <v>9103</v>
      </c>
      <c r="C2716">
        <f t="shared" ca="1" si="264"/>
        <v>7</v>
      </c>
    </row>
    <row r="2717" spans="1:3" x14ac:dyDescent="0.35">
      <c r="A2717">
        <f t="shared" ca="1" si="266"/>
        <v>1</v>
      </c>
      <c r="B2717">
        <f t="shared" ca="1" si="261"/>
        <v>10874</v>
      </c>
      <c r="C2717">
        <f t="shared" ca="1" si="264"/>
        <v>8</v>
      </c>
    </row>
    <row r="2718" spans="1:3" x14ac:dyDescent="0.35">
      <c r="A2718">
        <f t="shared" ca="1" si="266"/>
        <v>1</v>
      </c>
      <c r="B2718">
        <f t="shared" ca="1" si="261"/>
        <v>6850</v>
      </c>
      <c r="C2718">
        <f t="shared" ca="1" si="264"/>
        <v>4</v>
      </c>
    </row>
    <row r="2719" spans="1:3" x14ac:dyDescent="0.35">
      <c r="A2719">
        <f t="shared" ca="1" si="266"/>
        <v>1</v>
      </c>
      <c r="B2719">
        <f t="shared" ca="1" si="261"/>
        <v>11359</v>
      </c>
      <c r="C2719">
        <f t="shared" ca="1" si="264"/>
        <v>8</v>
      </c>
    </row>
    <row r="2720" spans="1:3" x14ac:dyDescent="0.35">
      <c r="A2720">
        <f t="shared" ca="1" si="266"/>
        <v>1</v>
      </c>
      <c r="B2720">
        <f t="shared" ca="1" si="261"/>
        <v>9160</v>
      </c>
      <c r="C2720">
        <f t="shared" ca="1" si="264"/>
        <v>9</v>
      </c>
    </row>
    <row r="2721" spans="1:3" x14ac:dyDescent="0.35">
      <c r="A2721">
        <f t="shared" ca="1" si="266"/>
        <v>0</v>
      </c>
      <c r="B2721">
        <f t="shared" ref="B2721:B2784" ca="1" si="267">C2721*1000+RANDBETWEEN(C2721,C2721+4000)</f>
        <v>3408</v>
      </c>
      <c r="C2721">
        <f t="shared" ca="1" si="264"/>
        <v>1</v>
      </c>
    </row>
    <row r="2722" spans="1:3" x14ac:dyDescent="0.35">
      <c r="A2722">
        <f t="shared" ca="1" si="266"/>
        <v>1</v>
      </c>
      <c r="B2722">
        <f t="shared" ca="1" si="267"/>
        <v>7762</v>
      </c>
      <c r="C2722">
        <f t="shared" ca="1" si="264"/>
        <v>4</v>
      </c>
    </row>
    <row r="2723" spans="1:3" x14ac:dyDescent="0.35">
      <c r="A2723">
        <f t="shared" ca="1" si="266"/>
        <v>1</v>
      </c>
      <c r="B2723">
        <f t="shared" ca="1" si="267"/>
        <v>8307</v>
      </c>
      <c r="C2723">
        <f t="shared" ca="1" si="264"/>
        <v>7</v>
      </c>
    </row>
    <row r="2724" spans="1:3" x14ac:dyDescent="0.35">
      <c r="A2724">
        <f t="shared" ca="1" si="266"/>
        <v>1</v>
      </c>
      <c r="B2724">
        <f t="shared" ca="1" si="267"/>
        <v>8979</v>
      </c>
      <c r="C2724">
        <f t="shared" ca="1" si="264"/>
        <v>6</v>
      </c>
    </row>
    <row r="2725" spans="1:3" x14ac:dyDescent="0.35">
      <c r="A2725">
        <f t="shared" ca="1" si="266"/>
        <v>1</v>
      </c>
      <c r="B2725">
        <f t="shared" ca="1" si="267"/>
        <v>8744</v>
      </c>
      <c r="C2725">
        <f t="shared" ca="1" si="264"/>
        <v>8</v>
      </c>
    </row>
    <row r="2726" spans="1:3" x14ac:dyDescent="0.35">
      <c r="A2726">
        <f t="shared" ca="1" si="266"/>
        <v>1</v>
      </c>
      <c r="B2726">
        <f t="shared" ca="1" si="267"/>
        <v>6782</v>
      </c>
      <c r="C2726">
        <f t="shared" ca="1" si="264"/>
        <v>5</v>
      </c>
    </row>
    <row r="2727" spans="1:3" x14ac:dyDescent="0.35">
      <c r="A2727">
        <f t="shared" ca="1" si="266"/>
        <v>1</v>
      </c>
      <c r="B2727">
        <f t="shared" ca="1" si="267"/>
        <v>8347</v>
      </c>
      <c r="C2727">
        <f t="shared" ca="1" si="264"/>
        <v>7</v>
      </c>
    </row>
    <row r="2728" spans="1:3" x14ac:dyDescent="0.35">
      <c r="A2728">
        <f t="shared" ca="1" si="266"/>
        <v>1</v>
      </c>
      <c r="B2728">
        <f t="shared" ca="1" si="267"/>
        <v>8599</v>
      </c>
      <c r="C2728">
        <f t="shared" ca="1" si="264"/>
        <v>7</v>
      </c>
    </row>
    <row r="2729" spans="1:3" x14ac:dyDescent="0.35">
      <c r="A2729">
        <f t="shared" ca="1" si="266"/>
        <v>1</v>
      </c>
      <c r="B2729">
        <f t="shared" ca="1" si="267"/>
        <v>6905</v>
      </c>
      <c r="C2729">
        <f t="shared" ca="1" si="264"/>
        <v>4</v>
      </c>
    </row>
    <row r="2730" spans="1:3" x14ac:dyDescent="0.35">
      <c r="A2730">
        <f t="shared" ca="1" si="266"/>
        <v>1</v>
      </c>
      <c r="B2730">
        <f t="shared" ca="1" si="267"/>
        <v>5620</v>
      </c>
      <c r="C2730">
        <f t="shared" ca="1" si="264"/>
        <v>4</v>
      </c>
    </row>
    <row r="2731" spans="1:3" x14ac:dyDescent="0.35">
      <c r="A2731">
        <f t="shared" ca="1" si="266"/>
        <v>0</v>
      </c>
      <c r="B2731">
        <f t="shared" ca="1" si="267"/>
        <v>3110</v>
      </c>
      <c r="C2731">
        <f t="shared" ca="1" si="264"/>
        <v>1</v>
      </c>
    </row>
    <row r="2732" spans="1:3" x14ac:dyDescent="0.35">
      <c r="A2732">
        <f t="shared" ref="A2732" ca="1" si="268">IF(B2732&gt;5500,1,0)</f>
        <v>0</v>
      </c>
      <c r="B2732">
        <f t="shared" ca="1" si="267"/>
        <v>3388</v>
      </c>
      <c r="C2732">
        <f t="shared" ca="1" si="264"/>
        <v>3</v>
      </c>
    </row>
    <row r="2733" spans="1:3" x14ac:dyDescent="0.35">
      <c r="A2733">
        <f t="shared" ref="A2733:A2796" ca="1" si="269">IF(B2733&gt;5000,1,0)</f>
        <v>1</v>
      </c>
      <c r="B2733">
        <f t="shared" ca="1" si="267"/>
        <v>5278</v>
      </c>
      <c r="C2733">
        <f t="shared" ca="1" si="264"/>
        <v>5</v>
      </c>
    </row>
    <row r="2734" spans="1:3" x14ac:dyDescent="0.35">
      <c r="A2734">
        <f t="shared" ca="1" si="269"/>
        <v>0</v>
      </c>
      <c r="B2734">
        <f t="shared" ca="1" si="267"/>
        <v>1573</v>
      </c>
      <c r="C2734">
        <f t="shared" ca="1" si="264"/>
        <v>1</v>
      </c>
    </row>
    <row r="2735" spans="1:3" x14ac:dyDescent="0.35">
      <c r="A2735">
        <f t="shared" ca="1" si="269"/>
        <v>1</v>
      </c>
      <c r="B2735">
        <f t="shared" ca="1" si="267"/>
        <v>7199</v>
      </c>
      <c r="C2735">
        <f t="shared" ca="1" si="264"/>
        <v>7</v>
      </c>
    </row>
    <row r="2736" spans="1:3" x14ac:dyDescent="0.35">
      <c r="A2736">
        <f t="shared" ca="1" si="269"/>
        <v>1</v>
      </c>
      <c r="B2736">
        <f t="shared" ca="1" si="267"/>
        <v>7768</v>
      </c>
      <c r="C2736">
        <f t="shared" ca="1" si="264"/>
        <v>5</v>
      </c>
    </row>
    <row r="2737" spans="1:3" x14ac:dyDescent="0.35">
      <c r="A2737">
        <f t="shared" ca="1" si="269"/>
        <v>0</v>
      </c>
      <c r="B2737">
        <f t="shared" ca="1" si="267"/>
        <v>3751</v>
      </c>
      <c r="C2737">
        <f t="shared" ca="1" si="264"/>
        <v>3</v>
      </c>
    </row>
    <row r="2738" spans="1:3" x14ac:dyDescent="0.35">
      <c r="A2738">
        <f t="shared" ca="1" si="269"/>
        <v>1</v>
      </c>
      <c r="B2738">
        <f t="shared" ca="1" si="267"/>
        <v>5485</v>
      </c>
      <c r="C2738">
        <f t="shared" ca="1" si="264"/>
        <v>2</v>
      </c>
    </row>
    <row r="2739" spans="1:3" x14ac:dyDescent="0.35">
      <c r="A2739">
        <f t="shared" ca="1" si="269"/>
        <v>1</v>
      </c>
      <c r="B2739">
        <f t="shared" ca="1" si="267"/>
        <v>9397</v>
      </c>
      <c r="C2739">
        <f t="shared" ca="1" si="264"/>
        <v>6</v>
      </c>
    </row>
    <row r="2740" spans="1:3" x14ac:dyDescent="0.35">
      <c r="A2740">
        <f t="shared" ca="1" si="269"/>
        <v>0</v>
      </c>
      <c r="B2740">
        <f t="shared" ca="1" si="267"/>
        <v>2026</v>
      </c>
      <c r="C2740">
        <f t="shared" ca="1" si="264"/>
        <v>1</v>
      </c>
    </row>
    <row r="2741" spans="1:3" x14ac:dyDescent="0.35">
      <c r="A2741">
        <f t="shared" ca="1" si="269"/>
        <v>0</v>
      </c>
      <c r="B2741">
        <f t="shared" ca="1" si="267"/>
        <v>4471</v>
      </c>
      <c r="C2741">
        <f t="shared" ca="1" si="264"/>
        <v>4</v>
      </c>
    </row>
    <row r="2742" spans="1:3" x14ac:dyDescent="0.35">
      <c r="A2742">
        <f t="shared" ca="1" si="269"/>
        <v>0</v>
      </c>
      <c r="B2742">
        <f t="shared" ca="1" si="267"/>
        <v>3952</v>
      </c>
      <c r="C2742">
        <f t="shared" ca="1" si="264"/>
        <v>3</v>
      </c>
    </row>
    <row r="2743" spans="1:3" x14ac:dyDescent="0.35">
      <c r="A2743">
        <f t="shared" ca="1" si="269"/>
        <v>0</v>
      </c>
      <c r="B2743">
        <f t="shared" ca="1" si="267"/>
        <v>4750</v>
      </c>
      <c r="C2743">
        <f t="shared" ca="1" si="264"/>
        <v>1</v>
      </c>
    </row>
    <row r="2744" spans="1:3" x14ac:dyDescent="0.35">
      <c r="A2744">
        <f t="shared" ca="1" si="269"/>
        <v>1</v>
      </c>
      <c r="B2744">
        <f t="shared" ca="1" si="267"/>
        <v>7369</v>
      </c>
      <c r="C2744">
        <f t="shared" ca="1" si="264"/>
        <v>6</v>
      </c>
    </row>
    <row r="2745" spans="1:3" x14ac:dyDescent="0.35">
      <c r="A2745">
        <f t="shared" ca="1" si="269"/>
        <v>1</v>
      </c>
      <c r="B2745">
        <f t="shared" ca="1" si="267"/>
        <v>7585</v>
      </c>
      <c r="C2745">
        <f t="shared" ca="1" si="264"/>
        <v>7</v>
      </c>
    </row>
    <row r="2746" spans="1:3" x14ac:dyDescent="0.35">
      <c r="A2746">
        <f t="shared" ca="1" si="269"/>
        <v>1</v>
      </c>
      <c r="B2746">
        <f t="shared" ca="1" si="267"/>
        <v>10604</v>
      </c>
      <c r="C2746">
        <f t="shared" ca="1" si="264"/>
        <v>8</v>
      </c>
    </row>
    <row r="2747" spans="1:3" x14ac:dyDescent="0.35">
      <c r="A2747">
        <f t="shared" ca="1" si="269"/>
        <v>1</v>
      </c>
      <c r="B2747">
        <f t="shared" ca="1" si="267"/>
        <v>8670</v>
      </c>
      <c r="C2747">
        <f t="shared" ca="1" si="264"/>
        <v>8</v>
      </c>
    </row>
    <row r="2748" spans="1:3" x14ac:dyDescent="0.35">
      <c r="A2748">
        <f t="shared" ca="1" si="269"/>
        <v>0</v>
      </c>
      <c r="B2748">
        <f t="shared" ca="1" si="267"/>
        <v>4454</v>
      </c>
      <c r="C2748">
        <f t="shared" ca="1" si="264"/>
        <v>2</v>
      </c>
    </row>
    <row r="2749" spans="1:3" x14ac:dyDescent="0.35">
      <c r="A2749">
        <f t="shared" ca="1" si="269"/>
        <v>1</v>
      </c>
      <c r="B2749">
        <f t="shared" ca="1" si="267"/>
        <v>6006</v>
      </c>
      <c r="C2749">
        <f t="shared" ca="1" si="264"/>
        <v>3</v>
      </c>
    </row>
    <row r="2750" spans="1:3" x14ac:dyDescent="0.35">
      <c r="A2750">
        <f t="shared" ca="1" si="269"/>
        <v>0</v>
      </c>
      <c r="B2750">
        <f t="shared" ca="1" si="267"/>
        <v>4901</v>
      </c>
      <c r="C2750">
        <f t="shared" ca="1" si="264"/>
        <v>1</v>
      </c>
    </row>
    <row r="2751" spans="1:3" x14ac:dyDescent="0.35">
      <c r="A2751">
        <f t="shared" ca="1" si="269"/>
        <v>1</v>
      </c>
      <c r="B2751">
        <f t="shared" ca="1" si="267"/>
        <v>12867</v>
      </c>
      <c r="C2751">
        <f t="shared" ca="1" si="264"/>
        <v>9</v>
      </c>
    </row>
    <row r="2752" spans="1:3" x14ac:dyDescent="0.35">
      <c r="A2752">
        <f t="shared" ca="1" si="269"/>
        <v>1</v>
      </c>
      <c r="B2752">
        <f t="shared" ca="1" si="267"/>
        <v>8393</v>
      </c>
      <c r="C2752">
        <f t="shared" ca="1" si="264"/>
        <v>5</v>
      </c>
    </row>
    <row r="2753" spans="1:3" x14ac:dyDescent="0.35">
      <c r="A2753">
        <f t="shared" ca="1" si="269"/>
        <v>0</v>
      </c>
      <c r="B2753">
        <f t="shared" ca="1" si="267"/>
        <v>4607</v>
      </c>
      <c r="C2753">
        <f t="shared" ca="1" si="264"/>
        <v>3</v>
      </c>
    </row>
    <row r="2754" spans="1:3" x14ac:dyDescent="0.35">
      <c r="A2754">
        <f t="shared" ca="1" si="269"/>
        <v>1</v>
      </c>
      <c r="B2754">
        <f t="shared" ca="1" si="267"/>
        <v>8218</v>
      </c>
      <c r="C2754">
        <f t="shared" ca="1" si="264"/>
        <v>5</v>
      </c>
    </row>
    <row r="2755" spans="1:3" x14ac:dyDescent="0.35">
      <c r="A2755">
        <f t="shared" ca="1" si="269"/>
        <v>1</v>
      </c>
      <c r="B2755">
        <f t="shared" ca="1" si="267"/>
        <v>5428</v>
      </c>
      <c r="C2755">
        <f t="shared" ref="C2755:C2818" ca="1" si="270">RANDBETWEEN(1,10)</f>
        <v>3</v>
      </c>
    </row>
    <row r="2756" spans="1:3" x14ac:dyDescent="0.35">
      <c r="A2756">
        <f t="shared" ca="1" si="269"/>
        <v>0</v>
      </c>
      <c r="B2756">
        <f t="shared" ca="1" si="267"/>
        <v>3350</v>
      </c>
      <c r="C2756">
        <f t="shared" ca="1" si="270"/>
        <v>1</v>
      </c>
    </row>
    <row r="2757" spans="1:3" x14ac:dyDescent="0.35">
      <c r="A2757">
        <f t="shared" ca="1" si="269"/>
        <v>1</v>
      </c>
      <c r="B2757">
        <f t="shared" ca="1" si="267"/>
        <v>5817</v>
      </c>
      <c r="C2757">
        <f t="shared" ca="1" si="270"/>
        <v>4</v>
      </c>
    </row>
    <row r="2758" spans="1:3" x14ac:dyDescent="0.35">
      <c r="A2758">
        <f t="shared" ca="1" si="269"/>
        <v>0</v>
      </c>
      <c r="B2758">
        <f t="shared" ca="1" si="267"/>
        <v>1575</v>
      </c>
      <c r="C2758">
        <f t="shared" ca="1" si="270"/>
        <v>1</v>
      </c>
    </row>
    <row r="2759" spans="1:3" x14ac:dyDescent="0.35">
      <c r="A2759">
        <f t="shared" ca="1" si="269"/>
        <v>1</v>
      </c>
      <c r="B2759">
        <f t="shared" ca="1" si="267"/>
        <v>9389</v>
      </c>
      <c r="C2759">
        <f t="shared" ca="1" si="270"/>
        <v>9</v>
      </c>
    </row>
    <row r="2760" spans="1:3" x14ac:dyDescent="0.35">
      <c r="A2760">
        <f t="shared" ca="1" si="269"/>
        <v>1</v>
      </c>
      <c r="B2760">
        <f t="shared" ca="1" si="267"/>
        <v>10317</v>
      </c>
      <c r="C2760">
        <f t="shared" ca="1" si="270"/>
        <v>7</v>
      </c>
    </row>
    <row r="2761" spans="1:3" x14ac:dyDescent="0.35">
      <c r="A2761">
        <f t="shared" ca="1" si="269"/>
        <v>1</v>
      </c>
      <c r="B2761">
        <f t="shared" ca="1" si="267"/>
        <v>7031</v>
      </c>
      <c r="C2761">
        <f t="shared" ca="1" si="270"/>
        <v>7</v>
      </c>
    </row>
    <row r="2762" spans="1:3" x14ac:dyDescent="0.35">
      <c r="A2762">
        <f t="shared" ref="A2762" ca="1" si="271">IF(B2762&gt;5500,1,0)</f>
        <v>1</v>
      </c>
      <c r="B2762">
        <f t="shared" ca="1" si="267"/>
        <v>8247</v>
      </c>
      <c r="C2762">
        <f t="shared" ca="1" si="270"/>
        <v>7</v>
      </c>
    </row>
    <row r="2763" spans="1:3" x14ac:dyDescent="0.35">
      <c r="A2763">
        <f t="shared" ref="A2763:A2826" ca="1" si="272">IF(B2763&gt;5000,1,0)</f>
        <v>1</v>
      </c>
      <c r="B2763">
        <f t="shared" ca="1" si="267"/>
        <v>6368</v>
      </c>
      <c r="C2763">
        <f t="shared" ca="1" si="270"/>
        <v>6</v>
      </c>
    </row>
    <row r="2764" spans="1:3" x14ac:dyDescent="0.35">
      <c r="A2764">
        <f t="shared" ca="1" si="272"/>
        <v>1</v>
      </c>
      <c r="B2764">
        <f t="shared" ca="1" si="267"/>
        <v>7258</v>
      </c>
      <c r="C2764">
        <f t="shared" ca="1" si="270"/>
        <v>4</v>
      </c>
    </row>
    <row r="2765" spans="1:3" x14ac:dyDescent="0.35">
      <c r="A2765">
        <f t="shared" ca="1" si="272"/>
        <v>1</v>
      </c>
      <c r="B2765">
        <f t="shared" ca="1" si="267"/>
        <v>11221</v>
      </c>
      <c r="C2765">
        <f t="shared" ca="1" si="270"/>
        <v>9</v>
      </c>
    </row>
    <row r="2766" spans="1:3" x14ac:dyDescent="0.35">
      <c r="A2766">
        <f t="shared" ca="1" si="272"/>
        <v>1</v>
      </c>
      <c r="B2766">
        <f t="shared" ca="1" si="267"/>
        <v>11295</v>
      </c>
      <c r="C2766">
        <f t="shared" ca="1" si="270"/>
        <v>9</v>
      </c>
    </row>
    <row r="2767" spans="1:3" x14ac:dyDescent="0.35">
      <c r="A2767">
        <f t="shared" ca="1" si="272"/>
        <v>1</v>
      </c>
      <c r="B2767">
        <f t="shared" ca="1" si="267"/>
        <v>8123</v>
      </c>
      <c r="C2767">
        <f t="shared" ca="1" si="270"/>
        <v>8</v>
      </c>
    </row>
    <row r="2768" spans="1:3" x14ac:dyDescent="0.35">
      <c r="A2768">
        <f t="shared" ca="1" si="272"/>
        <v>1</v>
      </c>
      <c r="B2768">
        <f t="shared" ca="1" si="267"/>
        <v>9480</v>
      </c>
      <c r="C2768">
        <f t="shared" ca="1" si="270"/>
        <v>6</v>
      </c>
    </row>
    <row r="2769" spans="1:3" x14ac:dyDescent="0.35">
      <c r="A2769">
        <f t="shared" ca="1" si="272"/>
        <v>1</v>
      </c>
      <c r="B2769">
        <f t="shared" ca="1" si="267"/>
        <v>5486</v>
      </c>
      <c r="C2769">
        <f t="shared" ca="1" si="270"/>
        <v>4</v>
      </c>
    </row>
    <row r="2770" spans="1:3" x14ac:dyDescent="0.35">
      <c r="A2770">
        <f t="shared" ca="1" si="272"/>
        <v>1</v>
      </c>
      <c r="B2770">
        <f t="shared" ca="1" si="267"/>
        <v>12691</v>
      </c>
      <c r="C2770">
        <f t="shared" ca="1" si="270"/>
        <v>10</v>
      </c>
    </row>
    <row r="2771" spans="1:3" x14ac:dyDescent="0.35">
      <c r="A2771">
        <f t="shared" ca="1" si="272"/>
        <v>0</v>
      </c>
      <c r="B2771">
        <f t="shared" ca="1" si="267"/>
        <v>3561</v>
      </c>
      <c r="C2771">
        <f t="shared" ca="1" si="270"/>
        <v>3</v>
      </c>
    </row>
    <row r="2772" spans="1:3" x14ac:dyDescent="0.35">
      <c r="A2772">
        <f t="shared" ca="1" si="272"/>
        <v>1</v>
      </c>
      <c r="B2772">
        <f t="shared" ca="1" si="267"/>
        <v>6125</v>
      </c>
      <c r="C2772">
        <f t="shared" ca="1" si="270"/>
        <v>6</v>
      </c>
    </row>
    <row r="2773" spans="1:3" x14ac:dyDescent="0.35">
      <c r="A2773">
        <f t="shared" ca="1" si="272"/>
        <v>1</v>
      </c>
      <c r="B2773">
        <f t="shared" ca="1" si="267"/>
        <v>5473</v>
      </c>
      <c r="C2773">
        <f t="shared" ca="1" si="270"/>
        <v>4</v>
      </c>
    </row>
    <row r="2774" spans="1:3" x14ac:dyDescent="0.35">
      <c r="A2774">
        <f t="shared" ca="1" si="272"/>
        <v>1</v>
      </c>
      <c r="B2774">
        <f t="shared" ca="1" si="267"/>
        <v>10689</v>
      </c>
      <c r="C2774">
        <f t="shared" ca="1" si="270"/>
        <v>10</v>
      </c>
    </row>
    <row r="2775" spans="1:3" x14ac:dyDescent="0.35">
      <c r="A2775">
        <f t="shared" ca="1" si="272"/>
        <v>1</v>
      </c>
      <c r="B2775">
        <f t="shared" ca="1" si="267"/>
        <v>10894</v>
      </c>
      <c r="C2775">
        <f t="shared" ca="1" si="270"/>
        <v>8</v>
      </c>
    </row>
    <row r="2776" spans="1:3" x14ac:dyDescent="0.35">
      <c r="A2776">
        <f t="shared" ca="1" si="272"/>
        <v>0</v>
      </c>
      <c r="B2776">
        <f t="shared" ca="1" si="267"/>
        <v>1159</v>
      </c>
      <c r="C2776">
        <f t="shared" ca="1" si="270"/>
        <v>1</v>
      </c>
    </row>
    <row r="2777" spans="1:3" x14ac:dyDescent="0.35">
      <c r="A2777">
        <f t="shared" ca="1" si="272"/>
        <v>1</v>
      </c>
      <c r="B2777">
        <f t="shared" ca="1" si="267"/>
        <v>9592</v>
      </c>
      <c r="C2777">
        <f t="shared" ca="1" si="270"/>
        <v>7</v>
      </c>
    </row>
    <row r="2778" spans="1:3" x14ac:dyDescent="0.35">
      <c r="A2778">
        <f t="shared" ca="1" si="272"/>
        <v>1</v>
      </c>
      <c r="B2778">
        <f t="shared" ca="1" si="267"/>
        <v>10907</v>
      </c>
      <c r="C2778">
        <f t="shared" ca="1" si="270"/>
        <v>10</v>
      </c>
    </row>
    <row r="2779" spans="1:3" x14ac:dyDescent="0.35">
      <c r="A2779">
        <f t="shared" ca="1" si="272"/>
        <v>1</v>
      </c>
      <c r="B2779">
        <f t="shared" ca="1" si="267"/>
        <v>8715</v>
      </c>
      <c r="C2779">
        <f t="shared" ca="1" si="270"/>
        <v>5</v>
      </c>
    </row>
    <row r="2780" spans="1:3" x14ac:dyDescent="0.35">
      <c r="A2780">
        <f t="shared" ca="1" si="272"/>
        <v>0</v>
      </c>
      <c r="B2780">
        <f t="shared" ca="1" si="267"/>
        <v>4524</v>
      </c>
      <c r="C2780">
        <f t="shared" ca="1" si="270"/>
        <v>1</v>
      </c>
    </row>
    <row r="2781" spans="1:3" x14ac:dyDescent="0.35">
      <c r="A2781">
        <f t="shared" ca="1" si="272"/>
        <v>1</v>
      </c>
      <c r="B2781">
        <f t="shared" ca="1" si="267"/>
        <v>7210</v>
      </c>
      <c r="C2781">
        <f t="shared" ca="1" si="270"/>
        <v>6</v>
      </c>
    </row>
    <row r="2782" spans="1:3" x14ac:dyDescent="0.35">
      <c r="A2782">
        <f t="shared" ca="1" si="272"/>
        <v>1</v>
      </c>
      <c r="B2782">
        <f t="shared" ca="1" si="267"/>
        <v>10899</v>
      </c>
      <c r="C2782">
        <f t="shared" ca="1" si="270"/>
        <v>9</v>
      </c>
    </row>
    <row r="2783" spans="1:3" x14ac:dyDescent="0.35">
      <c r="A2783">
        <f t="shared" ca="1" si="272"/>
        <v>0</v>
      </c>
      <c r="B2783">
        <f t="shared" ca="1" si="267"/>
        <v>2256</v>
      </c>
      <c r="C2783">
        <f t="shared" ca="1" si="270"/>
        <v>2</v>
      </c>
    </row>
    <row r="2784" spans="1:3" x14ac:dyDescent="0.35">
      <c r="A2784">
        <f t="shared" ca="1" si="272"/>
        <v>0</v>
      </c>
      <c r="B2784">
        <f t="shared" ca="1" si="267"/>
        <v>4625</v>
      </c>
      <c r="C2784">
        <f t="shared" ca="1" si="270"/>
        <v>3</v>
      </c>
    </row>
    <row r="2785" spans="1:3" x14ac:dyDescent="0.35">
      <c r="A2785">
        <f t="shared" ca="1" si="272"/>
        <v>1</v>
      </c>
      <c r="B2785">
        <f t="shared" ref="B2785:B2848" ca="1" si="273">C2785*1000+RANDBETWEEN(C2785,C2785+4000)</f>
        <v>6167</v>
      </c>
      <c r="C2785">
        <f t="shared" ca="1" si="270"/>
        <v>4</v>
      </c>
    </row>
    <row r="2786" spans="1:3" x14ac:dyDescent="0.35">
      <c r="A2786">
        <f t="shared" ca="1" si="272"/>
        <v>1</v>
      </c>
      <c r="B2786">
        <f t="shared" ca="1" si="273"/>
        <v>7706</v>
      </c>
      <c r="C2786">
        <f t="shared" ca="1" si="270"/>
        <v>4</v>
      </c>
    </row>
    <row r="2787" spans="1:3" x14ac:dyDescent="0.35">
      <c r="A2787">
        <f t="shared" ca="1" si="272"/>
        <v>1</v>
      </c>
      <c r="B2787">
        <f t="shared" ca="1" si="273"/>
        <v>10892</v>
      </c>
      <c r="C2787">
        <f t="shared" ca="1" si="270"/>
        <v>7</v>
      </c>
    </row>
    <row r="2788" spans="1:3" x14ac:dyDescent="0.35">
      <c r="A2788">
        <f t="shared" ca="1" si="272"/>
        <v>1</v>
      </c>
      <c r="B2788">
        <f t="shared" ca="1" si="273"/>
        <v>7087</v>
      </c>
      <c r="C2788">
        <f t="shared" ca="1" si="270"/>
        <v>6</v>
      </c>
    </row>
    <row r="2789" spans="1:3" x14ac:dyDescent="0.35">
      <c r="A2789">
        <f t="shared" ca="1" si="272"/>
        <v>1</v>
      </c>
      <c r="B2789">
        <f t="shared" ca="1" si="273"/>
        <v>7472</v>
      </c>
      <c r="C2789">
        <f t="shared" ca="1" si="270"/>
        <v>4</v>
      </c>
    </row>
    <row r="2790" spans="1:3" x14ac:dyDescent="0.35">
      <c r="A2790">
        <f t="shared" ca="1" si="272"/>
        <v>1</v>
      </c>
      <c r="B2790">
        <f t="shared" ca="1" si="273"/>
        <v>5924</v>
      </c>
      <c r="C2790">
        <f t="shared" ca="1" si="270"/>
        <v>5</v>
      </c>
    </row>
    <row r="2791" spans="1:3" x14ac:dyDescent="0.35">
      <c r="A2791">
        <f t="shared" ca="1" si="272"/>
        <v>1</v>
      </c>
      <c r="B2791">
        <f t="shared" ca="1" si="273"/>
        <v>6709</v>
      </c>
      <c r="C2791">
        <f t="shared" ca="1" si="270"/>
        <v>6</v>
      </c>
    </row>
    <row r="2792" spans="1:3" x14ac:dyDescent="0.35">
      <c r="A2792">
        <f t="shared" ref="A2792" ca="1" si="274">IF(B2792&gt;5500,1,0)</f>
        <v>1</v>
      </c>
      <c r="B2792">
        <f t="shared" ca="1" si="273"/>
        <v>13189</v>
      </c>
      <c r="C2792">
        <f t="shared" ca="1" si="270"/>
        <v>10</v>
      </c>
    </row>
    <row r="2793" spans="1:3" x14ac:dyDescent="0.35">
      <c r="A2793">
        <f t="shared" ref="A2793:A2856" ca="1" si="275">IF(B2793&gt;5000,1,0)</f>
        <v>1</v>
      </c>
      <c r="B2793">
        <f t="shared" ca="1" si="273"/>
        <v>9984</v>
      </c>
      <c r="C2793">
        <f t="shared" ca="1" si="270"/>
        <v>9</v>
      </c>
    </row>
    <row r="2794" spans="1:3" x14ac:dyDescent="0.35">
      <c r="A2794">
        <f t="shared" ca="1" si="275"/>
        <v>1</v>
      </c>
      <c r="B2794">
        <f t="shared" ca="1" si="273"/>
        <v>7788</v>
      </c>
      <c r="C2794">
        <f t="shared" ca="1" si="270"/>
        <v>7</v>
      </c>
    </row>
    <row r="2795" spans="1:3" x14ac:dyDescent="0.35">
      <c r="A2795">
        <f t="shared" ca="1" si="275"/>
        <v>1</v>
      </c>
      <c r="B2795">
        <f t="shared" ca="1" si="273"/>
        <v>9200</v>
      </c>
      <c r="C2795">
        <f t="shared" ca="1" si="270"/>
        <v>9</v>
      </c>
    </row>
    <row r="2796" spans="1:3" x14ac:dyDescent="0.35">
      <c r="A2796">
        <f t="shared" ca="1" si="275"/>
        <v>1</v>
      </c>
      <c r="B2796">
        <f t="shared" ca="1" si="273"/>
        <v>9157</v>
      </c>
      <c r="C2796">
        <f t="shared" ca="1" si="270"/>
        <v>9</v>
      </c>
    </row>
    <row r="2797" spans="1:3" x14ac:dyDescent="0.35">
      <c r="A2797">
        <f t="shared" ca="1" si="275"/>
        <v>0</v>
      </c>
      <c r="B2797">
        <f t="shared" ca="1" si="273"/>
        <v>4101</v>
      </c>
      <c r="C2797">
        <f t="shared" ca="1" si="270"/>
        <v>2</v>
      </c>
    </row>
    <row r="2798" spans="1:3" x14ac:dyDescent="0.35">
      <c r="A2798">
        <f t="shared" ca="1" si="275"/>
        <v>0</v>
      </c>
      <c r="B2798">
        <f t="shared" ca="1" si="273"/>
        <v>3806</v>
      </c>
      <c r="C2798">
        <f t="shared" ca="1" si="270"/>
        <v>3</v>
      </c>
    </row>
    <row r="2799" spans="1:3" x14ac:dyDescent="0.35">
      <c r="A2799">
        <f t="shared" ca="1" si="275"/>
        <v>1</v>
      </c>
      <c r="B2799">
        <f t="shared" ca="1" si="273"/>
        <v>10720</v>
      </c>
      <c r="C2799">
        <f t="shared" ca="1" si="270"/>
        <v>7</v>
      </c>
    </row>
    <row r="2800" spans="1:3" x14ac:dyDescent="0.35">
      <c r="A2800">
        <f t="shared" ca="1" si="275"/>
        <v>1</v>
      </c>
      <c r="B2800">
        <f t="shared" ca="1" si="273"/>
        <v>9590</v>
      </c>
      <c r="C2800">
        <f t="shared" ca="1" si="270"/>
        <v>7</v>
      </c>
    </row>
    <row r="2801" spans="1:3" x14ac:dyDescent="0.35">
      <c r="A2801">
        <f t="shared" ca="1" si="275"/>
        <v>1</v>
      </c>
      <c r="B2801">
        <f t="shared" ca="1" si="273"/>
        <v>8807</v>
      </c>
      <c r="C2801">
        <f t="shared" ca="1" si="270"/>
        <v>6</v>
      </c>
    </row>
    <row r="2802" spans="1:3" x14ac:dyDescent="0.35">
      <c r="A2802">
        <f t="shared" ca="1" si="275"/>
        <v>1</v>
      </c>
      <c r="B2802">
        <f t="shared" ca="1" si="273"/>
        <v>7749</v>
      </c>
      <c r="C2802">
        <f t="shared" ca="1" si="270"/>
        <v>6</v>
      </c>
    </row>
    <row r="2803" spans="1:3" x14ac:dyDescent="0.35">
      <c r="A2803">
        <f t="shared" ca="1" si="275"/>
        <v>0</v>
      </c>
      <c r="B2803">
        <f t="shared" ca="1" si="273"/>
        <v>3827</v>
      </c>
      <c r="C2803">
        <f t="shared" ca="1" si="270"/>
        <v>1</v>
      </c>
    </row>
    <row r="2804" spans="1:3" x14ac:dyDescent="0.35">
      <c r="A2804">
        <f t="shared" ca="1" si="275"/>
        <v>0</v>
      </c>
      <c r="B2804">
        <f t="shared" ca="1" si="273"/>
        <v>3067</v>
      </c>
      <c r="C2804">
        <f t="shared" ca="1" si="270"/>
        <v>3</v>
      </c>
    </row>
    <row r="2805" spans="1:3" x14ac:dyDescent="0.35">
      <c r="A2805">
        <f t="shared" ca="1" si="275"/>
        <v>0</v>
      </c>
      <c r="B2805">
        <f t="shared" ca="1" si="273"/>
        <v>2682</v>
      </c>
      <c r="C2805">
        <f t="shared" ca="1" si="270"/>
        <v>2</v>
      </c>
    </row>
    <row r="2806" spans="1:3" x14ac:dyDescent="0.35">
      <c r="A2806">
        <f t="shared" ca="1" si="275"/>
        <v>1</v>
      </c>
      <c r="B2806">
        <f t="shared" ca="1" si="273"/>
        <v>10669</v>
      </c>
      <c r="C2806">
        <f t="shared" ca="1" si="270"/>
        <v>9</v>
      </c>
    </row>
    <row r="2807" spans="1:3" x14ac:dyDescent="0.35">
      <c r="A2807">
        <f t="shared" ca="1" si="275"/>
        <v>0</v>
      </c>
      <c r="B2807">
        <f t="shared" ca="1" si="273"/>
        <v>4328</v>
      </c>
      <c r="C2807">
        <f t="shared" ca="1" si="270"/>
        <v>3</v>
      </c>
    </row>
    <row r="2808" spans="1:3" x14ac:dyDescent="0.35">
      <c r="A2808">
        <f t="shared" ca="1" si="275"/>
        <v>1</v>
      </c>
      <c r="B2808">
        <f t="shared" ca="1" si="273"/>
        <v>11914</v>
      </c>
      <c r="C2808">
        <f t="shared" ca="1" si="270"/>
        <v>9</v>
      </c>
    </row>
    <row r="2809" spans="1:3" x14ac:dyDescent="0.35">
      <c r="A2809">
        <f t="shared" ca="1" si="275"/>
        <v>0</v>
      </c>
      <c r="B2809">
        <f t="shared" ca="1" si="273"/>
        <v>3385</v>
      </c>
      <c r="C2809">
        <f t="shared" ca="1" si="270"/>
        <v>1</v>
      </c>
    </row>
    <row r="2810" spans="1:3" x14ac:dyDescent="0.35">
      <c r="A2810">
        <f t="shared" ca="1" si="275"/>
        <v>1</v>
      </c>
      <c r="B2810">
        <f t="shared" ca="1" si="273"/>
        <v>7306</v>
      </c>
      <c r="C2810">
        <f t="shared" ca="1" si="270"/>
        <v>4</v>
      </c>
    </row>
    <row r="2811" spans="1:3" x14ac:dyDescent="0.35">
      <c r="A2811">
        <f t="shared" ca="1" si="275"/>
        <v>0</v>
      </c>
      <c r="B2811">
        <f t="shared" ca="1" si="273"/>
        <v>1068</v>
      </c>
      <c r="C2811">
        <f t="shared" ca="1" si="270"/>
        <v>1</v>
      </c>
    </row>
    <row r="2812" spans="1:3" x14ac:dyDescent="0.35">
      <c r="A2812">
        <f t="shared" ca="1" si="275"/>
        <v>1</v>
      </c>
      <c r="B2812">
        <f t="shared" ca="1" si="273"/>
        <v>7469</v>
      </c>
      <c r="C2812">
        <f t="shared" ca="1" si="270"/>
        <v>7</v>
      </c>
    </row>
    <row r="2813" spans="1:3" x14ac:dyDescent="0.35">
      <c r="A2813">
        <f t="shared" ca="1" si="275"/>
        <v>1</v>
      </c>
      <c r="B2813">
        <f t="shared" ca="1" si="273"/>
        <v>11944</v>
      </c>
      <c r="C2813">
        <f t="shared" ca="1" si="270"/>
        <v>8</v>
      </c>
    </row>
    <row r="2814" spans="1:3" x14ac:dyDescent="0.35">
      <c r="A2814">
        <f t="shared" ca="1" si="275"/>
        <v>1</v>
      </c>
      <c r="B2814">
        <f t="shared" ca="1" si="273"/>
        <v>8755</v>
      </c>
      <c r="C2814">
        <f t="shared" ca="1" si="270"/>
        <v>6</v>
      </c>
    </row>
    <row r="2815" spans="1:3" x14ac:dyDescent="0.35">
      <c r="A2815">
        <f t="shared" ca="1" si="275"/>
        <v>0</v>
      </c>
      <c r="B2815">
        <f t="shared" ca="1" si="273"/>
        <v>3767</v>
      </c>
      <c r="C2815">
        <f t="shared" ca="1" si="270"/>
        <v>1</v>
      </c>
    </row>
    <row r="2816" spans="1:3" x14ac:dyDescent="0.35">
      <c r="A2816">
        <f t="shared" ca="1" si="275"/>
        <v>1</v>
      </c>
      <c r="B2816">
        <f t="shared" ca="1" si="273"/>
        <v>11072</v>
      </c>
      <c r="C2816">
        <f t="shared" ca="1" si="270"/>
        <v>9</v>
      </c>
    </row>
    <row r="2817" spans="1:3" x14ac:dyDescent="0.35">
      <c r="A2817">
        <f t="shared" ca="1" si="275"/>
        <v>1</v>
      </c>
      <c r="B2817">
        <f t="shared" ca="1" si="273"/>
        <v>11330</v>
      </c>
      <c r="C2817">
        <f t="shared" ca="1" si="270"/>
        <v>8</v>
      </c>
    </row>
    <row r="2818" spans="1:3" x14ac:dyDescent="0.35">
      <c r="A2818">
        <f t="shared" ca="1" si="275"/>
        <v>1</v>
      </c>
      <c r="B2818">
        <f t="shared" ca="1" si="273"/>
        <v>7098</v>
      </c>
      <c r="C2818">
        <f t="shared" ca="1" si="270"/>
        <v>6</v>
      </c>
    </row>
    <row r="2819" spans="1:3" x14ac:dyDescent="0.35">
      <c r="A2819">
        <f t="shared" ca="1" si="275"/>
        <v>1</v>
      </c>
      <c r="B2819">
        <f t="shared" ca="1" si="273"/>
        <v>11459</v>
      </c>
      <c r="C2819">
        <f t="shared" ref="C2819:C2882" ca="1" si="276">RANDBETWEEN(1,10)</f>
        <v>8</v>
      </c>
    </row>
    <row r="2820" spans="1:3" x14ac:dyDescent="0.35">
      <c r="A2820">
        <f t="shared" ca="1" si="275"/>
        <v>1</v>
      </c>
      <c r="B2820">
        <f t="shared" ca="1" si="273"/>
        <v>6934</v>
      </c>
      <c r="C2820">
        <f t="shared" ca="1" si="276"/>
        <v>3</v>
      </c>
    </row>
    <row r="2821" spans="1:3" x14ac:dyDescent="0.35">
      <c r="A2821">
        <f t="shared" ca="1" si="275"/>
        <v>0</v>
      </c>
      <c r="B2821">
        <f t="shared" ca="1" si="273"/>
        <v>4613</v>
      </c>
      <c r="C2821">
        <f t="shared" ca="1" si="276"/>
        <v>3</v>
      </c>
    </row>
    <row r="2822" spans="1:3" x14ac:dyDescent="0.35">
      <c r="A2822">
        <f t="shared" ref="A2822" ca="1" si="277">IF(B2822&gt;5500,1,0)</f>
        <v>0</v>
      </c>
      <c r="B2822">
        <f t="shared" ca="1" si="273"/>
        <v>3087</v>
      </c>
      <c r="C2822">
        <f t="shared" ca="1" si="276"/>
        <v>3</v>
      </c>
    </row>
    <row r="2823" spans="1:3" x14ac:dyDescent="0.35">
      <c r="A2823">
        <f t="shared" ref="A2823:A2886" ca="1" si="278">IF(B2823&gt;5000,1,0)</f>
        <v>1</v>
      </c>
      <c r="B2823">
        <f t="shared" ca="1" si="273"/>
        <v>11573</v>
      </c>
      <c r="C2823">
        <f t="shared" ca="1" si="276"/>
        <v>9</v>
      </c>
    </row>
    <row r="2824" spans="1:3" x14ac:dyDescent="0.35">
      <c r="A2824">
        <f t="shared" ca="1" si="278"/>
        <v>0</v>
      </c>
      <c r="B2824">
        <f t="shared" ca="1" si="273"/>
        <v>2560</v>
      </c>
      <c r="C2824">
        <f t="shared" ca="1" si="276"/>
        <v>2</v>
      </c>
    </row>
    <row r="2825" spans="1:3" x14ac:dyDescent="0.35">
      <c r="A2825">
        <f t="shared" ca="1" si="278"/>
        <v>1</v>
      </c>
      <c r="B2825">
        <f t="shared" ca="1" si="273"/>
        <v>13801</v>
      </c>
      <c r="C2825">
        <f t="shared" ca="1" si="276"/>
        <v>10</v>
      </c>
    </row>
    <row r="2826" spans="1:3" x14ac:dyDescent="0.35">
      <c r="A2826">
        <f t="shared" ca="1" si="278"/>
        <v>1</v>
      </c>
      <c r="B2826">
        <f t="shared" ca="1" si="273"/>
        <v>13982</v>
      </c>
      <c r="C2826">
        <f t="shared" ca="1" si="276"/>
        <v>10</v>
      </c>
    </row>
    <row r="2827" spans="1:3" x14ac:dyDescent="0.35">
      <c r="A2827">
        <f t="shared" ca="1" si="278"/>
        <v>0</v>
      </c>
      <c r="B2827">
        <f t="shared" ca="1" si="273"/>
        <v>4104</v>
      </c>
      <c r="C2827">
        <f t="shared" ca="1" si="276"/>
        <v>1</v>
      </c>
    </row>
    <row r="2828" spans="1:3" x14ac:dyDescent="0.35">
      <c r="A2828">
        <f t="shared" ca="1" si="278"/>
        <v>1</v>
      </c>
      <c r="B2828">
        <f t="shared" ca="1" si="273"/>
        <v>10445</v>
      </c>
      <c r="C2828">
        <f t="shared" ca="1" si="276"/>
        <v>10</v>
      </c>
    </row>
    <row r="2829" spans="1:3" x14ac:dyDescent="0.35">
      <c r="A2829">
        <f t="shared" ca="1" si="278"/>
        <v>1</v>
      </c>
      <c r="B2829">
        <f t="shared" ca="1" si="273"/>
        <v>11483</v>
      </c>
      <c r="C2829">
        <f t="shared" ca="1" si="276"/>
        <v>9</v>
      </c>
    </row>
    <row r="2830" spans="1:3" x14ac:dyDescent="0.35">
      <c r="A2830">
        <f t="shared" ca="1" si="278"/>
        <v>1</v>
      </c>
      <c r="B2830">
        <f t="shared" ca="1" si="273"/>
        <v>12149</v>
      </c>
      <c r="C2830">
        <f t="shared" ca="1" si="276"/>
        <v>9</v>
      </c>
    </row>
    <row r="2831" spans="1:3" x14ac:dyDescent="0.35">
      <c r="A2831">
        <f t="shared" ca="1" si="278"/>
        <v>0</v>
      </c>
      <c r="B2831">
        <f t="shared" ca="1" si="273"/>
        <v>1857</v>
      </c>
      <c r="C2831">
        <f t="shared" ca="1" si="276"/>
        <v>1</v>
      </c>
    </row>
    <row r="2832" spans="1:3" x14ac:dyDescent="0.35">
      <c r="A2832">
        <f t="shared" ca="1" si="278"/>
        <v>1</v>
      </c>
      <c r="B2832">
        <f t="shared" ca="1" si="273"/>
        <v>5464</v>
      </c>
      <c r="C2832">
        <f t="shared" ca="1" si="276"/>
        <v>5</v>
      </c>
    </row>
    <row r="2833" spans="1:3" x14ac:dyDescent="0.35">
      <c r="A2833">
        <f t="shared" ca="1" si="278"/>
        <v>1</v>
      </c>
      <c r="B2833">
        <f t="shared" ca="1" si="273"/>
        <v>5396</v>
      </c>
      <c r="C2833">
        <f t="shared" ca="1" si="276"/>
        <v>4</v>
      </c>
    </row>
    <row r="2834" spans="1:3" x14ac:dyDescent="0.35">
      <c r="A2834">
        <f t="shared" ca="1" si="278"/>
        <v>1</v>
      </c>
      <c r="B2834">
        <f t="shared" ca="1" si="273"/>
        <v>6913</v>
      </c>
      <c r="C2834">
        <f t="shared" ca="1" si="276"/>
        <v>6</v>
      </c>
    </row>
    <row r="2835" spans="1:3" x14ac:dyDescent="0.35">
      <c r="A2835">
        <f t="shared" ca="1" si="278"/>
        <v>0</v>
      </c>
      <c r="B2835">
        <f t="shared" ca="1" si="273"/>
        <v>3526</v>
      </c>
      <c r="C2835">
        <f t="shared" ca="1" si="276"/>
        <v>2</v>
      </c>
    </row>
    <row r="2836" spans="1:3" x14ac:dyDescent="0.35">
      <c r="A2836">
        <f t="shared" ca="1" si="278"/>
        <v>1</v>
      </c>
      <c r="B2836">
        <f t="shared" ca="1" si="273"/>
        <v>13956</v>
      </c>
      <c r="C2836">
        <f t="shared" ca="1" si="276"/>
        <v>10</v>
      </c>
    </row>
    <row r="2837" spans="1:3" x14ac:dyDescent="0.35">
      <c r="A2837">
        <f t="shared" ca="1" si="278"/>
        <v>1</v>
      </c>
      <c r="B2837">
        <f t="shared" ca="1" si="273"/>
        <v>10527</v>
      </c>
      <c r="C2837">
        <f t="shared" ca="1" si="276"/>
        <v>8</v>
      </c>
    </row>
    <row r="2838" spans="1:3" x14ac:dyDescent="0.35">
      <c r="A2838">
        <f t="shared" ca="1" si="278"/>
        <v>1</v>
      </c>
      <c r="B2838">
        <f t="shared" ca="1" si="273"/>
        <v>10563</v>
      </c>
      <c r="C2838">
        <f t="shared" ca="1" si="276"/>
        <v>10</v>
      </c>
    </row>
    <row r="2839" spans="1:3" x14ac:dyDescent="0.35">
      <c r="A2839">
        <f t="shared" ca="1" si="278"/>
        <v>1</v>
      </c>
      <c r="B2839">
        <f t="shared" ca="1" si="273"/>
        <v>8618</v>
      </c>
      <c r="C2839">
        <f t="shared" ca="1" si="276"/>
        <v>5</v>
      </c>
    </row>
    <row r="2840" spans="1:3" x14ac:dyDescent="0.35">
      <c r="A2840">
        <f t="shared" ca="1" si="278"/>
        <v>1</v>
      </c>
      <c r="B2840">
        <f t="shared" ca="1" si="273"/>
        <v>11247</v>
      </c>
      <c r="C2840">
        <f t="shared" ca="1" si="276"/>
        <v>10</v>
      </c>
    </row>
    <row r="2841" spans="1:3" x14ac:dyDescent="0.35">
      <c r="A2841">
        <f t="shared" ca="1" si="278"/>
        <v>0</v>
      </c>
      <c r="B2841">
        <f t="shared" ca="1" si="273"/>
        <v>1442</v>
      </c>
      <c r="C2841">
        <f t="shared" ca="1" si="276"/>
        <v>1</v>
      </c>
    </row>
    <row r="2842" spans="1:3" x14ac:dyDescent="0.35">
      <c r="A2842">
        <f t="shared" ca="1" si="278"/>
        <v>0</v>
      </c>
      <c r="B2842">
        <f t="shared" ca="1" si="273"/>
        <v>4910</v>
      </c>
      <c r="C2842">
        <f t="shared" ca="1" si="276"/>
        <v>1</v>
      </c>
    </row>
    <row r="2843" spans="1:3" x14ac:dyDescent="0.35">
      <c r="A2843">
        <f t="shared" ca="1" si="278"/>
        <v>1</v>
      </c>
      <c r="B2843">
        <f t="shared" ca="1" si="273"/>
        <v>6802</v>
      </c>
      <c r="C2843">
        <f t="shared" ca="1" si="276"/>
        <v>5</v>
      </c>
    </row>
    <row r="2844" spans="1:3" x14ac:dyDescent="0.35">
      <c r="A2844">
        <f t="shared" ca="1" si="278"/>
        <v>0</v>
      </c>
      <c r="B2844">
        <f t="shared" ca="1" si="273"/>
        <v>3012</v>
      </c>
      <c r="C2844">
        <f t="shared" ca="1" si="276"/>
        <v>1</v>
      </c>
    </row>
    <row r="2845" spans="1:3" x14ac:dyDescent="0.35">
      <c r="A2845">
        <f t="shared" ca="1" si="278"/>
        <v>0</v>
      </c>
      <c r="B2845">
        <f t="shared" ca="1" si="273"/>
        <v>3608</v>
      </c>
      <c r="C2845">
        <f t="shared" ca="1" si="276"/>
        <v>3</v>
      </c>
    </row>
    <row r="2846" spans="1:3" x14ac:dyDescent="0.35">
      <c r="A2846">
        <f t="shared" ca="1" si="278"/>
        <v>0</v>
      </c>
      <c r="B2846">
        <f t="shared" ca="1" si="273"/>
        <v>3387</v>
      </c>
      <c r="C2846">
        <f t="shared" ca="1" si="276"/>
        <v>2</v>
      </c>
    </row>
    <row r="2847" spans="1:3" x14ac:dyDescent="0.35">
      <c r="A2847">
        <f t="shared" ca="1" si="278"/>
        <v>0</v>
      </c>
      <c r="B2847">
        <f t="shared" ca="1" si="273"/>
        <v>4633</v>
      </c>
      <c r="C2847">
        <f t="shared" ca="1" si="276"/>
        <v>3</v>
      </c>
    </row>
    <row r="2848" spans="1:3" x14ac:dyDescent="0.35">
      <c r="A2848">
        <f t="shared" ca="1" si="278"/>
        <v>1</v>
      </c>
      <c r="B2848">
        <f t="shared" ca="1" si="273"/>
        <v>9044</v>
      </c>
      <c r="C2848">
        <f t="shared" ca="1" si="276"/>
        <v>9</v>
      </c>
    </row>
    <row r="2849" spans="1:3" x14ac:dyDescent="0.35">
      <c r="A2849">
        <f t="shared" ca="1" si="278"/>
        <v>1</v>
      </c>
      <c r="B2849">
        <f t="shared" ref="B2849:B2912" ca="1" si="279">C2849*1000+RANDBETWEEN(C2849,C2849+4000)</f>
        <v>6133</v>
      </c>
      <c r="C2849">
        <f t="shared" ca="1" si="276"/>
        <v>5</v>
      </c>
    </row>
    <row r="2850" spans="1:3" x14ac:dyDescent="0.35">
      <c r="A2850">
        <f t="shared" ca="1" si="278"/>
        <v>1</v>
      </c>
      <c r="B2850">
        <f t="shared" ca="1" si="279"/>
        <v>10942</v>
      </c>
      <c r="C2850">
        <f t="shared" ca="1" si="276"/>
        <v>9</v>
      </c>
    </row>
    <row r="2851" spans="1:3" x14ac:dyDescent="0.35">
      <c r="A2851">
        <f t="shared" ca="1" si="278"/>
        <v>1</v>
      </c>
      <c r="B2851">
        <f t="shared" ca="1" si="279"/>
        <v>6299</v>
      </c>
      <c r="C2851">
        <f t="shared" ca="1" si="276"/>
        <v>5</v>
      </c>
    </row>
    <row r="2852" spans="1:3" x14ac:dyDescent="0.35">
      <c r="A2852">
        <f t="shared" ref="A2852" ca="1" si="280">IF(B2852&gt;5500,1,0)</f>
        <v>0</v>
      </c>
      <c r="B2852">
        <f t="shared" ca="1" si="279"/>
        <v>4251</v>
      </c>
      <c r="C2852">
        <f t="shared" ca="1" si="276"/>
        <v>2</v>
      </c>
    </row>
    <row r="2853" spans="1:3" x14ac:dyDescent="0.35">
      <c r="A2853">
        <f t="shared" ref="A2853:A2912" ca="1" si="281">IF(B2853&gt;5000,1,0)</f>
        <v>1</v>
      </c>
      <c r="B2853">
        <f t="shared" ca="1" si="279"/>
        <v>5237</v>
      </c>
      <c r="C2853">
        <f t="shared" ca="1" si="276"/>
        <v>3</v>
      </c>
    </row>
    <row r="2854" spans="1:3" x14ac:dyDescent="0.35">
      <c r="A2854">
        <f t="shared" ca="1" si="281"/>
        <v>0</v>
      </c>
      <c r="B2854">
        <f t="shared" ca="1" si="279"/>
        <v>3079</v>
      </c>
      <c r="C2854">
        <f t="shared" ca="1" si="276"/>
        <v>3</v>
      </c>
    </row>
    <row r="2855" spans="1:3" x14ac:dyDescent="0.35">
      <c r="A2855">
        <f t="shared" ca="1" si="281"/>
        <v>0</v>
      </c>
      <c r="B2855">
        <f t="shared" ca="1" si="279"/>
        <v>1090</v>
      </c>
      <c r="C2855">
        <f t="shared" ca="1" si="276"/>
        <v>1</v>
      </c>
    </row>
    <row r="2856" spans="1:3" x14ac:dyDescent="0.35">
      <c r="A2856">
        <f t="shared" ca="1" si="281"/>
        <v>1</v>
      </c>
      <c r="B2856">
        <f t="shared" ca="1" si="279"/>
        <v>11276</v>
      </c>
      <c r="C2856">
        <f t="shared" ca="1" si="276"/>
        <v>8</v>
      </c>
    </row>
    <row r="2857" spans="1:3" x14ac:dyDescent="0.35">
      <c r="A2857">
        <f t="shared" ca="1" si="281"/>
        <v>1</v>
      </c>
      <c r="B2857">
        <f t="shared" ca="1" si="279"/>
        <v>7150</v>
      </c>
      <c r="C2857">
        <f t="shared" ca="1" si="276"/>
        <v>6</v>
      </c>
    </row>
    <row r="2858" spans="1:3" x14ac:dyDescent="0.35">
      <c r="A2858">
        <f t="shared" ca="1" si="281"/>
        <v>1</v>
      </c>
      <c r="B2858">
        <f t="shared" ca="1" si="279"/>
        <v>6101</v>
      </c>
      <c r="C2858">
        <f t="shared" ca="1" si="276"/>
        <v>4</v>
      </c>
    </row>
    <row r="2859" spans="1:3" x14ac:dyDescent="0.35">
      <c r="A2859">
        <f t="shared" ca="1" si="281"/>
        <v>1</v>
      </c>
      <c r="B2859">
        <f t="shared" ca="1" si="279"/>
        <v>10712</v>
      </c>
      <c r="C2859">
        <f t="shared" ca="1" si="276"/>
        <v>10</v>
      </c>
    </row>
    <row r="2860" spans="1:3" x14ac:dyDescent="0.35">
      <c r="A2860">
        <f t="shared" ca="1" si="281"/>
        <v>1</v>
      </c>
      <c r="B2860">
        <f t="shared" ca="1" si="279"/>
        <v>9987</v>
      </c>
      <c r="C2860">
        <f t="shared" ca="1" si="276"/>
        <v>9</v>
      </c>
    </row>
    <row r="2861" spans="1:3" x14ac:dyDescent="0.35">
      <c r="A2861">
        <f t="shared" ca="1" si="281"/>
        <v>1</v>
      </c>
      <c r="B2861">
        <f t="shared" ca="1" si="279"/>
        <v>11182</v>
      </c>
      <c r="C2861">
        <f t="shared" ca="1" si="276"/>
        <v>9</v>
      </c>
    </row>
    <row r="2862" spans="1:3" x14ac:dyDescent="0.35">
      <c r="A2862">
        <f t="shared" ca="1" si="281"/>
        <v>1</v>
      </c>
      <c r="B2862">
        <f t="shared" ca="1" si="279"/>
        <v>10638</v>
      </c>
      <c r="C2862">
        <f t="shared" ca="1" si="276"/>
        <v>9</v>
      </c>
    </row>
    <row r="2863" spans="1:3" x14ac:dyDescent="0.35">
      <c r="A2863">
        <f t="shared" ca="1" si="281"/>
        <v>1</v>
      </c>
      <c r="B2863">
        <f t="shared" ca="1" si="279"/>
        <v>12000</v>
      </c>
      <c r="C2863">
        <f t="shared" ca="1" si="276"/>
        <v>9</v>
      </c>
    </row>
    <row r="2864" spans="1:3" x14ac:dyDescent="0.35">
      <c r="A2864">
        <f t="shared" ca="1" si="281"/>
        <v>1</v>
      </c>
      <c r="B2864">
        <f t="shared" ca="1" si="279"/>
        <v>8979</v>
      </c>
      <c r="C2864">
        <f t="shared" ca="1" si="276"/>
        <v>7</v>
      </c>
    </row>
    <row r="2865" spans="1:3" x14ac:dyDescent="0.35">
      <c r="A2865">
        <f t="shared" ca="1" si="281"/>
        <v>1</v>
      </c>
      <c r="B2865">
        <f t="shared" ca="1" si="279"/>
        <v>11425</v>
      </c>
      <c r="C2865">
        <f t="shared" ca="1" si="276"/>
        <v>8</v>
      </c>
    </row>
    <row r="2866" spans="1:3" x14ac:dyDescent="0.35">
      <c r="A2866">
        <f t="shared" ca="1" si="281"/>
        <v>1</v>
      </c>
      <c r="B2866">
        <f t="shared" ca="1" si="279"/>
        <v>8816</v>
      </c>
      <c r="C2866">
        <f t="shared" ca="1" si="276"/>
        <v>8</v>
      </c>
    </row>
    <row r="2867" spans="1:3" x14ac:dyDescent="0.35">
      <c r="A2867">
        <f t="shared" ca="1" si="281"/>
        <v>1</v>
      </c>
      <c r="B2867">
        <f t="shared" ca="1" si="279"/>
        <v>10186</v>
      </c>
      <c r="C2867">
        <f t="shared" ca="1" si="276"/>
        <v>10</v>
      </c>
    </row>
    <row r="2868" spans="1:3" x14ac:dyDescent="0.35">
      <c r="A2868">
        <f t="shared" ca="1" si="281"/>
        <v>1</v>
      </c>
      <c r="B2868">
        <f t="shared" ca="1" si="279"/>
        <v>8632</v>
      </c>
      <c r="C2868">
        <f t="shared" ca="1" si="276"/>
        <v>5</v>
      </c>
    </row>
    <row r="2869" spans="1:3" x14ac:dyDescent="0.35">
      <c r="A2869">
        <f t="shared" ca="1" si="281"/>
        <v>0</v>
      </c>
      <c r="B2869">
        <f t="shared" ca="1" si="279"/>
        <v>1304</v>
      </c>
      <c r="C2869">
        <f t="shared" ca="1" si="276"/>
        <v>1</v>
      </c>
    </row>
    <row r="2870" spans="1:3" x14ac:dyDescent="0.35">
      <c r="A2870">
        <f t="shared" ca="1" si="281"/>
        <v>1</v>
      </c>
      <c r="B2870">
        <f t="shared" ca="1" si="279"/>
        <v>8754</v>
      </c>
      <c r="C2870">
        <f t="shared" ca="1" si="276"/>
        <v>6</v>
      </c>
    </row>
    <row r="2871" spans="1:3" x14ac:dyDescent="0.35">
      <c r="A2871">
        <f t="shared" ca="1" si="281"/>
        <v>1</v>
      </c>
      <c r="B2871">
        <f t="shared" ca="1" si="279"/>
        <v>6731</v>
      </c>
      <c r="C2871">
        <f t="shared" ca="1" si="276"/>
        <v>6</v>
      </c>
    </row>
    <row r="2872" spans="1:3" x14ac:dyDescent="0.35">
      <c r="A2872">
        <f t="shared" ca="1" si="281"/>
        <v>1</v>
      </c>
      <c r="B2872">
        <f t="shared" ca="1" si="279"/>
        <v>6734</v>
      </c>
      <c r="C2872">
        <f t="shared" ca="1" si="276"/>
        <v>5</v>
      </c>
    </row>
    <row r="2873" spans="1:3" x14ac:dyDescent="0.35">
      <c r="A2873">
        <f t="shared" ca="1" si="281"/>
        <v>1</v>
      </c>
      <c r="B2873">
        <f t="shared" ca="1" si="279"/>
        <v>10973</v>
      </c>
      <c r="C2873">
        <f t="shared" ca="1" si="276"/>
        <v>8</v>
      </c>
    </row>
    <row r="2874" spans="1:3" x14ac:dyDescent="0.35">
      <c r="A2874">
        <f t="shared" ca="1" si="281"/>
        <v>1</v>
      </c>
      <c r="B2874">
        <f t="shared" ca="1" si="279"/>
        <v>8490</v>
      </c>
      <c r="C2874">
        <f t="shared" ca="1" si="276"/>
        <v>8</v>
      </c>
    </row>
    <row r="2875" spans="1:3" x14ac:dyDescent="0.35">
      <c r="A2875">
        <f t="shared" ca="1" si="281"/>
        <v>1</v>
      </c>
      <c r="B2875">
        <f t="shared" ca="1" si="279"/>
        <v>10106</v>
      </c>
      <c r="C2875">
        <f t="shared" ca="1" si="276"/>
        <v>9</v>
      </c>
    </row>
    <row r="2876" spans="1:3" x14ac:dyDescent="0.35">
      <c r="A2876">
        <f t="shared" ca="1" si="281"/>
        <v>1</v>
      </c>
      <c r="B2876">
        <f t="shared" ca="1" si="279"/>
        <v>5443</v>
      </c>
      <c r="C2876">
        <f t="shared" ca="1" si="276"/>
        <v>5</v>
      </c>
    </row>
    <row r="2877" spans="1:3" x14ac:dyDescent="0.35">
      <c r="A2877">
        <f t="shared" ca="1" si="281"/>
        <v>1</v>
      </c>
      <c r="B2877">
        <f t="shared" ca="1" si="279"/>
        <v>13043</v>
      </c>
      <c r="C2877">
        <f t="shared" ca="1" si="276"/>
        <v>10</v>
      </c>
    </row>
    <row r="2878" spans="1:3" x14ac:dyDescent="0.35">
      <c r="A2878">
        <f t="shared" ca="1" si="281"/>
        <v>1</v>
      </c>
      <c r="B2878">
        <f t="shared" ca="1" si="279"/>
        <v>8072</v>
      </c>
      <c r="C2878">
        <f t="shared" ca="1" si="276"/>
        <v>5</v>
      </c>
    </row>
    <row r="2879" spans="1:3" x14ac:dyDescent="0.35">
      <c r="A2879">
        <f t="shared" ca="1" si="281"/>
        <v>1</v>
      </c>
      <c r="B2879">
        <f t="shared" ca="1" si="279"/>
        <v>5934</v>
      </c>
      <c r="C2879">
        <f t="shared" ca="1" si="276"/>
        <v>2</v>
      </c>
    </row>
    <row r="2880" spans="1:3" x14ac:dyDescent="0.35">
      <c r="A2880">
        <f t="shared" ca="1" si="281"/>
        <v>1</v>
      </c>
      <c r="B2880">
        <f t="shared" ca="1" si="279"/>
        <v>8753</v>
      </c>
      <c r="C2880">
        <f t="shared" ca="1" si="276"/>
        <v>8</v>
      </c>
    </row>
    <row r="2881" spans="1:3" x14ac:dyDescent="0.35">
      <c r="A2881">
        <f t="shared" ca="1" si="281"/>
        <v>0</v>
      </c>
      <c r="B2881">
        <f t="shared" ca="1" si="279"/>
        <v>1245</v>
      </c>
      <c r="C2881">
        <f t="shared" ca="1" si="276"/>
        <v>1</v>
      </c>
    </row>
    <row r="2882" spans="1:3" x14ac:dyDescent="0.35">
      <c r="A2882">
        <f t="shared" ref="A2882" ca="1" si="282">IF(B2882&gt;5500,1,0)</f>
        <v>1</v>
      </c>
      <c r="B2882">
        <f t="shared" ca="1" si="279"/>
        <v>8079</v>
      </c>
      <c r="C2882">
        <f t="shared" ca="1" si="276"/>
        <v>8</v>
      </c>
    </row>
    <row r="2883" spans="1:3" x14ac:dyDescent="0.35">
      <c r="A2883">
        <f t="shared" ref="A2883:A2912" ca="1" si="283">IF(B2883&gt;5000,1,0)</f>
        <v>1</v>
      </c>
      <c r="B2883">
        <f t="shared" ca="1" si="279"/>
        <v>8063</v>
      </c>
      <c r="C2883">
        <f t="shared" ref="C2883:C2912" ca="1" si="284">RANDBETWEEN(1,10)</f>
        <v>8</v>
      </c>
    </row>
    <row r="2884" spans="1:3" x14ac:dyDescent="0.35">
      <c r="A2884">
        <f t="shared" ca="1" si="283"/>
        <v>1</v>
      </c>
      <c r="B2884">
        <f t="shared" ca="1" si="279"/>
        <v>6957</v>
      </c>
      <c r="C2884">
        <f t="shared" ca="1" si="284"/>
        <v>5</v>
      </c>
    </row>
    <row r="2885" spans="1:3" x14ac:dyDescent="0.35">
      <c r="A2885">
        <f t="shared" ca="1" si="283"/>
        <v>1</v>
      </c>
      <c r="B2885">
        <f t="shared" ca="1" si="279"/>
        <v>11027</v>
      </c>
      <c r="C2885">
        <f t="shared" ca="1" si="284"/>
        <v>9</v>
      </c>
    </row>
    <row r="2886" spans="1:3" x14ac:dyDescent="0.35">
      <c r="A2886">
        <f t="shared" ca="1" si="283"/>
        <v>1</v>
      </c>
      <c r="B2886">
        <f t="shared" ca="1" si="279"/>
        <v>8349</v>
      </c>
      <c r="C2886">
        <f t="shared" ca="1" si="284"/>
        <v>7</v>
      </c>
    </row>
    <row r="2887" spans="1:3" x14ac:dyDescent="0.35">
      <c r="A2887">
        <f t="shared" ca="1" si="283"/>
        <v>1</v>
      </c>
      <c r="B2887">
        <f t="shared" ca="1" si="279"/>
        <v>12374</v>
      </c>
      <c r="C2887">
        <f t="shared" ca="1" si="284"/>
        <v>9</v>
      </c>
    </row>
    <row r="2888" spans="1:3" x14ac:dyDescent="0.35">
      <c r="A2888">
        <f t="shared" ca="1" si="283"/>
        <v>1</v>
      </c>
      <c r="B2888">
        <f t="shared" ca="1" si="279"/>
        <v>5475</v>
      </c>
      <c r="C2888">
        <f t="shared" ca="1" si="284"/>
        <v>3</v>
      </c>
    </row>
    <row r="2889" spans="1:3" x14ac:dyDescent="0.35">
      <c r="A2889">
        <f t="shared" ca="1" si="283"/>
        <v>1</v>
      </c>
      <c r="B2889">
        <f t="shared" ca="1" si="279"/>
        <v>9903</v>
      </c>
      <c r="C2889">
        <f t="shared" ca="1" si="284"/>
        <v>7</v>
      </c>
    </row>
    <row r="2890" spans="1:3" x14ac:dyDescent="0.35">
      <c r="A2890">
        <f t="shared" ca="1" si="283"/>
        <v>1</v>
      </c>
      <c r="B2890">
        <f t="shared" ca="1" si="279"/>
        <v>8129</v>
      </c>
      <c r="C2890">
        <f t="shared" ca="1" si="284"/>
        <v>5</v>
      </c>
    </row>
    <row r="2891" spans="1:3" x14ac:dyDescent="0.35">
      <c r="A2891">
        <f t="shared" ca="1" si="283"/>
        <v>1</v>
      </c>
      <c r="B2891">
        <f t="shared" ca="1" si="279"/>
        <v>13107</v>
      </c>
      <c r="C2891">
        <f t="shared" ca="1" si="284"/>
        <v>10</v>
      </c>
    </row>
    <row r="2892" spans="1:3" x14ac:dyDescent="0.35">
      <c r="A2892">
        <f t="shared" ca="1" si="283"/>
        <v>1</v>
      </c>
      <c r="B2892">
        <f t="shared" ca="1" si="279"/>
        <v>10247</v>
      </c>
      <c r="C2892">
        <f t="shared" ca="1" si="284"/>
        <v>9</v>
      </c>
    </row>
    <row r="2893" spans="1:3" x14ac:dyDescent="0.35">
      <c r="A2893">
        <f t="shared" ca="1" si="283"/>
        <v>1</v>
      </c>
      <c r="B2893">
        <f t="shared" ca="1" si="279"/>
        <v>5001</v>
      </c>
      <c r="C2893">
        <f t="shared" ca="1" si="284"/>
        <v>1</v>
      </c>
    </row>
    <row r="2894" spans="1:3" x14ac:dyDescent="0.35">
      <c r="A2894">
        <f t="shared" ca="1" si="283"/>
        <v>1</v>
      </c>
      <c r="B2894">
        <f t="shared" ca="1" si="279"/>
        <v>9420</v>
      </c>
      <c r="C2894">
        <f t="shared" ca="1" si="284"/>
        <v>9</v>
      </c>
    </row>
    <row r="2895" spans="1:3" x14ac:dyDescent="0.35">
      <c r="A2895">
        <f t="shared" ca="1" si="283"/>
        <v>1</v>
      </c>
      <c r="B2895">
        <f t="shared" ca="1" si="279"/>
        <v>10002</v>
      </c>
      <c r="C2895">
        <f t="shared" ca="1" si="284"/>
        <v>8</v>
      </c>
    </row>
    <row r="2896" spans="1:3" x14ac:dyDescent="0.35">
      <c r="A2896">
        <f t="shared" ca="1" si="283"/>
        <v>1</v>
      </c>
      <c r="B2896">
        <f t="shared" ca="1" si="279"/>
        <v>8012</v>
      </c>
      <c r="C2896">
        <f t="shared" ca="1" si="284"/>
        <v>8</v>
      </c>
    </row>
    <row r="2897" spans="1:3" x14ac:dyDescent="0.35">
      <c r="A2897">
        <f t="shared" ca="1" si="283"/>
        <v>1</v>
      </c>
      <c r="B2897">
        <f t="shared" ca="1" si="279"/>
        <v>6383</v>
      </c>
      <c r="C2897">
        <f t="shared" ca="1" si="284"/>
        <v>5</v>
      </c>
    </row>
    <row r="2898" spans="1:3" x14ac:dyDescent="0.35">
      <c r="A2898">
        <f t="shared" ca="1" si="283"/>
        <v>0</v>
      </c>
      <c r="B2898">
        <f t="shared" ca="1" si="279"/>
        <v>1784</v>
      </c>
      <c r="C2898">
        <f t="shared" ca="1" si="284"/>
        <v>1</v>
      </c>
    </row>
    <row r="2899" spans="1:3" x14ac:dyDescent="0.35">
      <c r="A2899">
        <f t="shared" ca="1" si="283"/>
        <v>1</v>
      </c>
      <c r="B2899">
        <f t="shared" ca="1" si="279"/>
        <v>7518</v>
      </c>
      <c r="C2899">
        <f t="shared" ca="1" si="284"/>
        <v>4</v>
      </c>
    </row>
    <row r="2900" spans="1:3" x14ac:dyDescent="0.35">
      <c r="A2900">
        <f t="shared" ca="1" si="283"/>
        <v>1</v>
      </c>
      <c r="B2900">
        <f t="shared" ca="1" si="279"/>
        <v>6488</v>
      </c>
      <c r="C2900">
        <f t="shared" ca="1" si="284"/>
        <v>6</v>
      </c>
    </row>
    <row r="2901" spans="1:3" x14ac:dyDescent="0.35">
      <c r="A2901">
        <f t="shared" ca="1" si="283"/>
        <v>1</v>
      </c>
      <c r="B2901">
        <f t="shared" ca="1" si="279"/>
        <v>5534</v>
      </c>
      <c r="C2901">
        <f t="shared" ca="1" si="284"/>
        <v>2</v>
      </c>
    </row>
    <row r="2902" spans="1:3" x14ac:dyDescent="0.35">
      <c r="A2902">
        <f t="shared" ca="1" si="283"/>
        <v>1</v>
      </c>
      <c r="B2902">
        <f t="shared" ca="1" si="279"/>
        <v>10687</v>
      </c>
      <c r="C2902">
        <f t="shared" ca="1" si="284"/>
        <v>9</v>
      </c>
    </row>
    <row r="2903" spans="1:3" x14ac:dyDescent="0.35">
      <c r="A2903">
        <f t="shared" ca="1" si="283"/>
        <v>0</v>
      </c>
      <c r="B2903">
        <f t="shared" ca="1" si="279"/>
        <v>4793</v>
      </c>
      <c r="C2903">
        <f t="shared" ca="1" si="284"/>
        <v>1</v>
      </c>
    </row>
    <row r="2904" spans="1:3" x14ac:dyDescent="0.35">
      <c r="A2904">
        <f t="shared" ca="1" si="283"/>
        <v>1</v>
      </c>
      <c r="B2904">
        <f t="shared" ca="1" si="279"/>
        <v>6082</v>
      </c>
      <c r="C2904">
        <f t="shared" ca="1" si="284"/>
        <v>5</v>
      </c>
    </row>
    <row r="2905" spans="1:3" x14ac:dyDescent="0.35">
      <c r="A2905">
        <f t="shared" ca="1" si="283"/>
        <v>1</v>
      </c>
      <c r="B2905">
        <f t="shared" ca="1" si="279"/>
        <v>6486</v>
      </c>
      <c r="C2905">
        <f t="shared" ca="1" si="284"/>
        <v>6</v>
      </c>
    </row>
    <row r="2906" spans="1:3" x14ac:dyDescent="0.35">
      <c r="A2906">
        <f t="shared" ca="1" si="283"/>
        <v>1</v>
      </c>
      <c r="B2906">
        <f t="shared" ca="1" si="279"/>
        <v>6541</v>
      </c>
      <c r="C2906">
        <f t="shared" ca="1" si="284"/>
        <v>3</v>
      </c>
    </row>
    <row r="2907" spans="1:3" x14ac:dyDescent="0.35">
      <c r="A2907">
        <f t="shared" ca="1" si="283"/>
        <v>1</v>
      </c>
      <c r="B2907">
        <f t="shared" ca="1" si="279"/>
        <v>6237</v>
      </c>
      <c r="C2907">
        <f t="shared" ca="1" si="284"/>
        <v>4</v>
      </c>
    </row>
    <row r="2908" spans="1:3" x14ac:dyDescent="0.35">
      <c r="A2908">
        <f t="shared" ca="1" si="283"/>
        <v>1</v>
      </c>
      <c r="B2908">
        <f t="shared" ca="1" si="279"/>
        <v>11843</v>
      </c>
      <c r="C2908">
        <f t="shared" ca="1" si="284"/>
        <v>10</v>
      </c>
    </row>
    <row r="2909" spans="1:3" x14ac:dyDescent="0.35">
      <c r="A2909">
        <f t="shared" ca="1" si="283"/>
        <v>1</v>
      </c>
      <c r="B2909">
        <f t="shared" ca="1" si="279"/>
        <v>12801</v>
      </c>
      <c r="C2909">
        <f t="shared" ca="1" si="284"/>
        <v>9</v>
      </c>
    </row>
    <row r="2910" spans="1:3" x14ac:dyDescent="0.35">
      <c r="A2910">
        <f t="shared" ca="1" si="283"/>
        <v>1</v>
      </c>
      <c r="B2910">
        <f t="shared" ca="1" si="279"/>
        <v>8224</v>
      </c>
      <c r="C2910">
        <f t="shared" ca="1" si="284"/>
        <v>5</v>
      </c>
    </row>
    <row r="2911" spans="1:3" x14ac:dyDescent="0.35">
      <c r="A2911">
        <f t="shared" ca="1" si="283"/>
        <v>1</v>
      </c>
      <c r="B2911">
        <f t="shared" ca="1" si="279"/>
        <v>12139</v>
      </c>
      <c r="C2911">
        <f t="shared" ca="1" si="284"/>
        <v>10</v>
      </c>
    </row>
    <row r="2912" spans="1:3" x14ac:dyDescent="0.35">
      <c r="A2912">
        <f t="shared" ref="A2912" ca="1" si="285">IF(B2912&gt;5500,1,0)</f>
        <v>1</v>
      </c>
      <c r="B2912">
        <f t="shared" ca="1" si="279"/>
        <v>10213</v>
      </c>
      <c r="C2912">
        <f t="shared" ca="1" si="284"/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 Ben Tran</dc:creator>
  <cp:lastModifiedBy>Si Ben Tran</cp:lastModifiedBy>
  <dcterms:created xsi:type="dcterms:W3CDTF">2015-06-05T18:19:34Z</dcterms:created>
  <dcterms:modified xsi:type="dcterms:W3CDTF">2022-03-15T18:11:14Z</dcterms:modified>
</cp:coreProperties>
</file>