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 t="n">
        <v>27</v>
      </c>
      <c r="AB1" s="0" t="n">
        <v>28</v>
      </c>
      <c r="AC1" s="0" t="n">
        <v>29</v>
      </c>
      <c r="AD1" s="0" t="n">
        <v>30</v>
      </c>
      <c r="AE1" s="0" t="n">
        <v>31</v>
      </c>
      <c r="AF1" s="0" t="n">
        <v>32</v>
      </c>
      <c r="AG1" s="0" t="n">
        <v>33</v>
      </c>
      <c r="AH1" s="0" t="n">
        <v>34</v>
      </c>
      <c r="AI1" s="0" t="n">
        <v>35</v>
      </c>
      <c r="AJ1" s="0" t="n">
        <v>36</v>
      </c>
      <c r="AK1" s="0" t="n">
        <v>37</v>
      </c>
      <c r="AL1" s="0" t="n">
        <v>38</v>
      </c>
      <c r="AM1" s="0" t="n">
        <v>39</v>
      </c>
      <c r="AN1" s="0" t="n">
        <v>40</v>
      </c>
      <c r="AO1" s="0" t="n">
        <v>41</v>
      </c>
      <c r="AP1" s="0" t="n">
        <v>42</v>
      </c>
      <c r="AQ1" s="0" t="n">
        <v>43</v>
      </c>
      <c r="AR1" s="0" t="n">
        <v>44</v>
      </c>
      <c r="AS1" s="0" t="n">
        <v>45</v>
      </c>
      <c r="AT1" s="0" t="n">
        <v>46</v>
      </c>
      <c r="AU1" s="0" t="n">
        <v>47</v>
      </c>
      <c r="AV1" s="0" t="n">
        <v>48</v>
      </c>
      <c r="AW1" s="0" t="n">
        <v>49</v>
      </c>
      <c r="AX1" s="0" t="n">
        <v>50</v>
      </c>
      <c r="AY1" s="0" t="n">
        <v>51</v>
      </c>
      <c r="AZ1" s="0" t="n">
        <v>52</v>
      </c>
      <c r="BA1" s="0" t="n">
        <v>53</v>
      </c>
      <c r="BB1" s="0" t="n">
        <v>54</v>
      </c>
      <c r="BC1" s="0" t="n">
        <v>55</v>
      </c>
      <c r="BD1" s="0" t="n">
        <v>56</v>
      </c>
      <c r="BE1" s="0" t="n">
        <v>57</v>
      </c>
      <c r="BF1" s="0" t="n">
        <v>58</v>
      </c>
      <c r="BG1" s="0" t="n">
        <v>59</v>
      </c>
      <c r="BH1" s="0" t="n">
        <v>60</v>
      </c>
      <c r="BI1" s="0" t="n">
        <v>61</v>
      </c>
      <c r="BJ1" s="0" t="n">
        <v>62</v>
      </c>
      <c r="BK1" s="0" t="n">
        <v>63</v>
      </c>
      <c r="BL1" s="0" t="n">
        <v>64</v>
      </c>
      <c r="BM1" s="0" t="n">
        <v>65</v>
      </c>
      <c r="BN1" s="0" t="n">
        <v>66</v>
      </c>
      <c r="BO1" s="0" t="n">
        <v>67</v>
      </c>
      <c r="BP1" s="0" t="n">
        <v>68</v>
      </c>
      <c r="BQ1" s="0" t="n">
        <v>69</v>
      </c>
      <c r="BR1" s="0" t="n">
        <v>70</v>
      </c>
      <c r="BS1" s="0" t="n">
        <v>71</v>
      </c>
      <c r="BT1" s="0" t="n">
        <v>72</v>
      </c>
      <c r="BU1" s="0" t="n">
        <v>73</v>
      </c>
      <c r="BV1" s="0" t="n">
        <v>74</v>
      </c>
      <c r="BW1" s="0" t="n">
        <v>75</v>
      </c>
      <c r="BX1" s="0" t="n">
        <v>76</v>
      </c>
      <c r="BY1" s="0" t="n">
        <v>77</v>
      </c>
      <c r="BZ1" s="0" t="n">
        <v>78</v>
      </c>
      <c r="CA1" s="0" t="n">
        <v>79</v>
      </c>
      <c r="CB1" s="0" t="n">
        <v>80</v>
      </c>
      <c r="CC1" s="0" t="n">
        <v>81</v>
      </c>
      <c r="CD1" s="0" t="n">
        <v>82</v>
      </c>
      <c r="CE1" s="0" t="n">
        <v>83</v>
      </c>
      <c r="CF1" s="0" t="n">
        <v>84</v>
      </c>
      <c r="CG1" s="0" t="n">
        <v>85</v>
      </c>
      <c r="CH1" s="0" t="n">
        <v>86</v>
      </c>
      <c r="CI1" s="0" t="n">
        <v>87</v>
      </c>
      <c r="CJ1" s="0" t="n">
        <v>88</v>
      </c>
      <c r="CK1" s="0" t="n">
        <v>89</v>
      </c>
      <c r="CL1" s="0" t="n">
        <v>90</v>
      </c>
      <c r="CM1" s="0" t="n">
        <v>91</v>
      </c>
      <c r="CN1" s="0" t="n">
        <v>92</v>
      </c>
      <c r="CO1" s="0" t="n">
        <v>93</v>
      </c>
      <c r="CP1" s="0" t="n">
        <v>94</v>
      </c>
      <c r="CQ1" s="0" t="n">
        <v>95</v>
      </c>
      <c r="CR1" s="0" t="n">
        <v>96</v>
      </c>
      <c r="CS1" s="0" t="n">
        <v>97</v>
      </c>
      <c r="CT1" s="0" t="n">
        <v>98</v>
      </c>
      <c r="CU1" s="0" t="n">
        <v>99</v>
      </c>
      <c r="CV1" s="0" t="n">
        <v>100</v>
      </c>
    </row>
    <row r="2" customFormat="false" ht="12.8" hidden="false" customHeight="false" outlineLevel="0" collapsed="false">
      <c r="A2" s="0" t="n">
        <f aca="false">A1</f>
        <v>1</v>
      </c>
      <c r="B2" s="1" t="n">
        <f aca="false">B1</f>
        <v>2</v>
      </c>
      <c r="C2" s="1" t="n">
        <f aca="false">C1</f>
        <v>3</v>
      </c>
      <c r="D2" s="1" t="n">
        <f aca="false">D1</f>
        <v>4</v>
      </c>
      <c r="E2" s="1" t="n">
        <f aca="false">E1</f>
        <v>5</v>
      </c>
      <c r="F2" s="1" t="n">
        <f aca="false">F1</f>
        <v>6</v>
      </c>
      <c r="G2" s="1" t="n">
        <f aca="false">G1</f>
        <v>7</v>
      </c>
      <c r="H2" s="1" t="n">
        <f aca="false">H1</f>
        <v>8</v>
      </c>
      <c r="I2" s="1" t="n">
        <f aca="false">I1</f>
        <v>9</v>
      </c>
      <c r="J2" s="1" t="n">
        <f aca="false">J1</f>
        <v>10</v>
      </c>
      <c r="K2" s="0" t="n">
        <f aca="false">K1</f>
        <v>11</v>
      </c>
      <c r="L2" s="0" t="n">
        <f aca="false">L1</f>
        <v>12</v>
      </c>
      <c r="M2" s="0" t="n">
        <f aca="false">M1</f>
        <v>13</v>
      </c>
      <c r="N2" s="0" t="n">
        <f aca="false">N1</f>
        <v>14</v>
      </c>
      <c r="O2" s="0" t="n">
        <f aca="false">O1</f>
        <v>15</v>
      </c>
      <c r="P2" s="0" t="n">
        <f aca="false">P1</f>
        <v>16</v>
      </c>
      <c r="Q2" s="0" t="n">
        <f aca="false">Q1</f>
        <v>17</v>
      </c>
      <c r="R2" s="0" t="n">
        <f aca="false">R1</f>
        <v>18</v>
      </c>
      <c r="S2" s="0" t="n">
        <f aca="false">S1</f>
        <v>19</v>
      </c>
      <c r="T2" s="0" t="n">
        <f aca="false">T1</f>
        <v>20</v>
      </c>
      <c r="U2" s="0" t="n">
        <f aca="false">U1</f>
        <v>21</v>
      </c>
      <c r="V2" s="0" t="n">
        <f aca="false">V1</f>
        <v>22</v>
      </c>
      <c r="W2" s="0" t="n">
        <f aca="false">W1</f>
        <v>23</v>
      </c>
      <c r="X2" s="0" t="n">
        <f aca="false">X1</f>
        <v>24</v>
      </c>
      <c r="Y2" s="0" t="n">
        <f aca="false">Y1</f>
        <v>25</v>
      </c>
      <c r="Z2" s="0" t="n">
        <f aca="false">Z1</f>
        <v>26</v>
      </c>
      <c r="AA2" s="0" t="n">
        <f aca="false">AA1</f>
        <v>27</v>
      </c>
      <c r="AB2" s="0" t="n">
        <f aca="false">AB1</f>
        <v>28</v>
      </c>
      <c r="AC2" s="0" t="n">
        <f aca="false">AC1</f>
        <v>29</v>
      </c>
      <c r="AD2" s="0" t="n">
        <f aca="false">AD1</f>
        <v>30</v>
      </c>
      <c r="AE2" s="0" t="n">
        <f aca="false">AE1</f>
        <v>31</v>
      </c>
      <c r="AF2" s="0" t="n">
        <f aca="false">AF1</f>
        <v>32</v>
      </c>
      <c r="AG2" s="0" t="n">
        <f aca="false">AG1</f>
        <v>33</v>
      </c>
      <c r="AH2" s="0" t="n">
        <f aca="false">AH1</f>
        <v>34</v>
      </c>
      <c r="AI2" s="0" t="n">
        <f aca="false">AI1</f>
        <v>35</v>
      </c>
      <c r="AJ2" s="0" t="n">
        <f aca="false">AJ1</f>
        <v>36</v>
      </c>
      <c r="AK2" s="0" t="n">
        <f aca="false">AK1</f>
        <v>37</v>
      </c>
      <c r="AL2" s="0" t="n">
        <f aca="false">AL1</f>
        <v>38</v>
      </c>
      <c r="AM2" s="0" t="n">
        <f aca="false">AM1</f>
        <v>39</v>
      </c>
      <c r="AN2" s="0" t="n">
        <f aca="false">AN1</f>
        <v>40</v>
      </c>
      <c r="AO2" s="0" t="n">
        <f aca="false">AO1</f>
        <v>41</v>
      </c>
      <c r="AP2" s="0" t="n">
        <f aca="false">AP1</f>
        <v>42</v>
      </c>
      <c r="AQ2" s="0" t="n">
        <f aca="false">AQ1</f>
        <v>43</v>
      </c>
      <c r="AR2" s="0" t="n">
        <f aca="false">AR1</f>
        <v>44</v>
      </c>
      <c r="AS2" s="0" t="n">
        <f aca="false">AS1</f>
        <v>45</v>
      </c>
      <c r="AT2" s="0" t="n">
        <f aca="false">AT1</f>
        <v>46</v>
      </c>
      <c r="AU2" s="0" t="n">
        <f aca="false">AU1</f>
        <v>47</v>
      </c>
      <c r="AV2" s="0" t="n">
        <f aca="false">AV1</f>
        <v>48</v>
      </c>
      <c r="AW2" s="0" t="n">
        <f aca="false">AW1</f>
        <v>49</v>
      </c>
      <c r="AX2" s="0" t="n">
        <f aca="false">AX1</f>
        <v>50</v>
      </c>
      <c r="AY2" s="0" t="n">
        <f aca="false">AY1</f>
        <v>51</v>
      </c>
      <c r="AZ2" s="0" t="n">
        <f aca="false">AZ1</f>
        <v>52</v>
      </c>
      <c r="BA2" s="0" t="n">
        <f aca="false">BA1</f>
        <v>53</v>
      </c>
      <c r="BB2" s="0" t="n">
        <f aca="false">BB1</f>
        <v>54</v>
      </c>
      <c r="BC2" s="0" t="n">
        <f aca="false">BC1</f>
        <v>55</v>
      </c>
      <c r="BD2" s="0" t="n">
        <f aca="false">BD1</f>
        <v>56</v>
      </c>
      <c r="BE2" s="0" t="n">
        <f aca="false">BE1</f>
        <v>57</v>
      </c>
      <c r="BF2" s="0" t="n">
        <f aca="false">BF1</f>
        <v>58</v>
      </c>
      <c r="BG2" s="0" t="n">
        <f aca="false">BG1</f>
        <v>59</v>
      </c>
      <c r="BH2" s="0" t="n">
        <f aca="false">BH1</f>
        <v>60</v>
      </c>
      <c r="BI2" s="0" t="n">
        <f aca="false">BI1</f>
        <v>61</v>
      </c>
      <c r="BJ2" s="0" t="n">
        <f aca="false">BJ1</f>
        <v>62</v>
      </c>
      <c r="BK2" s="0" t="n">
        <f aca="false">BK1</f>
        <v>63</v>
      </c>
      <c r="BL2" s="0" t="n">
        <f aca="false">BL1</f>
        <v>64</v>
      </c>
      <c r="BM2" s="0" t="n">
        <f aca="false">BM1</f>
        <v>65</v>
      </c>
      <c r="BN2" s="0" t="n">
        <f aca="false">BN1</f>
        <v>66</v>
      </c>
      <c r="BO2" s="0" t="n">
        <f aca="false">BO1</f>
        <v>67</v>
      </c>
      <c r="BP2" s="0" t="n">
        <f aca="false">BP1</f>
        <v>68</v>
      </c>
      <c r="BQ2" s="0" t="n">
        <f aca="false">BQ1</f>
        <v>69</v>
      </c>
      <c r="BR2" s="0" t="n">
        <f aca="false">BR1</f>
        <v>70</v>
      </c>
      <c r="BS2" s="0" t="n">
        <f aca="false">BS1</f>
        <v>71</v>
      </c>
      <c r="BT2" s="0" t="n">
        <f aca="false">BT1</f>
        <v>72</v>
      </c>
      <c r="BU2" s="0" t="n">
        <f aca="false">BU1</f>
        <v>73</v>
      </c>
      <c r="BV2" s="0" t="n">
        <f aca="false">BV1</f>
        <v>74</v>
      </c>
      <c r="BW2" s="0" t="n">
        <f aca="false">BW1</f>
        <v>75</v>
      </c>
      <c r="BX2" s="0" t="n">
        <f aca="false">BX1</f>
        <v>76</v>
      </c>
      <c r="BY2" s="0" t="n">
        <f aca="false">BY1</f>
        <v>77</v>
      </c>
      <c r="BZ2" s="0" t="n">
        <f aca="false">BZ1</f>
        <v>78</v>
      </c>
      <c r="CA2" s="0" t="n">
        <f aca="false">CA1</f>
        <v>79</v>
      </c>
      <c r="CB2" s="0" t="n">
        <f aca="false">CB1</f>
        <v>80</v>
      </c>
      <c r="CC2" s="0" t="n">
        <f aca="false">CC1</f>
        <v>81</v>
      </c>
      <c r="CD2" s="0" t="n">
        <f aca="false">CD1</f>
        <v>82</v>
      </c>
      <c r="CE2" s="0" t="n">
        <f aca="false">CE1</f>
        <v>83</v>
      </c>
      <c r="CF2" s="0" t="n">
        <f aca="false">CF1</f>
        <v>84</v>
      </c>
      <c r="CG2" s="0" t="n">
        <f aca="false">CG1</f>
        <v>85</v>
      </c>
      <c r="CH2" s="0" t="n">
        <f aca="false">CH1</f>
        <v>86</v>
      </c>
      <c r="CI2" s="0" t="n">
        <f aca="false">CI1</f>
        <v>87</v>
      </c>
      <c r="CJ2" s="0" t="n">
        <f aca="false">CJ1</f>
        <v>88</v>
      </c>
      <c r="CK2" s="0" t="n">
        <f aca="false">CK1</f>
        <v>89</v>
      </c>
      <c r="CL2" s="0" t="n">
        <f aca="false">CL1</f>
        <v>90</v>
      </c>
      <c r="CM2" s="0" t="n">
        <f aca="false">CM1</f>
        <v>91</v>
      </c>
      <c r="CN2" s="0" t="n">
        <f aca="false">CN1</f>
        <v>92</v>
      </c>
      <c r="CO2" s="0" t="n">
        <f aca="false">CO1</f>
        <v>93</v>
      </c>
      <c r="CP2" s="0" t="n">
        <f aca="false">CP1</f>
        <v>94</v>
      </c>
      <c r="CQ2" s="0" t="n">
        <f aca="false">CQ1</f>
        <v>95</v>
      </c>
      <c r="CR2" s="0" t="n">
        <f aca="false">CR1</f>
        <v>96</v>
      </c>
      <c r="CS2" s="0" t="n">
        <f aca="false">CS1</f>
        <v>97</v>
      </c>
      <c r="CT2" s="0" t="n">
        <f aca="false">CT1</f>
        <v>98</v>
      </c>
      <c r="CU2" s="0" t="n">
        <f aca="false">CU1</f>
        <v>99</v>
      </c>
      <c r="CV2" s="0" t="n">
        <f aca="false">CV1</f>
        <v>100</v>
      </c>
    </row>
    <row r="3" customFormat="false" ht="12.8" hidden="false" customHeight="false" outlineLevel="0" collapsed="false">
      <c r="A3" s="1" t="n">
        <f aca="false">MOD(A1,10)</f>
        <v>1</v>
      </c>
      <c r="B3" s="1" t="n">
        <f aca="false">MOD(B1,10)</f>
        <v>2</v>
      </c>
      <c r="C3" s="1" t="n">
        <f aca="false">MOD(C1,10)</f>
        <v>3</v>
      </c>
      <c r="D3" s="1" t="n">
        <f aca="false">MOD(D1,10)</f>
        <v>4</v>
      </c>
      <c r="E3" s="1" t="n">
        <f aca="false">MOD(E1,10)</f>
        <v>5</v>
      </c>
      <c r="F3" s="1" t="n">
        <f aca="false">MOD(F1,10)</f>
        <v>6</v>
      </c>
      <c r="G3" s="1" t="n">
        <f aca="false">MOD(G1,10)</f>
        <v>7</v>
      </c>
      <c r="H3" s="1" t="n">
        <f aca="false">MOD(H1,10)</f>
        <v>8</v>
      </c>
      <c r="I3" s="1" t="n">
        <f aca="false">MOD(I1,10)</f>
        <v>9</v>
      </c>
      <c r="J3" s="1" t="n">
        <f aca="false">MOD(J1,10)</f>
        <v>0</v>
      </c>
      <c r="K3" s="1" t="n">
        <f aca="false">MOD(K1,10)</f>
        <v>1</v>
      </c>
      <c r="L3" s="1" t="n">
        <f aca="false">MOD(L1,10)</f>
        <v>2</v>
      </c>
      <c r="M3" s="1" t="n">
        <f aca="false">MOD(M1,10)</f>
        <v>3</v>
      </c>
      <c r="N3" s="1" t="n">
        <f aca="false">MOD(N1,10)</f>
        <v>4</v>
      </c>
      <c r="O3" s="1" t="n">
        <f aca="false">MOD(O1,10)</f>
        <v>5</v>
      </c>
      <c r="P3" s="1" t="n">
        <f aca="false">MOD(P1,10)</f>
        <v>6</v>
      </c>
      <c r="Q3" s="1" t="n">
        <f aca="false">MOD(Q1,10)</f>
        <v>7</v>
      </c>
      <c r="R3" s="1" t="n">
        <f aca="false">MOD(R1,10)</f>
        <v>8</v>
      </c>
      <c r="S3" s="1" t="n">
        <f aca="false">MOD(S1,10)</f>
        <v>9</v>
      </c>
      <c r="T3" s="1" t="n">
        <f aca="false">MOD(T1,10)</f>
        <v>0</v>
      </c>
      <c r="U3" s="1" t="n">
        <f aca="false">MOD(U1,10)</f>
        <v>1</v>
      </c>
      <c r="V3" s="1" t="n">
        <f aca="false">MOD(V1,10)</f>
        <v>2</v>
      </c>
      <c r="W3" s="1" t="n">
        <f aca="false">MOD(W1,10)</f>
        <v>3</v>
      </c>
      <c r="X3" s="1" t="n">
        <f aca="false">MOD(X1,10)</f>
        <v>4</v>
      </c>
      <c r="Y3" s="1" t="n">
        <f aca="false">MOD(Y1,10)</f>
        <v>5</v>
      </c>
      <c r="Z3" s="1" t="n">
        <f aca="false">MOD(Z1,10)</f>
        <v>6</v>
      </c>
      <c r="AA3" s="1" t="n">
        <f aca="false">MOD(AA1,10)</f>
        <v>7</v>
      </c>
      <c r="AB3" s="1" t="n">
        <f aca="false">MOD(AB1,10)</f>
        <v>8</v>
      </c>
      <c r="AC3" s="1" t="n">
        <f aca="false">MOD(AC1,10)</f>
        <v>9</v>
      </c>
      <c r="AD3" s="1" t="n">
        <f aca="false">MOD(AD1,10)</f>
        <v>0</v>
      </c>
      <c r="AE3" s="1" t="n">
        <f aca="false">MOD(AE1,10)</f>
        <v>1</v>
      </c>
      <c r="AF3" s="1" t="n">
        <f aca="false">MOD(AF1,10)</f>
        <v>2</v>
      </c>
      <c r="AG3" s="1" t="n">
        <f aca="false">MOD(AG1,10)</f>
        <v>3</v>
      </c>
      <c r="AH3" s="1" t="n">
        <f aca="false">MOD(AH1,10)</f>
        <v>4</v>
      </c>
      <c r="AI3" s="1" t="n">
        <f aca="false">MOD(AI1,10)</f>
        <v>5</v>
      </c>
      <c r="AJ3" s="1" t="n">
        <f aca="false">MOD(AJ1,10)</f>
        <v>6</v>
      </c>
      <c r="AK3" s="1" t="n">
        <f aca="false">MOD(AK1,10)</f>
        <v>7</v>
      </c>
      <c r="AL3" s="1" t="n">
        <f aca="false">MOD(AL1,10)</f>
        <v>8</v>
      </c>
      <c r="AM3" s="1" t="n">
        <f aca="false">MOD(AM1,10)</f>
        <v>9</v>
      </c>
      <c r="AN3" s="1" t="n">
        <f aca="false">MOD(AN1,10)</f>
        <v>0</v>
      </c>
      <c r="AO3" s="1" t="n">
        <f aca="false">MOD(AO1,10)</f>
        <v>1</v>
      </c>
      <c r="AP3" s="1" t="n">
        <f aca="false">MOD(AP1,10)</f>
        <v>2</v>
      </c>
      <c r="AQ3" s="1" t="n">
        <f aca="false">MOD(AQ1,10)</f>
        <v>3</v>
      </c>
      <c r="AR3" s="1" t="n">
        <f aca="false">MOD(AR1,10)</f>
        <v>4</v>
      </c>
      <c r="AS3" s="1" t="n">
        <f aca="false">MOD(AS1,10)</f>
        <v>5</v>
      </c>
      <c r="AT3" s="1" t="n">
        <f aca="false">MOD(AT1,10)</f>
        <v>6</v>
      </c>
      <c r="AU3" s="1" t="n">
        <f aca="false">MOD(AU1,10)</f>
        <v>7</v>
      </c>
      <c r="AV3" s="1" t="n">
        <f aca="false">MOD(AV1,10)</f>
        <v>8</v>
      </c>
      <c r="AW3" s="1" t="n">
        <f aca="false">MOD(AW1,10)</f>
        <v>9</v>
      </c>
      <c r="AX3" s="1" t="n">
        <f aca="false">MOD(AX1,10)</f>
        <v>0</v>
      </c>
      <c r="AY3" s="1" t="n">
        <f aca="false">MOD(AY1,10)</f>
        <v>1</v>
      </c>
      <c r="AZ3" s="1" t="n">
        <f aca="false">MOD(AZ1,10)</f>
        <v>2</v>
      </c>
      <c r="BA3" s="1" t="n">
        <f aca="false">MOD(BA1,10)</f>
        <v>3</v>
      </c>
      <c r="BB3" s="1" t="n">
        <f aca="false">MOD(BB1,10)</f>
        <v>4</v>
      </c>
      <c r="BC3" s="1" t="n">
        <f aca="false">MOD(BC1,10)</f>
        <v>5</v>
      </c>
      <c r="BD3" s="1" t="n">
        <f aca="false">MOD(BD1,10)</f>
        <v>6</v>
      </c>
      <c r="BE3" s="1" t="n">
        <f aca="false">MOD(BE1,10)</f>
        <v>7</v>
      </c>
      <c r="BF3" s="1" t="n">
        <f aca="false">MOD(BF1,10)</f>
        <v>8</v>
      </c>
      <c r="BG3" s="1" t="n">
        <f aca="false">MOD(BG1,10)</f>
        <v>9</v>
      </c>
      <c r="BH3" s="1" t="n">
        <f aca="false">MOD(BH1,10)</f>
        <v>0</v>
      </c>
      <c r="BI3" s="1" t="n">
        <f aca="false">MOD(BI1,10)</f>
        <v>1</v>
      </c>
      <c r="BJ3" s="1" t="n">
        <f aca="false">MOD(BJ1,10)</f>
        <v>2</v>
      </c>
      <c r="BK3" s="1" t="n">
        <f aca="false">MOD(BK1,10)</f>
        <v>3</v>
      </c>
      <c r="BL3" s="1" t="n">
        <f aca="false">MOD(BL1,10)</f>
        <v>4</v>
      </c>
      <c r="BM3" s="1" t="n">
        <f aca="false">MOD(BM1,10)</f>
        <v>5</v>
      </c>
      <c r="BN3" s="1" t="n">
        <f aca="false">MOD(BN1,10)</f>
        <v>6</v>
      </c>
      <c r="BO3" s="1" t="n">
        <f aca="false">MOD(BO1,10)</f>
        <v>7</v>
      </c>
      <c r="BP3" s="1" t="n">
        <f aca="false">MOD(BP1,10)</f>
        <v>8</v>
      </c>
      <c r="BQ3" s="1" t="n">
        <f aca="false">MOD(BQ1,10)</f>
        <v>9</v>
      </c>
      <c r="BR3" s="1" t="n">
        <f aca="false">MOD(BR1,10)</f>
        <v>0</v>
      </c>
      <c r="BS3" s="1" t="n">
        <f aca="false">MOD(BS1,10)</f>
        <v>1</v>
      </c>
      <c r="BT3" s="1" t="n">
        <f aca="false">MOD(BT1,10)</f>
        <v>2</v>
      </c>
      <c r="BU3" s="1" t="n">
        <f aca="false">MOD(BU1,10)</f>
        <v>3</v>
      </c>
      <c r="BV3" s="1" t="n">
        <f aca="false">MOD(BV1,10)</f>
        <v>4</v>
      </c>
      <c r="BW3" s="1" t="n">
        <f aca="false">MOD(BW1,10)</f>
        <v>5</v>
      </c>
      <c r="BX3" s="1" t="n">
        <f aca="false">MOD(BX1,10)</f>
        <v>6</v>
      </c>
      <c r="BY3" s="1" t="n">
        <f aca="false">MOD(BY1,10)</f>
        <v>7</v>
      </c>
      <c r="BZ3" s="1" t="n">
        <f aca="false">MOD(BZ1,10)</f>
        <v>8</v>
      </c>
      <c r="CA3" s="1" t="n">
        <f aca="false">MOD(CA1,10)</f>
        <v>9</v>
      </c>
      <c r="CB3" s="1" t="n">
        <f aca="false">MOD(CB1,10)</f>
        <v>0</v>
      </c>
      <c r="CC3" s="1" t="n">
        <f aca="false">MOD(CC1,10)</f>
        <v>1</v>
      </c>
      <c r="CD3" s="1" t="n">
        <f aca="false">MOD(CD1,10)</f>
        <v>2</v>
      </c>
      <c r="CE3" s="1" t="n">
        <f aca="false">MOD(CE1,10)</f>
        <v>3</v>
      </c>
      <c r="CF3" s="1" t="n">
        <f aca="false">MOD(CF1,10)</f>
        <v>4</v>
      </c>
      <c r="CG3" s="1" t="n">
        <f aca="false">MOD(CG1,10)</f>
        <v>5</v>
      </c>
      <c r="CH3" s="1" t="n">
        <f aca="false">MOD(CH1,10)</f>
        <v>6</v>
      </c>
      <c r="CI3" s="1" t="n">
        <f aca="false">MOD(CI1,10)</f>
        <v>7</v>
      </c>
      <c r="CJ3" s="1" t="n">
        <f aca="false">MOD(CJ1,10)</f>
        <v>8</v>
      </c>
      <c r="CK3" s="1" t="n">
        <f aca="false">MOD(CK1,10)</f>
        <v>9</v>
      </c>
      <c r="CL3" s="1" t="n">
        <f aca="false">MOD(CL1,10)</f>
        <v>0</v>
      </c>
      <c r="CM3" s="1" t="n">
        <f aca="false">MOD(CM1,10)</f>
        <v>1</v>
      </c>
      <c r="CN3" s="1" t="n">
        <f aca="false">MOD(CN1,10)</f>
        <v>2</v>
      </c>
      <c r="CO3" s="1" t="n">
        <f aca="false">MOD(CO1,10)</f>
        <v>3</v>
      </c>
      <c r="CP3" s="1" t="n">
        <f aca="false">MOD(CP1,10)</f>
        <v>4</v>
      </c>
      <c r="CQ3" s="1" t="n">
        <f aca="false">MOD(CQ1,10)</f>
        <v>5</v>
      </c>
      <c r="CR3" s="1" t="n">
        <f aca="false">MOD(CR1,10)</f>
        <v>6</v>
      </c>
      <c r="CS3" s="1" t="n">
        <f aca="false">MOD(CS1,10)</f>
        <v>7</v>
      </c>
      <c r="CT3" s="1" t="n">
        <f aca="false">MOD(CT1,10)</f>
        <v>8</v>
      </c>
      <c r="CU3" s="1" t="n">
        <f aca="false">MOD(CU1,10)</f>
        <v>9</v>
      </c>
      <c r="CV3" s="1" t="n">
        <f aca="false">MOD(CV1,10)</f>
        <v>0</v>
      </c>
    </row>
    <row r="4" customFormat="false" ht="12.8" hidden="false" customHeight="false" outlineLevel="0" collapsed="false">
      <c r="A4" s="0" t="str">
        <f aca="false">IF(A3=0,"É MULTIPLO DE 10","Valor não é múltiplo de 10")</f>
        <v>Valor não é múltiplo de 10</v>
      </c>
      <c r="B4" s="0" t="str">
        <f aca="false">IF(B3=0,"É MULTIPLO DE 10","Valor não é múltiplo de 10")</f>
        <v>Valor não é múltiplo de 10</v>
      </c>
      <c r="C4" s="0" t="str">
        <f aca="false">IF(C3=0,"É MULTIPLO DE 10","Valor não é múltiplo de 10")</f>
        <v>Valor não é múltiplo de 10</v>
      </c>
      <c r="D4" s="0" t="str">
        <f aca="false">IF(D3=0,"É MULTIPLO DE 10","Valor não é múltiplo de 10")</f>
        <v>Valor não é múltiplo de 10</v>
      </c>
      <c r="E4" s="0" t="str">
        <f aca="false">IF(E3=0,"É MULTIPLO DE 10","Valor não é múltiplo de 10")</f>
        <v>Valor não é múltiplo de 10</v>
      </c>
      <c r="F4" s="0" t="str">
        <f aca="false">IF(F3=0,"É MULTIPLO DE 10","Valor não é múltiplo de 10")</f>
        <v>Valor não é múltiplo de 10</v>
      </c>
      <c r="G4" s="0" t="str">
        <f aca="false">IF(G3=0,"É MULTIPLO DE 10","Valor não é múltiplo de 10")</f>
        <v>Valor não é múltiplo de 10</v>
      </c>
      <c r="H4" s="0" t="str">
        <f aca="false">IF(H3=0,"É MULTIPLO DE 10","Valor não é múltiplo de 10")</f>
        <v>Valor não é múltiplo de 10</v>
      </c>
      <c r="I4" s="0" t="str">
        <f aca="false">IF(I3=0,"É MULTIPLO DE 10","Valor não é múltiplo de 10")</f>
        <v>Valor não é múltiplo de 10</v>
      </c>
      <c r="J4" s="0" t="str">
        <f aca="false">IF(J3=0,"É MULTIPLO DE 10","Valor não é múltiplo de 10")</f>
        <v>É MULTIPLO DE 10</v>
      </c>
      <c r="K4" s="0" t="str">
        <f aca="false">IF(K3=0,"É MULTIPLO DE 10","Valor não é múltiplo de 10")</f>
        <v>Valor não é múltiplo de 10</v>
      </c>
      <c r="L4" s="0" t="str">
        <f aca="false">IF(L3=0,"É MULTIPLO DE 10","Valor não é múltiplo de 10")</f>
        <v>Valor não é múltiplo de 10</v>
      </c>
      <c r="M4" s="0" t="str">
        <f aca="false">IF(M3=0,"É MULTIPLO DE 10","Valor não é múltiplo de 10")</f>
        <v>Valor não é múltiplo de 10</v>
      </c>
      <c r="N4" s="0" t="str">
        <f aca="false">IF(N3=0,"É MULTIPLO DE 10","Valor não é múltiplo de 10")</f>
        <v>Valor não é múltiplo de 10</v>
      </c>
      <c r="O4" s="0" t="str">
        <f aca="false">IF(O3=0,"É MULTIPLO DE 10","Valor não é múltiplo de 10")</f>
        <v>Valor não é múltiplo de 10</v>
      </c>
      <c r="P4" s="0" t="str">
        <f aca="false">IF(P3=0,"É MULTIPLO DE 10","Valor não é múltiplo de 10")</f>
        <v>Valor não é múltiplo de 10</v>
      </c>
      <c r="Q4" s="0" t="str">
        <f aca="false">IF(Q3=0,"É MULTIPLO DE 10","Valor não é múltiplo de 10")</f>
        <v>Valor não é múltiplo de 10</v>
      </c>
      <c r="R4" s="0" t="str">
        <f aca="false">IF(R3=0,"É MULTIPLO DE 10","Valor não é múltiplo de 10")</f>
        <v>Valor não é múltiplo de 10</v>
      </c>
      <c r="S4" s="0" t="str">
        <f aca="false">IF(S3=0,"É MULTIPLO DE 10","Valor não é múltiplo de 10")</f>
        <v>Valor não é múltiplo de 10</v>
      </c>
      <c r="T4" s="0" t="str">
        <f aca="false">IF(T3=0,"É MULTIPLO DE 10","Valor não é múltiplo de 10")</f>
        <v>É MULTIPLO DE 10</v>
      </c>
      <c r="U4" s="0" t="str">
        <f aca="false">IF(U3=0,"É MULTIPLO DE 10","Valor não é múltiplo de 10")</f>
        <v>Valor não é múltiplo de 10</v>
      </c>
      <c r="V4" s="0" t="str">
        <f aca="false">IF(V3=0,"É MULTIPLO DE 10","Valor não é múltiplo de 10")</f>
        <v>Valor não é múltiplo de 10</v>
      </c>
      <c r="W4" s="0" t="str">
        <f aca="false">IF(W3=0,"É MULTIPLO DE 10","Valor não é múltiplo de 10")</f>
        <v>Valor não é múltiplo de 10</v>
      </c>
      <c r="X4" s="0" t="str">
        <f aca="false">IF(X3=0,"É MULTIPLO DE 10","Valor não é múltiplo de 10")</f>
        <v>Valor não é múltiplo de 10</v>
      </c>
      <c r="Y4" s="0" t="str">
        <f aca="false">IF(Y3=0,"É MULTIPLO DE 10","Valor não é múltiplo de 10")</f>
        <v>Valor não é múltiplo de 10</v>
      </c>
      <c r="Z4" s="0" t="str">
        <f aca="false">IF(Z3=0,"É MULTIPLO DE 10","Valor não é múltiplo de 10")</f>
        <v>Valor não é múltiplo de 10</v>
      </c>
      <c r="AA4" s="0" t="str">
        <f aca="false">IF(AA3=0,"É MULTIPLO DE 10","Valor não é múltiplo de 10")</f>
        <v>Valor não é múltiplo de 10</v>
      </c>
      <c r="AB4" s="0" t="str">
        <f aca="false">IF(AB3=0,"É MULTIPLO DE 10","Valor não é múltiplo de 10")</f>
        <v>Valor não é múltiplo de 10</v>
      </c>
      <c r="AC4" s="0" t="str">
        <f aca="false">IF(AC3=0,"É MULTIPLO DE 10","Valor não é múltiplo de 10")</f>
        <v>Valor não é múltiplo de 10</v>
      </c>
      <c r="AD4" s="0" t="str">
        <f aca="false">IF(AD3=0,"É MULTIPLO DE 10","Valor não é múltiplo de 10")</f>
        <v>É MULTIPLO DE 10</v>
      </c>
      <c r="AE4" s="0" t="str">
        <f aca="false">IF(AE3=0,"É MULTIPLO DE 10","Valor não é múltiplo de 10")</f>
        <v>Valor não é múltiplo de 10</v>
      </c>
      <c r="AF4" s="0" t="str">
        <f aca="false">IF(AF3=0,"É MULTIPLO DE 10","Valor não é múltiplo de 10")</f>
        <v>Valor não é múltiplo de 10</v>
      </c>
      <c r="AG4" s="0" t="str">
        <f aca="false">IF(AG3=0,"É MULTIPLO DE 10","Valor não é múltiplo de 10")</f>
        <v>Valor não é múltiplo de 10</v>
      </c>
      <c r="AH4" s="0" t="str">
        <f aca="false">IF(AH3=0,"É MULTIPLO DE 10","Valor não é múltiplo de 10")</f>
        <v>Valor não é múltiplo de 10</v>
      </c>
      <c r="AI4" s="0" t="str">
        <f aca="false">IF(AI3=0,"É MULTIPLO DE 10","Valor não é múltiplo de 10")</f>
        <v>Valor não é múltiplo de 10</v>
      </c>
      <c r="AJ4" s="0" t="str">
        <f aca="false">IF(AJ3=0,"É MULTIPLO DE 10","Valor não é múltiplo de 10")</f>
        <v>Valor não é múltiplo de 10</v>
      </c>
      <c r="AK4" s="0" t="str">
        <f aca="false">IF(AK3=0,"É MULTIPLO DE 10","Valor não é múltiplo de 10")</f>
        <v>Valor não é múltiplo de 10</v>
      </c>
      <c r="AL4" s="0" t="str">
        <f aca="false">IF(AL3=0,"É MULTIPLO DE 10","Valor não é múltiplo de 10")</f>
        <v>Valor não é múltiplo de 10</v>
      </c>
      <c r="AM4" s="0" t="str">
        <f aca="false">IF(AM3=0,"É MULTIPLO DE 10","Valor não é múltiplo de 10")</f>
        <v>Valor não é múltiplo de 10</v>
      </c>
      <c r="AN4" s="0" t="str">
        <f aca="false">IF(AN3=0,"É MULTIPLO DE 10","Valor não é múltiplo de 10")</f>
        <v>É MULTIPLO DE 10</v>
      </c>
      <c r="AO4" s="0" t="str">
        <f aca="false">IF(AO3=0,"É MULTIPLO DE 10","Valor não é múltiplo de 10")</f>
        <v>Valor não é múltiplo de 10</v>
      </c>
      <c r="AP4" s="0" t="str">
        <f aca="false">IF(AP3=0,"É MULTIPLO DE 10","Valor não é múltiplo de 10")</f>
        <v>Valor não é múltiplo de 10</v>
      </c>
      <c r="AQ4" s="0" t="str">
        <f aca="false">IF(AQ3=0,"É MULTIPLO DE 10","Valor não é múltiplo de 10")</f>
        <v>Valor não é múltiplo de 10</v>
      </c>
      <c r="AR4" s="0" t="str">
        <f aca="false">IF(AR3=0,"É MULTIPLO DE 10","Valor não é múltiplo de 10")</f>
        <v>Valor não é múltiplo de 10</v>
      </c>
      <c r="AS4" s="0" t="str">
        <f aca="false">IF(AS3=0,"É MULTIPLO DE 10","Valor não é múltiplo de 10")</f>
        <v>Valor não é múltiplo de 10</v>
      </c>
      <c r="AT4" s="0" t="str">
        <f aca="false">IF(AT3=0,"É MULTIPLO DE 10","Valor não é múltiplo de 10")</f>
        <v>Valor não é múltiplo de 10</v>
      </c>
      <c r="AU4" s="0" t="str">
        <f aca="false">IF(AU3=0,"É MULTIPLO DE 10","Valor não é múltiplo de 10")</f>
        <v>Valor não é múltiplo de 10</v>
      </c>
      <c r="AV4" s="0" t="str">
        <f aca="false">IF(AV3=0,"É MULTIPLO DE 10","Valor não é múltiplo de 10")</f>
        <v>Valor não é múltiplo de 10</v>
      </c>
      <c r="AW4" s="0" t="str">
        <f aca="false">IF(AW3=0,"É MULTIPLO DE 10","Valor não é múltiplo de 10")</f>
        <v>Valor não é múltiplo de 10</v>
      </c>
      <c r="AX4" s="0" t="str">
        <f aca="false">IF(AX3=0,"É MULTIPLO DE 10","Valor não é múltiplo de 10")</f>
        <v>É MULTIPLO DE 10</v>
      </c>
      <c r="AY4" s="0" t="str">
        <f aca="false">IF(AY3=0,"É MULTIPLO DE 10","Valor não é múltiplo de 10")</f>
        <v>Valor não é múltiplo de 10</v>
      </c>
      <c r="AZ4" s="0" t="str">
        <f aca="false">IF(AZ3=0,"É MULTIPLO DE 10","Valor não é múltiplo de 10")</f>
        <v>Valor não é múltiplo de 10</v>
      </c>
      <c r="BA4" s="0" t="str">
        <f aca="false">IF(BA3=0,"É MULTIPLO DE 10","Valor não é múltiplo de 10")</f>
        <v>Valor não é múltiplo de 10</v>
      </c>
      <c r="BB4" s="0" t="str">
        <f aca="false">IF(BB3=0,"É MULTIPLO DE 10","Valor não é múltiplo de 10")</f>
        <v>Valor não é múltiplo de 10</v>
      </c>
      <c r="BC4" s="0" t="str">
        <f aca="false">IF(BC3=0,"É MULTIPLO DE 10","Valor não é múltiplo de 10")</f>
        <v>Valor não é múltiplo de 10</v>
      </c>
      <c r="BD4" s="0" t="str">
        <f aca="false">IF(BD3=0,"É MULTIPLO DE 10","Valor não é múltiplo de 10")</f>
        <v>Valor não é múltiplo de 10</v>
      </c>
      <c r="BE4" s="0" t="str">
        <f aca="false">IF(BE3=0,"É MULTIPLO DE 10","Valor não é múltiplo de 10")</f>
        <v>Valor não é múltiplo de 10</v>
      </c>
      <c r="BF4" s="0" t="str">
        <f aca="false">IF(BF3=0,"É MULTIPLO DE 10","Valor não é múltiplo de 10")</f>
        <v>Valor não é múltiplo de 10</v>
      </c>
      <c r="BG4" s="0" t="str">
        <f aca="false">IF(BG3=0,"É MULTIPLO DE 10","Valor não é múltiplo de 10")</f>
        <v>Valor não é múltiplo de 10</v>
      </c>
      <c r="BH4" s="0" t="str">
        <f aca="false">IF(BH3=0,"É MULTIPLO DE 10","Valor não é múltiplo de 10")</f>
        <v>É MULTIPLO DE 10</v>
      </c>
      <c r="BI4" s="0" t="str">
        <f aca="false">IF(BI3=0,"É MULTIPLO DE 10","Valor não é múltiplo de 10")</f>
        <v>Valor não é múltiplo de 10</v>
      </c>
      <c r="BJ4" s="0" t="str">
        <f aca="false">IF(BJ3=0,"É MULTIPLO DE 10","Valor não é múltiplo de 10")</f>
        <v>Valor não é múltiplo de 10</v>
      </c>
      <c r="BK4" s="0" t="str">
        <f aca="false">IF(BK3=0,"É MULTIPLO DE 10","Valor não é múltiplo de 10")</f>
        <v>Valor não é múltiplo de 10</v>
      </c>
      <c r="BL4" s="0" t="str">
        <f aca="false">IF(BL3=0,"É MULTIPLO DE 10","Valor não é múltiplo de 10")</f>
        <v>Valor não é múltiplo de 10</v>
      </c>
      <c r="BM4" s="0" t="str">
        <f aca="false">IF(BM3=0,"É MULTIPLO DE 10","Valor não é múltiplo de 10")</f>
        <v>Valor não é múltiplo de 10</v>
      </c>
      <c r="BN4" s="0" t="str">
        <f aca="false">IF(BN3=0,"É MULTIPLO DE 10","Valor não é múltiplo de 10")</f>
        <v>Valor não é múltiplo de 10</v>
      </c>
      <c r="BO4" s="0" t="str">
        <f aca="false">IF(BO3=0,"É MULTIPLO DE 10","Valor não é múltiplo de 10")</f>
        <v>Valor não é múltiplo de 10</v>
      </c>
      <c r="BP4" s="0" t="str">
        <f aca="false">IF(BP3=0,"É MULTIPLO DE 10","Valor não é múltiplo de 10")</f>
        <v>Valor não é múltiplo de 10</v>
      </c>
      <c r="BQ4" s="0" t="str">
        <f aca="false">IF(BQ3=0,"É MULTIPLO DE 10","Valor não é múltiplo de 10")</f>
        <v>Valor não é múltiplo de 10</v>
      </c>
      <c r="BR4" s="0" t="str">
        <f aca="false">IF(BR3=0,"É MULTIPLO DE 10","Valor não é múltiplo de 10")</f>
        <v>É MULTIPLO DE 10</v>
      </c>
      <c r="BS4" s="0" t="str">
        <f aca="false">IF(BS3=0,"É MULTIPLO DE 10","Valor não é múltiplo de 10")</f>
        <v>Valor não é múltiplo de 10</v>
      </c>
      <c r="BT4" s="0" t="str">
        <f aca="false">IF(BT3=0,"É MULTIPLO DE 10","Valor não é múltiplo de 10")</f>
        <v>Valor não é múltiplo de 10</v>
      </c>
      <c r="BU4" s="0" t="str">
        <f aca="false">IF(BU3=0,"É MULTIPLO DE 10","Valor não é múltiplo de 10")</f>
        <v>Valor não é múltiplo de 10</v>
      </c>
      <c r="BV4" s="0" t="str">
        <f aca="false">IF(BV3=0,"É MULTIPLO DE 10","Valor não é múltiplo de 10")</f>
        <v>Valor não é múltiplo de 10</v>
      </c>
      <c r="BW4" s="0" t="str">
        <f aca="false">IF(BW3=0,"É MULTIPLO DE 10","Valor não é múltiplo de 10")</f>
        <v>Valor não é múltiplo de 10</v>
      </c>
      <c r="BX4" s="0" t="str">
        <f aca="false">IF(BX3=0,"É MULTIPLO DE 10","Valor não é múltiplo de 10")</f>
        <v>Valor não é múltiplo de 10</v>
      </c>
      <c r="BY4" s="0" t="str">
        <f aca="false">IF(BY3=0,"É MULTIPLO DE 10","Valor não é múltiplo de 10")</f>
        <v>Valor não é múltiplo de 10</v>
      </c>
      <c r="BZ4" s="0" t="str">
        <f aca="false">IF(BZ3=0,"É MULTIPLO DE 10","Valor não é múltiplo de 10")</f>
        <v>Valor não é múltiplo de 10</v>
      </c>
      <c r="CA4" s="0" t="str">
        <f aca="false">IF(CA3=0,"É MULTIPLO DE 10","Valor não é múltiplo de 10")</f>
        <v>Valor não é múltiplo de 10</v>
      </c>
      <c r="CB4" s="0" t="str">
        <f aca="false">IF(CB3=0,"É MULTIPLO DE 10","Valor não é múltiplo de 10")</f>
        <v>É MULTIPLO DE 10</v>
      </c>
      <c r="CC4" s="0" t="str">
        <f aca="false">IF(CC3=0,"É MULTIPLO DE 10","Valor não é múltiplo de 10")</f>
        <v>Valor não é múltiplo de 10</v>
      </c>
      <c r="CD4" s="0" t="str">
        <f aca="false">IF(CD3=0,"É MULTIPLO DE 10","Valor não é múltiplo de 10")</f>
        <v>Valor não é múltiplo de 10</v>
      </c>
      <c r="CE4" s="0" t="str">
        <f aca="false">IF(CE3=0,"É MULTIPLO DE 10","Valor não é múltiplo de 10")</f>
        <v>Valor não é múltiplo de 10</v>
      </c>
      <c r="CF4" s="0" t="str">
        <f aca="false">IF(CF3=0,"É MULTIPLO DE 10","Valor não é múltiplo de 10")</f>
        <v>Valor não é múltiplo de 10</v>
      </c>
      <c r="CG4" s="0" t="str">
        <f aca="false">IF(CG3=0,"É MULTIPLO DE 10","Valor não é múltiplo de 10")</f>
        <v>Valor não é múltiplo de 10</v>
      </c>
      <c r="CH4" s="0" t="str">
        <f aca="false">IF(CH3=0,"É MULTIPLO DE 10","Valor não é múltiplo de 10")</f>
        <v>Valor não é múltiplo de 10</v>
      </c>
      <c r="CI4" s="0" t="str">
        <f aca="false">IF(CI3=0,"É MULTIPLO DE 10","Valor não é múltiplo de 10")</f>
        <v>Valor não é múltiplo de 10</v>
      </c>
      <c r="CJ4" s="0" t="str">
        <f aca="false">IF(CJ3=0,"É MULTIPLO DE 10","Valor não é múltiplo de 10")</f>
        <v>Valor não é múltiplo de 10</v>
      </c>
      <c r="CK4" s="0" t="str">
        <f aca="false">IF(CK3=0,"É MULTIPLO DE 10","Valor não é múltiplo de 10")</f>
        <v>Valor não é múltiplo de 10</v>
      </c>
      <c r="CL4" s="0" t="str">
        <f aca="false">IF(CL3=0,"É MULTIPLO DE 10","Valor não é múltiplo de 10")</f>
        <v>É MULTIPLO DE 10</v>
      </c>
      <c r="CM4" s="0" t="str">
        <f aca="false">IF(CM3=0,"É MULTIPLO DE 10","Valor não é múltiplo de 10")</f>
        <v>Valor não é múltiplo de 10</v>
      </c>
      <c r="CN4" s="0" t="str">
        <f aca="false">IF(CN3=0,"É MULTIPLO DE 10","Valor não é múltiplo de 10")</f>
        <v>Valor não é múltiplo de 10</v>
      </c>
      <c r="CO4" s="0" t="str">
        <f aca="false">IF(CO3=0,"É MULTIPLO DE 10","Valor não é múltiplo de 10")</f>
        <v>Valor não é múltiplo de 10</v>
      </c>
      <c r="CP4" s="0" t="str">
        <f aca="false">IF(CP3=0,"É MULTIPLO DE 10","Valor não é múltiplo de 10")</f>
        <v>Valor não é múltiplo de 10</v>
      </c>
      <c r="CQ4" s="0" t="str">
        <f aca="false">IF(CQ3=0,"É MULTIPLO DE 10","Valor não é múltiplo de 10")</f>
        <v>Valor não é múltiplo de 10</v>
      </c>
      <c r="CR4" s="0" t="str">
        <f aca="false">IF(CR3=0,"É MULTIPLO DE 10","Valor não é múltiplo de 10")</f>
        <v>Valor não é múltiplo de 10</v>
      </c>
      <c r="CS4" s="0" t="str">
        <f aca="false">IF(CS3=0,"É MULTIPLO DE 10","Valor não é múltiplo de 10")</f>
        <v>Valor não é múltiplo de 10</v>
      </c>
      <c r="CT4" s="0" t="str">
        <f aca="false">IF(CT3=0,"É MULTIPLO DE 10","Valor não é múltiplo de 10")</f>
        <v>Valor não é múltiplo de 10</v>
      </c>
      <c r="CU4" s="0" t="str">
        <f aca="false">IF(CU3=0,"É MULTIPLO DE 10","Valor não é múltiplo de 10")</f>
        <v>Valor não é múltiplo de 10</v>
      </c>
      <c r="CV4" s="0" t="str">
        <f aca="false">IF(CV3=0,"É MULTIPLO DE 10","Valor não é múltiplo de 10")</f>
        <v>É MULTIPLO DE 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2023-08-26T19:57:03Z</dcterms:created>
  <dc:creator/>
  <dc:description/>
  <dc:language>pt-BR</dc:language>
  <cp:lastModifiedBy/>
  <dcterms:modified xsi:type="dcterms:W3CDTF">2023-08-26T20:45:11Z</dcterms:modified>
  <cp:revision>1</cp:revision>
  <dc:subject/>
  <dc:title/>
</cp:coreProperties>
</file>