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D41FD7EA-10EC-4A9F-A8A1-BB34F89301D4}" xr6:coauthVersionLast="41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<sst xmlns="http://schemas.openxmlformats.org/spreadsheetml/2006/main" count="221" uniqueCount="143">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</sst>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E36" sqref="E36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3" workbookViewId="0">
      <selection activeCell="F29" sqref="F29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5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5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 ht="15">
      <c r="A29" s="13" t="s">
        <v>141</v>
      </c>
      <c r="B29" s="2">
        <v>0.72916666666666663</v>
      </c>
      <c r="C29" s="2">
        <v>0.79166666666666663</v>
      </c>
      <c r="D29" s="8">
        <v>20</v>
      </c>
      <c r="E29" s="16">
        <v>190</v>
      </c>
      <c r="F29" s="3" t="s">
        <v>142</v>
      </c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2019-12-04T12:03:51Z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