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rai-13\Desktop\py-notebooks\Excel方眼紙バスター\"/>
    </mc:Choice>
  </mc:AlternateContent>
  <xr:revisionPtr revIDLastSave="0" documentId="13_ncr:1_{22ED185A-CB82-4D9F-9956-495C25A90F62}" xr6:coauthVersionLast="47" xr6:coauthVersionMax="47" xr10:uidLastSave="{00000000-0000-0000-0000-000000000000}"/>
  <bookViews>
    <workbookView xWindow="11520" yWindow="15" windowWidth="12735" windowHeight="15780" xr2:uid="{333D971E-F549-491C-B6F8-3D8EB63805E5}"/>
  </bookViews>
  <sheets>
    <sheet name="Records" sheetId="1" r:id="rId1"/>
    <sheet name="Configurations" sheetId="3" r:id="rId2"/>
    <sheet name="Input Methods" sheetId="4" r:id="rId3"/>
    <sheet name="Page Setting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<sst xmlns="http://schemas.openxmlformats.org/spreadsheetml/2006/main" count="42" uniqueCount="35">
  <si>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カラム名</t>
    <rPh sb="3" eb="4">
      <t>メイ</t>
    </rPh>
    <phoneticPr fontId="3"/>
  </si>
  <si>
    <t>Range</t>
    <phoneticPr fontId="3"/>
  </si>
  <si>
    <t>入力方式</t>
    <rPh sb="0" eb="4">
      <t>ニュウリョクホウシキ</t>
    </rPh>
    <phoneticPr fontId="3"/>
  </si>
  <si>
    <t>単一セル</t>
    <rPh sb="0" eb="2">
      <t>タンイツ</t>
    </rPh>
    <phoneticPr fontId="3"/>
  </si>
  <si>
    <t>1文字セル横並び</t>
    <rPh sb="1" eb="3">
      <t>モジ</t>
    </rPh>
    <rPh sb="5" eb="7">
      <t>ヨコナラ</t>
    </rPh>
    <phoneticPr fontId="3"/>
  </si>
  <si>
    <t>項目名</t>
    <rPh sb="0" eb="3">
      <t>コウモクメイ</t>
    </rPh>
    <phoneticPr fontId="3"/>
  </si>
  <si>
    <t>値</t>
    <rPh sb="0" eb="1">
      <t>アタイ</t>
    </rPh>
    <phoneticPr fontId="3"/>
  </si>
  <si>
    <t>record_rows_per_page</t>
    <phoneticPr fontId="3"/>
  </si>
  <si>
    <t>record_columns_per_page</t>
    <phoneticPr fontId="3"/>
  </si>
  <si>
    <t>cells_per_row</t>
    <phoneticPr fontId="3"/>
  </si>
  <si>
    <t>cells_per_column</t>
    <phoneticPr fontId="3"/>
  </si>
  <si>
    <t>電話元</t>
    <rPh sb="0" eb="3">
      <t>デンワモト</t>
    </rPh>
    <phoneticPr fontId="3"/>
  </si>
  <si>
    <t>受</t>
    <rPh sb="0" eb="1">
      <t>ウケ</t>
    </rPh>
    <phoneticPr fontId="3"/>
  </si>
  <si>
    <t>伝言</t>
    <rPh sb="0" eb="2">
      <t>デンゴン</t>
    </rPh>
    <phoneticPr fontId="3"/>
  </si>
  <si>
    <t>いぬ</t>
    <phoneticPr fontId="3"/>
  </si>
  <si>
    <t>ねこ</t>
    <phoneticPr fontId="3"/>
  </si>
  <si>
    <t>さる</t>
    <phoneticPr fontId="3"/>
  </si>
  <si>
    <t>きじ</t>
    <phoneticPr fontId="3"/>
  </si>
  <si>
    <t>とら</t>
    <phoneticPr fontId="3"/>
  </si>
  <si>
    <t>にゃん</t>
    <phoneticPr fontId="3"/>
  </si>
  <si>
    <t>がお</t>
    <phoneticPr fontId="3"/>
  </si>
  <si>
    <t>ぱおーん</t>
    <phoneticPr fontId="3"/>
  </si>
  <si>
    <t>ぞう</t>
    <phoneticPr fontId="3"/>
  </si>
  <si>
    <t>A2</t>
    <phoneticPr fontId="3"/>
  </si>
  <si>
    <t>C2</t>
    <phoneticPr fontId="3"/>
  </si>
  <si>
    <t>A10</t>
    <phoneticPr fontId="3"/>
  </si>
  <si>
    <t>もも</t>
    <phoneticPr fontId="3"/>
  </si>
  <si>
    <t>くり</t>
    <phoneticPr fontId="3"/>
  </si>
  <si>
    <t>かき</t>
    <phoneticPr fontId="3"/>
  </si>
  <si>
    <t>りんご</t>
    <phoneticPr fontId="3"/>
  </si>
  <si>
    <t>ごりら</t>
    <phoneticPr fontId="3"/>
  </si>
  <si>
    <t>らっぱ</t>
    <phoneticPr fontId="3"/>
  </si>
  <si>
    <t>あいう</t>
    <phoneticPr fontId="3"/>
  </si>
  <si>
    <t>えおか</t>
    <phoneticPr fontId="3"/>
  </si>
  <si>
    <t>きくけ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</si>
</sst>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游明朝"/>
      <family val="2"/>
      <charset val="128"/>
    </font>
    <font>
      <sz val="11"/>
      <color theme="1"/>
      <name val="游明朝"/>
      <family val="2"/>
      <charset val="128"/>
    </font>
    <font>
      <sz val="6"/>
      <name val="Yu Gothic"/>
      <family val="3"/>
      <charset val="128"/>
      <scheme val="minor"/>
    </font>
    <font>
      <sz val="11"/>
      <color theme="1"/>
      <name val="Consolas"/>
      <family val="3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1" applyFont="1">
      <alignment vertical="center"/>
    </xf>
    <xf numFmtId="0" fontId="2" fillId="0" borderId="0" xfId="1" applyFill="1">
      <alignment vertical="center"/>
    </xf>
    <xf numFmtId="0" fontId="1" fillId="0" borderId="0" xfId="1" applyFont="1" applyFill="1">
      <alignment vertical="center"/>
    </xf>
  </cellXfs>
  <cellStyles count="2">
    <cellStyle name="標準" xfId="0" builtinId="0"/>
    <cellStyle name="標準 2" xfId="1" xr:uid="{827E3BF3-1C46-46B2-8D5B-7E7500919D7B}"/>
  </cellStyles>
  <dxfs count="2">
    <dxf>
      <font>
        <strike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CDA6C-30E0-4049-8B71-BA33201BCED2}" name="records" displayName="records" ref="A1:C7" totalsRowShown="0">
  <autoFilter ref="A1:C7" xr:uid="{87ECDA6C-30E0-4049-8B71-BA33201BCED2}"/>
  <tableColumns count="3">
    <tableColumn id="1" xr3:uid="{8B1ED006-EE3F-4C5C-9A52-A0F32199A148}" name="電話元" dataCellStyle="標準 2"/>
    <tableColumn id="2" xr3:uid="{E070080B-AD7A-4349-9A38-D8A8C21A160D}" name="受"/>
    <tableColumn id="3" xr3:uid="{0E1E1D93-9575-4B0C-98B6-F0E08463D7A4}" name="伝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C1F5D7-BB3B-4B0B-926E-91A2C34F57E7}" name="configurations" displayName="configurations" ref="A1:C4" totalsRowShown="0" headerRowDxfId="0">
  <autoFilter ref="A1:C4" xr:uid="{EFC1F5D7-BB3B-4B0B-926E-91A2C34F57E7}"/>
  <tableColumns count="3">
    <tableColumn id="1" xr3:uid="{7B0EE2E1-8CFD-4D76-A04C-F7A57796640C}" name="カラム名"/>
    <tableColumn id="2" xr3:uid="{9247572F-CFFB-4A6B-A644-8837081E7C7E}" name="Range" dataDxfId="1"/>
    <tableColumn id="3" xr3:uid="{BAA1B0A1-DB67-4574-9E37-DA3FC5037824}" name="入力方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4B82F-9FC9-449A-A759-C12809963AF3}" name="input_methods" displayName="input_methods" ref="A1:A3" totalsRowShown="0">
  <autoFilter ref="A1:A3" xr:uid="{5C84B82F-9FC9-449A-A759-C12809963AF3}"/>
  <tableColumns count="1">
    <tableColumn id="1" xr3:uid="{395B2793-FB91-424C-BAAE-DE0FAE2F274E}" name="入力方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932BEE-4C44-4FE3-BAD1-CF42A1CDA844}" name="page_settings" displayName="page_settings" ref="A1:B5" totalsRowShown="0">
  <autoFilter ref="A1:B5" xr:uid="{B4932BEE-4C44-4FE3-BAD1-CF42A1CDA844}"/>
  <tableColumns count="2">
    <tableColumn id="1" xr3:uid="{D5FBAF4D-5789-49F5-A54E-BC6A6CB1D5E0}" name="項目名"/>
    <tableColumn id="2" xr3:uid="{5E29DD0C-5B91-41CD-A71A-1141E7456C81}" name="値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8" sqref="C8"/>
    </sheetView>
  </sheetViews>
  <sheetFormatPr defaultRowHeight="18.75"/>
  <cols>
    <col min="1" max="1" width="11.25" bestFit="1" customWidth="1"/>
    <col min="2" max="2" width="11" bestFit="1" customWidth="1"/>
    <col min="3" max="3" width="11.62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s="3" t="s">
        <v>14</v>
      </c>
      <c r="B2" t="s">
        <v>15</v>
      </c>
      <c r="C2" t="s">
        <v>19</v>
      </c>
    </row>
    <row r="3" spans="1:3">
      <c r="A3" s="3" t="s">
        <v>16</v>
      </c>
      <c r="B3" t="s">
        <v>18</v>
      </c>
      <c r="C3" t="s">
        <v>20</v>
      </c>
    </row>
    <row r="4" spans="1:3">
      <c r="A4" s="3" t="s">
        <v>17</v>
      </c>
      <c r="B4" t="s">
        <v>22</v>
      </c>
      <c r="C4" t="s">
        <v>21</v>
      </c>
    </row>
    <row r="5" spans="1:3">
      <c r="A5" s="5" t="s">
        <v>26</v>
      </c>
      <c r="B5" t="s">
        <v>29</v>
      </c>
      <c r="C5" t="s">
        <v>32</v>
      </c>
    </row>
    <row r="6" spans="1:3">
      <c r="A6" s="5" t="s">
        <v>27</v>
      </c>
      <c r="B6" t="s">
        <v>30</v>
      </c>
      <c r="C6" t="s">
        <v>33</v>
      </c>
    </row>
    <row r="7" spans="1:3">
      <c r="A7" s="5" t="s">
        <v>28</v>
      </c>
      <c r="B7" t="s">
        <v>31</v>
      </c>
      <c r="C7" t="s">
        <v>34</v>
      </c>
    </row>
    <row r="8" spans="1:3">
      <c r="A8" s="4"/>
    </row>
    <row r="9" spans="1:3">
      <c r="A9" s="4"/>
    </row>
    <row r="10" spans="1:3">
      <c r="A10" s="4"/>
    </row>
  </sheetData>
  <phoneticPr fontId="3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09EA-63B8-412F-9B10-EA08A0ADE591}">
  <dimension ref="A1:C4"/>
  <sheetViews>
    <sheetView workbookViewId="0">
      <selection activeCell="B5" sqref="B5"/>
    </sheetView>
  </sheetViews>
  <sheetFormatPr defaultRowHeight="18.75"/>
  <cols>
    <col min="1" max="1" width="17.25" bestFit="1" customWidth="1"/>
    <col min="2" max="2" width="9" style="1"/>
    <col min="3" max="3" width="10.25" customWidth="1"/>
  </cols>
  <sheetData>
    <row r="1" spans="1:3" s="2" customFormat="1">
      <c r="A1" s="2" t="s">
        <v>0</v>
      </c>
      <c r="B1" s="2" t="s">
        <v>1</v>
      </c>
      <c r="C1" s="2" t="s">
        <v>2</v>
      </c>
    </row>
    <row r="2" spans="1:3">
      <c r="A2" t="s">
        <v>11</v>
      </c>
      <c r="B2" s="1" t="s">
        <v>23</v>
      </c>
      <c r="C2" t="s">
        <v>3</v>
      </c>
    </row>
    <row r="3" spans="1:3">
      <c r="A3" t="s">
        <v>12</v>
      </c>
      <c r="B3" s="1" t="s">
        <v>24</v>
      </c>
      <c r="C3" t="s">
        <v>3</v>
      </c>
    </row>
    <row r="4" spans="1:3">
      <c r="A4" t="s">
        <v>13</v>
      </c>
      <c r="B4" s="1" t="s">
        <v>25</v>
      </c>
      <c r="C4" t="s">
        <v>3</v>
      </c>
    </row>
  </sheetData>
  <phoneticPr fontId="3"/>
  <dataValidations count="2">
    <dataValidation type="list" allowBlank="1" showInputMessage="1" showErrorMessage="1" sqref="C2:C4" xr:uid="{F0163F75-3B67-4370-A010-5C3FEF3927EE}">
      <formula1>INDIRECT("input_methods[入力方式]")</formula1>
    </dataValidation>
    <dataValidation type="list" allowBlank="1" showInputMessage="1" showErrorMessage="1" sqref="A2:A4" xr:uid="{6C232B0A-8C43-407B-ADB4-A572666FC69E}">
      <formula1>INDIRECT("records[#見出し]")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2473-B802-4C6A-A126-71AB96ABC92D}">
  <dimension ref="A1:A3"/>
  <sheetViews>
    <sheetView workbookViewId="0"/>
  </sheetViews>
  <sheetFormatPr defaultRowHeight="18.75"/>
  <cols>
    <col min="1" max="1" width="16.25" bestFit="1" customWidth="1"/>
  </cols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A557-8A3C-45D9-B506-88ADDF1B5CEA}">
  <dimension ref="A1:B5"/>
  <sheetViews>
    <sheetView workbookViewId="0">
      <selection activeCell="B6" sqref="B6"/>
    </sheetView>
  </sheetViews>
  <sheetFormatPr defaultRowHeight="18.75"/>
  <cols>
    <col min="1" max="1" width="25.625" bestFit="1" customWidth="1"/>
  </cols>
  <sheetData>
    <row r="1" spans="1:2">
      <c r="A1" t="s">
        <v>5</v>
      </c>
      <c r="B1" t="s">
        <v>6</v>
      </c>
    </row>
    <row r="2" spans="1:2">
      <c r="A2" t="s">
        <v>7</v>
      </c>
      <c r="B2">
        <v>2</v>
      </c>
    </row>
    <row r="3" spans="1:2">
      <c r="A3" t="s">
        <v>8</v>
      </c>
      <c r="B3">
        <v>2</v>
      </c>
    </row>
    <row r="4" spans="1:2">
      <c r="A4" t="s">
        <v>9</v>
      </c>
      <c r="B4">
        <v>24</v>
      </c>
    </row>
    <row r="5" spans="1:2">
      <c r="A5" t="s">
        <v>10</v>
      </c>
      <c r="B5">
        <v>6</v>
      </c>
    </row>
  </sheetData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Records</vt:lpstr>
      <vt:lpstr>Configurations</vt:lpstr>
      <vt:lpstr>Input Methods</vt:lpstr>
      <vt:lpstr>Page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mirai-13</dc:creator>
  <cp:lastModifiedBy>mirai-13</cp:lastModifiedBy>
  <dcterms:created xsi:type="dcterms:W3CDTF">2015-06-05T18:19:34Z</dcterms:created>
  <dcterms:modified xsi:type="dcterms:W3CDTF">2024-05-31T05:10:46Z</dcterms:modified>
</cp:coreProperties>
</file>