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F7CCD7DA-B0C2-44FD-B157-95F97EBAC87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functionGroups builtInGroupCount="19"/>
  <calcPr calcId="181029"/>
</workbook>
</file>

<file path=xl/sharedStrings.xml><?xml version="1.0" encoding="utf-8"?>
<sst xmlns="http://schemas.openxmlformats.org/spreadsheetml/2006/main" count="19" uniqueCount="12">
  <si>
    <t>Step</t>
  </si>
  <si>
    <t>MB_1</t>
  </si>
  <si>
    <t>MB_2</t>
  </si>
  <si>
    <t>MB_3</t>
  </si>
  <si>
    <t>MB_4</t>
  </si>
  <si>
    <t>Serie</t>
  </si>
  <si>
    <t>AVG</t>
  </si>
  <si>
    <t>MIN</t>
  </si>
  <si>
    <t>MAX</t>
  </si>
  <si>
    <t>MB_5</t>
  </si>
  <si>
    <t>MB_6</t>
  </si>
  <si>
    <t>MB_7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</si>
</sst>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4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293"/>
        <bgColor indexed="64"/>
      </patternFill>
    </fill>
    <fill>
      <patternFill patternType="solid">
        <fgColor rgb="FF3ADAC7"/>
        <bgColor indexed="64"/>
      </patternFill>
    </fill>
    <fill>
      <patternFill patternType="solid">
        <fgColor rgb="FF90DB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164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1" fontId="0" fillId="2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" fillId="0" borderId="0" xfId="1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left" vertical="center"/>
    </xf>
    <xf numFmtId="0" fontId="0" fillId="3" borderId="0" xfId="0" applyFill="1"/>
    <xf numFmtId="1" fontId="3" fillId="0" borderId="0" xfId="1" applyNumberFormat="1" applyFont="1" applyFill="1" applyBorder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left" vertical="center"/>
    </xf>
    <xf numFmtId="165" fontId="0" fillId="4" borderId="0" xfId="0" applyNumberFormat="1" applyFill="1" applyAlignment="1">
      <alignment horizontal="left" vertical="center"/>
    </xf>
    <xf numFmtId="165" fontId="0" fillId="2" borderId="0" xfId="0" applyNumberFormat="1" applyFill="1" applyAlignment="1">
      <alignment horizontal="left" vertical="center"/>
    </xf>
    <xf numFmtId="1" fontId="3" fillId="0" borderId="0" xfId="0" applyNumberFormat="1" applyFont="1" applyFill="1" applyAlignment="1">
      <alignment horizontal="center" vertical="center"/>
    </xf>
  </cellXfs>
  <cellStyles count="2">
    <cellStyle name="Normal" xfId="0" builtinId="0"/>
    <cellStyle name="Texte explicatif" xfId="1" builtinId="53"/>
  </cellStyles>
  <dxfs count="0"/>
  <tableStyles count="0" defaultTableStyle="TableStyleMedium9" defaultPivotStyle="PivotStyleLight16"/>
  <colors>
    <mruColors>
      <color rgb="FF3ADAC7"/>
      <color rgb="FF5AE0D0"/>
      <color rgb="FFF7F2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Trajectories</a:t>
            </a:r>
            <a:r>
              <a:rPr lang="fr-FR" baseline="0"/>
              <a:t> of the Brownian Motion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Data!$L$27:$L$207</c:f>
              <c:numCache>
                <c:formatCode>0.00000</c:formatCode>
                <c:ptCount val="181"/>
                <c:pt idx="0">
                  <c:v>0</c:v>
                </c:pt>
                <c:pt idx="1">
                  <c:v>-1.1798835398297944E-2</c:v>
                </c:pt>
                <c:pt idx="2">
                  <c:v>-6.1114861889673662E-3</c:v>
                </c:pt>
                <c:pt idx="3">
                  <c:v>2.1194509309868482E-2</c:v>
                </c:pt>
                <c:pt idx="4">
                  <c:v>5.9612448254517919E-2</c:v>
                </c:pt>
                <c:pt idx="5">
                  <c:v>0.10158020025727776</c:v>
                </c:pt>
                <c:pt idx="6">
                  <c:v>9.1334187001213332E-2</c:v>
                </c:pt>
                <c:pt idx="7">
                  <c:v>7.8305743789365514E-2</c:v>
                </c:pt>
                <c:pt idx="8">
                  <c:v>4.477913908436347E-2</c:v>
                </c:pt>
                <c:pt idx="9">
                  <c:v>6.3873918036289973E-2</c:v>
                </c:pt>
                <c:pt idx="10">
                  <c:v>0.1157055175379203</c:v>
                </c:pt>
                <c:pt idx="11">
                  <c:v>7.8405780859847854E-2</c:v>
                </c:pt>
                <c:pt idx="12">
                  <c:v>6.816319877334083E-2</c:v>
                </c:pt>
                <c:pt idx="13">
                  <c:v>3.9479029587077517E-2</c:v>
                </c:pt>
                <c:pt idx="14">
                  <c:v>0.10756949954940903</c:v>
                </c:pt>
                <c:pt idx="15">
                  <c:v>9.6283325250092255E-2</c:v>
                </c:pt>
                <c:pt idx="16">
                  <c:v>2.2807272660303218E-2</c:v>
                </c:pt>
                <c:pt idx="17">
                  <c:v>6.3229076797895231E-2</c:v>
                </c:pt>
                <c:pt idx="18">
                  <c:v>5.2993652544277625E-2</c:v>
                </c:pt>
                <c:pt idx="19">
                  <c:v>3.7668137060366702E-2</c:v>
                </c:pt>
                <c:pt idx="20">
                  <c:v>5.4205127255541219E-2</c:v>
                </c:pt>
                <c:pt idx="21">
                  <c:v>8.0764753077455731E-2</c:v>
                </c:pt>
                <c:pt idx="22">
                  <c:v>0.15558825613144911</c:v>
                </c:pt>
                <c:pt idx="23">
                  <c:v>0.14278334768610296</c:v>
                </c:pt>
                <c:pt idx="24">
                  <c:v>0.12440204714498228</c:v>
                </c:pt>
                <c:pt idx="25">
                  <c:v>9.0075659769492888E-2</c:v>
                </c:pt>
                <c:pt idx="26">
                  <c:v>8.4239541507621765E-2</c:v>
                </c:pt>
                <c:pt idx="27">
                  <c:v>5.3421212171827631E-2</c:v>
                </c:pt>
                <c:pt idx="28">
                  <c:v>5.3247428762880029E-2</c:v>
                </c:pt>
                <c:pt idx="29">
                  <c:v>5.1466836150756437E-2</c:v>
                </c:pt>
                <c:pt idx="30">
                  <c:v>6.5638594987160195E-2</c:v>
                </c:pt>
                <c:pt idx="31">
                  <c:v>0.10654308554288835</c:v>
                </c:pt>
                <c:pt idx="32">
                  <c:v>0.10295836744132485</c:v>
                </c:pt>
                <c:pt idx="33">
                  <c:v>2.6319627903382908E-2</c:v>
                </c:pt>
                <c:pt idx="34">
                  <c:v>-0.10333012729418728</c:v>
                </c:pt>
                <c:pt idx="35">
                  <c:v>4.0040091225304802E-2</c:v>
                </c:pt>
                <c:pt idx="36">
                  <c:v>5.1726159957517989E-3</c:v>
                </c:pt>
                <c:pt idx="37">
                  <c:v>-2.5614862031673673E-2</c:v>
                </c:pt>
                <c:pt idx="38">
                  <c:v>-0.13495175414330401</c:v>
                </c:pt>
                <c:pt idx="39">
                  <c:v>-0.15122943105142247</c:v>
                </c:pt>
                <c:pt idx="40">
                  <c:v>-0.13844633936857154</c:v>
                </c:pt>
                <c:pt idx="41">
                  <c:v>-0.1065818859449371</c:v>
                </c:pt>
                <c:pt idx="42">
                  <c:v>-6.1644198182080813E-2</c:v>
                </c:pt>
                <c:pt idx="43">
                  <c:v>-6.9954761529915588E-2</c:v>
                </c:pt>
                <c:pt idx="44">
                  <c:v>-0.14449507512158327</c:v>
                </c:pt>
                <c:pt idx="45">
                  <c:v>-4.3151572930659951E-2</c:v>
                </c:pt>
                <c:pt idx="46">
                  <c:v>-2.7250298349527222E-2</c:v>
                </c:pt>
                <c:pt idx="47">
                  <c:v>-6.6788431720853914E-2</c:v>
                </c:pt>
                <c:pt idx="48">
                  <c:v>-0.11050894410054718</c:v>
                </c:pt>
                <c:pt idx="49">
                  <c:v>-0.10495483470810145</c:v>
                </c:pt>
                <c:pt idx="50">
                  <c:v>-0.11622252793422198</c:v>
                </c:pt>
                <c:pt idx="51">
                  <c:v>-0.13517959033279484</c:v>
                </c:pt>
                <c:pt idx="52">
                  <c:v>-0.14159916201974118</c:v>
                </c:pt>
                <c:pt idx="53">
                  <c:v>-9.5842556052054884E-2</c:v>
                </c:pt>
                <c:pt idx="54">
                  <c:v>-8.5002964193374456E-2</c:v>
                </c:pt>
                <c:pt idx="55">
                  <c:v>-4.361755831528575E-2</c:v>
                </c:pt>
                <c:pt idx="56">
                  <c:v>4.2934109235709984E-2</c:v>
                </c:pt>
                <c:pt idx="57">
                  <c:v>3.3616752941193241E-2</c:v>
                </c:pt>
                <c:pt idx="58">
                  <c:v>1.1918584704176487E-2</c:v>
                </c:pt>
                <c:pt idx="59">
                  <c:v>6.7567897317337519E-2</c:v>
                </c:pt>
                <c:pt idx="60">
                  <c:v>6.9150537792374012E-2</c:v>
                </c:pt>
                <c:pt idx="61">
                  <c:v>2.6423365971217715E-2</c:v>
                </c:pt>
                <c:pt idx="62">
                  <c:v>-7.3059237797435672E-2</c:v>
                </c:pt>
                <c:pt idx="63">
                  <c:v>-0.16440404399435898</c:v>
                </c:pt>
                <c:pt idx="64">
                  <c:v>-0.23829050326445297</c:v>
                </c:pt>
                <c:pt idx="65">
                  <c:v>-0.21661656331215945</c:v>
                </c:pt>
                <c:pt idx="66">
                  <c:v>-0.20148322484979356</c:v>
                </c:pt>
                <c:pt idx="67">
                  <c:v>-0.19998896134740052</c:v>
                </c:pt>
                <c:pt idx="68">
                  <c:v>-0.17340924606708907</c:v>
                </c:pt>
                <c:pt idx="69">
                  <c:v>-0.14980674630475174</c:v>
                </c:pt>
                <c:pt idx="70">
                  <c:v>-0.21467717597977748</c:v>
                </c:pt>
                <c:pt idx="71">
                  <c:v>-0.27650502455007175</c:v>
                </c:pt>
                <c:pt idx="72">
                  <c:v>-0.18680450066881155</c:v>
                </c:pt>
                <c:pt idx="73">
                  <c:v>-0.11242342917817404</c:v>
                </c:pt>
                <c:pt idx="74">
                  <c:v>-0.11603215869036909</c:v>
                </c:pt>
                <c:pt idx="75">
                  <c:v>-0.12014544393811352</c:v>
                </c:pt>
                <c:pt idx="76">
                  <c:v>-6.9386072868467763E-2</c:v>
                </c:pt>
                <c:pt idx="77">
                  <c:v>-8.751852039112569E-2</c:v>
                </c:pt>
                <c:pt idx="78">
                  <c:v>-4.3710224600442896E-2</c:v>
                </c:pt>
                <c:pt idx="79">
                  <c:v>-5.0301164309687348E-2</c:v>
                </c:pt>
                <c:pt idx="80">
                  <c:v>-4.3901999683632592E-2</c:v>
                </c:pt>
                <c:pt idx="81">
                  <c:v>-3.2167685131226191E-2</c:v>
                </c:pt>
                <c:pt idx="82">
                  <c:v>1.4578478060144111E-2</c:v>
                </c:pt>
                <c:pt idx="83">
                  <c:v>5.842865304204449E-2</c:v>
                </c:pt>
                <c:pt idx="84">
                  <c:v>0.12208507946585428</c:v>
                </c:pt>
                <c:pt idx="85">
                  <c:v>4.8783247653012896E-2</c:v>
                </c:pt>
                <c:pt idx="86">
                  <c:v>6.5108303669276391E-2</c:v>
                </c:pt>
                <c:pt idx="87">
                  <c:v>0.11887544460202047</c:v>
                </c:pt>
                <c:pt idx="88">
                  <c:v>8.1601749454870837E-2</c:v>
                </c:pt>
                <c:pt idx="89">
                  <c:v>0.14555380131833512</c:v>
                </c:pt>
                <c:pt idx="90">
                  <c:v>0.21882356940890957</c:v>
                </c:pt>
                <c:pt idx="91">
                  <c:v>0.13831411274031932</c:v>
                </c:pt>
                <c:pt idx="92">
                  <c:v>7.6010385496741717E-2</c:v>
                </c:pt>
                <c:pt idx="93">
                  <c:v>3.9899361920103842E-2</c:v>
                </c:pt>
                <c:pt idx="94">
                  <c:v>-5.1458358095913467E-3</c:v>
                </c:pt>
                <c:pt idx="95">
                  <c:v>-4.119686806632176E-3</c:v>
                </c:pt>
                <c:pt idx="96">
                  <c:v>1.9851857728380506E-2</c:v>
                </c:pt>
                <c:pt idx="97">
                  <c:v>6.8210759936156301E-2</c:v>
                </c:pt>
                <c:pt idx="98">
                  <c:v>1.3586431130312368E-2</c:v>
                </c:pt>
                <c:pt idx="99">
                  <c:v>3.1460681687747634E-3</c:v>
                </c:pt>
                <c:pt idx="100">
                  <c:v>1.2850167431605233E-2</c:v>
                </c:pt>
                <c:pt idx="101">
                  <c:v>-1.484746328598132E-2</c:v>
                </c:pt>
                <c:pt idx="102">
                  <c:v>3.3091240154835534E-2</c:v>
                </c:pt>
                <c:pt idx="103">
                  <c:v>5.5030280174472881E-2</c:v>
                </c:pt>
                <c:pt idx="104">
                  <c:v>6.1884662352517592E-2</c:v>
                </c:pt>
                <c:pt idx="105">
                  <c:v>1.6097850691692839E-2</c:v>
                </c:pt>
                <c:pt idx="106">
                  <c:v>0.10293704178756781</c:v>
                </c:pt>
                <c:pt idx="107">
                  <c:v>6.8030342270560873E-2</c:v>
                </c:pt>
                <c:pt idx="108">
                  <c:v>4.868048251508908E-2</c:v>
                </c:pt>
                <c:pt idx="109">
                  <c:v>-3.3446692610711398E-2</c:v>
                </c:pt>
                <c:pt idx="110">
                  <c:v>-9.1439121455846734E-3</c:v>
                </c:pt>
                <c:pt idx="111">
                  <c:v>1.4580775532585848E-2</c:v>
                </c:pt>
                <c:pt idx="112">
                  <c:v>5.7943206690209595E-2</c:v>
                </c:pt>
                <c:pt idx="113">
                  <c:v>5.638600164508567E-2</c:v>
                </c:pt>
                <c:pt idx="114">
                  <c:v>0.13601824252641256</c:v>
                </c:pt>
                <c:pt idx="115">
                  <c:v>0.12095104933929775</c:v>
                </c:pt>
                <c:pt idx="116">
                  <c:v>0.15327332966262897</c:v>
                </c:pt>
                <c:pt idx="117">
                  <c:v>0.19346412039303507</c:v>
                </c:pt>
                <c:pt idx="118">
                  <c:v>0.19997875421420128</c:v>
                </c:pt>
                <c:pt idx="119">
                  <c:v>0.24696578436249961</c:v>
                </c:pt>
                <c:pt idx="120">
                  <c:v>0.23518235555840381</c:v>
                </c:pt>
                <c:pt idx="121">
                  <c:v>0.25168141314841147</c:v>
                </c:pt>
                <c:pt idx="122">
                  <c:v>0.23176243955468906</c:v>
                </c:pt>
                <c:pt idx="123">
                  <c:v>0.21369802784551645</c:v>
                </c:pt>
                <c:pt idx="124">
                  <c:v>0.17207464655433535</c:v>
                </c:pt>
                <c:pt idx="125">
                  <c:v>0.16904227090592208</c:v>
                </c:pt>
                <c:pt idx="126">
                  <c:v>0.11951131015715658</c:v>
                </c:pt>
                <c:pt idx="127">
                  <c:v>0.15658633059653393</c:v>
                </c:pt>
                <c:pt idx="128">
                  <c:v>0.18262363504011189</c:v>
                </c:pt>
                <c:pt idx="129">
                  <c:v>0.21893534244222998</c:v>
                </c:pt>
                <c:pt idx="130">
                  <c:v>0.16698022565615223</c:v>
                </c:pt>
                <c:pt idx="131">
                  <c:v>0.1670762830268501</c:v>
                </c:pt>
                <c:pt idx="132">
                  <c:v>7.8716152346588297E-2</c:v>
                </c:pt>
                <c:pt idx="133">
                  <c:v>0.11121986719543575</c:v>
                </c:pt>
                <c:pt idx="134">
                  <c:v>0.10689821961108203</c:v>
                </c:pt>
                <c:pt idx="135">
                  <c:v>0.11714366895910523</c:v>
                </c:pt>
                <c:pt idx="136">
                  <c:v>7.0883692767681999E-2</c:v>
                </c:pt>
                <c:pt idx="137">
                  <c:v>3.1347545826163017E-2</c:v>
                </c:pt>
                <c:pt idx="138">
                  <c:v>6.659335508220629E-2</c:v>
                </c:pt>
                <c:pt idx="139">
                  <c:v>0.1124760325059026</c:v>
                </c:pt>
                <c:pt idx="140">
                  <c:v>8.9523548447709156E-4</c:v>
                </c:pt>
                <c:pt idx="141">
                  <c:v>-1.3853171105350198E-2</c:v>
                </c:pt>
                <c:pt idx="142">
                  <c:v>8.3241963805276292E-3</c:v>
                </c:pt>
                <c:pt idx="143">
                  <c:v>-5.6201911887704667E-2</c:v>
                </c:pt>
                <c:pt idx="144">
                  <c:v>5.3704186595072978E-2</c:v>
                </c:pt>
                <c:pt idx="145">
                  <c:v>8.4090161288878779E-2</c:v>
                </c:pt>
                <c:pt idx="146">
                  <c:v>4.8787985681550378E-2</c:v>
                </c:pt>
                <c:pt idx="147">
                  <c:v>0.13918138242846506</c:v>
                </c:pt>
                <c:pt idx="148">
                  <c:v>4.787711235209445E-2</c:v>
                </c:pt>
                <c:pt idx="149">
                  <c:v>1.7589844515570489E-2</c:v>
                </c:pt>
                <c:pt idx="150">
                  <c:v>2.4454226149257144E-2</c:v>
                </c:pt>
                <c:pt idx="151">
                  <c:v>-1.6731825749844345E-2</c:v>
                </c:pt>
                <c:pt idx="152">
                  <c:v>-2.4993874892209764E-2</c:v>
                </c:pt>
                <c:pt idx="153">
                  <c:v>-3.1641561601190589E-2</c:v>
                </c:pt>
                <c:pt idx="154">
                  <c:v>2.6551138133314486E-2</c:v>
                </c:pt>
                <c:pt idx="155">
                  <c:v>-7.4423229378267744E-2</c:v>
                </c:pt>
                <c:pt idx="156">
                  <c:v>-0.10999609926492079</c:v>
                </c:pt>
                <c:pt idx="157">
                  <c:v>-7.1695274869433639E-2</c:v>
                </c:pt>
                <c:pt idx="158">
                  <c:v>-5.62332946173058E-2</c:v>
                </c:pt>
                <c:pt idx="159">
                  <c:v>-4.5627507795075579E-2</c:v>
                </c:pt>
                <c:pt idx="160">
                  <c:v>-9.488192819846504E-2</c:v>
                </c:pt>
                <c:pt idx="161">
                  <c:v>-6.9381977285392554E-2</c:v>
                </c:pt>
                <c:pt idx="162">
                  <c:v>-0.11539491667797289</c:v>
                </c:pt>
                <c:pt idx="163">
                  <c:v>-0.16869130421700843</c:v>
                </c:pt>
                <c:pt idx="164">
                  <c:v>-0.18138126125299014</c:v>
                </c:pt>
                <c:pt idx="165">
                  <c:v>-0.21409131644295204</c:v>
                </c:pt>
                <c:pt idx="166">
                  <c:v>-0.28950296261418851</c:v>
                </c:pt>
                <c:pt idx="167">
                  <c:v>-0.26975241769467806</c:v>
                </c:pt>
                <c:pt idx="168">
                  <c:v>-0.26133055776620667</c:v>
                </c:pt>
                <c:pt idx="169">
                  <c:v>-0.21621306864402673</c:v>
                </c:pt>
                <c:pt idx="170">
                  <c:v>-0.28306615349019321</c:v>
                </c:pt>
                <c:pt idx="171">
                  <c:v>-0.27830303204554707</c:v>
                </c:pt>
                <c:pt idx="172">
                  <c:v>-0.3076550046892445</c:v>
                </c:pt>
                <c:pt idx="173">
                  <c:v>-0.30683190631070467</c:v>
                </c:pt>
                <c:pt idx="174">
                  <c:v>-0.25132019703604441</c:v>
                </c:pt>
                <c:pt idx="175">
                  <c:v>-0.27210571434880626</c:v>
                </c:pt>
                <c:pt idx="176">
                  <c:v>-0.28001075859390628</c:v>
                </c:pt>
                <c:pt idx="177">
                  <c:v>-0.30706848968438444</c:v>
                </c:pt>
                <c:pt idx="178">
                  <c:v>-0.28817820717144005</c:v>
                </c:pt>
                <c:pt idx="179">
                  <c:v>-0.33143621075404955</c:v>
                </c:pt>
                <c:pt idx="180">
                  <c:v>-0.36457041170802057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D-4992-84CA-747F2C0CAD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Data!$M$27:$M$207</c:f>
              <c:numCache>
                <c:formatCode>0.00000</c:formatCode>
                <c:ptCount val="181"/>
                <c:pt idx="0">
                  <c:v>0</c:v>
                </c:pt>
                <c:pt idx="1">
                  <c:v>2.2883190889199923E-2</c:v>
                </c:pt>
                <c:pt idx="2">
                  <c:v>1.021241481615442E-2</c:v>
                </c:pt>
                <c:pt idx="3">
                  <c:v>8.7181479830526515E-2</c:v>
                </c:pt>
                <c:pt idx="4">
                  <c:v>0.11980950378885084</c:v>
                </c:pt>
                <c:pt idx="5">
                  <c:v>6.0378544437260616E-2</c:v>
                </c:pt>
                <c:pt idx="6">
                  <c:v>7.7927205575314754E-2</c:v>
                </c:pt>
                <c:pt idx="7">
                  <c:v>7.6107296334655447E-2</c:v>
                </c:pt>
                <c:pt idx="8">
                  <c:v>7.2704881163404469E-2</c:v>
                </c:pt>
                <c:pt idx="9">
                  <c:v>2.9165199209928251E-2</c:v>
                </c:pt>
                <c:pt idx="10">
                  <c:v>5.7076030561408621E-2</c:v>
                </c:pt>
                <c:pt idx="11">
                  <c:v>9.8466539028260344E-2</c:v>
                </c:pt>
                <c:pt idx="12">
                  <c:v>0.11636500489724588</c:v>
                </c:pt>
                <c:pt idx="13">
                  <c:v>0.11360269925251976</c:v>
                </c:pt>
                <c:pt idx="14">
                  <c:v>0.1045814184154252</c:v>
                </c:pt>
                <c:pt idx="15">
                  <c:v>0.19478318858284044</c:v>
                </c:pt>
                <c:pt idx="16">
                  <c:v>0.26763663164626206</c:v>
                </c:pt>
                <c:pt idx="17">
                  <c:v>0.31259532348014307</c:v>
                </c:pt>
                <c:pt idx="18">
                  <c:v>0.35902771849789872</c:v>
                </c:pt>
                <c:pt idx="19">
                  <c:v>0.44815191649469854</c:v>
                </c:pt>
                <c:pt idx="20">
                  <c:v>0.44808190427879241</c:v>
                </c:pt>
                <c:pt idx="21">
                  <c:v>0.427133710215155</c:v>
                </c:pt>
                <c:pt idx="22">
                  <c:v>0.49983454623207907</c:v>
                </c:pt>
                <c:pt idx="23">
                  <c:v>0.49884572537228478</c:v>
                </c:pt>
                <c:pt idx="24">
                  <c:v>0.4572990815063826</c:v>
                </c:pt>
                <c:pt idx="25">
                  <c:v>0.41356949546699601</c:v>
                </c:pt>
                <c:pt idx="26">
                  <c:v>0.43918396655663849</c:v>
                </c:pt>
                <c:pt idx="27">
                  <c:v>0.48483034513998624</c:v>
                </c:pt>
                <c:pt idx="28">
                  <c:v>0.56269526657195912</c:v>
                </c:pt>
                <c:pt idx="29">
                  <c:v>0.51698131992306895</c:v>
                </c:pt>
                <c:pt idx="30">
                  <c:v>0.58064001400998655</c:v>
                </c:pt>
                <c:pt idx="31">
                  <c:v>0.6096730127132296</c:v>
                </c:pt>
                <c:pt idx="32">
                  <c:v>0.58326985002014586</c:v>
                </c:pt>
                <c:pt idx="33">
                  <c:v>0.60098246933167021</c:v>
                </c:pt>
                <c:pt idx="34">
                  <c:v>0.61991733915511804</c:v>
                </c:pt>
                <c:pt idx="35">
                  <c:v>0.59513925152543479</c:v>
                </c:pt>
                <c:pt idx="36">
                  <c:v>0.61416030810583211</c:v>
                </c:pt>
                <c:pt idx="37">
                  <c:v>0.56739574715982022</c:v>
                </c:pt>
                <c:pt idx="38">
                  <c:v>0.50810169668142269</c:v>
                </c:pt>
                <c:pt idx="39">
                  <c:v>0.50650645710288167</c:v>
                </c:pt>
                <c:pt idx="40">
                  <c:v>0.52831398094873439</c:v>
                </c:pt>
                <c:pt idx="41">
                  <c:v>0.54352178567551057</c:v>
                </c:pt>
                <c:pt idx="42">
                  <c:v>0.55303939093501531</c:v>
                </c:pt>
                <c:pt idx="43">
                  <c:v>0.55776909323116886</c:v>
                </c:pt>
                <c:pt idx="44">
                  <c:v>0.53402453800405481</c:v>
                </c:pt>
                <c:pt idx="45">
                  <c:v>0.55925629800805021</c:v>
                </c:pt>
                <c:pt idx="46">
                  <c:v>0.60519867237264757</c:v>
                </c:pt>
                <c:pt idx="47">
                  <c:v>0.58630449317456879</c:v>
                </c:pt>
                <c:pt idx="48">
                  <c:v>0.59880383573445373</c:v>
                </c:pt>
                <c:pt idx="49">
                  <c:v>0.52708456951368532</c:v>
                </c:pt>
                <c:pt idx="50">
                  <c:v>0.4426396929357837</c:v>
                </c:pt>
                <c:pt idx="51">
                  <c:v>0.49406611112068133</c:v>
                </c:pt>
                <c:pt idx="52">
                  <c:v>0.4777786215238678</c:v>
                </c:pt>
                <c:pt idx="53">
                  <c:v>0.48068681014413661</c:v>
                </c:pt>
                <c:pt idx="54">
                  <c:v>0.49195044851891279</c:v>
                </c:pt>
                <c:pt idx="55">
                  <c:v>0.41790049322413325</c:v>
                </c:pt>
                <c:pt idx="56">
                  <c:v>0.3797305294024042</c:v>
                </c:pt>
                <c:pt idx="57">
                  <c:v>0.35739942091253701</c:v>
                </c:pt>
                <c:pt idx="58">
                  <c:v>0.37974242076935077</c:v>
                </c:pt>
                <c:pt idx="59">
                  <c:v>0.41865742427970754</c:v>
                </c:pt>
                <c:pt idx="60">
                  <c:v>0.39667950312781614</c:v>
                </c:pt>
                <c:pt idx="61">
                  <c:v>0.3986067262852625</c:v>
                </c:pt>
                <c:pt idx="62">
                  <c:v>0.36495351417088812</c:v>
                </c:pt>
                <c:pt idx="63">
                  <c:v>0.29402563743659033</c:v>
                </c:pt>
                <c:pt idx="64">
                  <c:v>0.27276778948768454</c:v>
                </c:pt>
                <c:pt idx="65">
                  <c:v>0.24704847770454488</c:v>
                </c:pt>
                <c:pt idx="66">
                  <c:v>0.24440485702475637</c:v>
                </c:pt>
                <c:pt idx="67">
                  <c:v>0.21464398420523356</c:v>
                </c:pt>
                <c:pt idx="68">
                  <c:v>0.17848466611027036</c:v>
                </c:pt>
                <c:pt idx="69">
                  <c:v>0.2148918766921111</c:v>
                </c:pt>
                <c:pt idx="70">
                  <c:v>0.24474872982155241</c:v>
                </c:pt>
                <c:pt idx="71">
                  <c:v>0.27488214580090337</c:v>
                </c:pt>
                <c:pt idx="72">
                  <c:v>0.39889334130596421</c:v>
                </c:pt>
                <c:pt idx="73">
                  <c:v>0.3773535376238415</c:v>
                </c:pt>
                <c:pt idx="74">
                  <c:v>0.37587688597933239</c:v>
                </c:pt>
                <c:pt idx="75">
                  <c:v>0.37353818424436819</c:v>
                </c:pt>
                <c:pt idx="76">
                  <c:v>0.38490163972117397</c:v>
                </c:pt>
                <c:pt idx="77">
                  <c:v>0.3558970034740187</c:v>
                </c:pt>
                <c:pt idx="78">
                  <c:v>0.37521753390671758</c:v>
                </c:pt>
                <c:pt idx="79">
                  <c:v>0.31224572902852959</c:v>
                </c:pt>
                <c:pt idx="80">
                  <c:v>0.30035465782042714</c:v>
                </c:pt>
                <c:pt idx="81">
                  <c:v>0.34725591785796561</c:v>
                </c:pt>
                <c:pt idx="82">
                  <c:v>0.32430246761960502</c:v>
                </c:pt>
                <c:pt idx="83">
                  <c:v>0.35674553271028775</c:v>
                </c:pt>
                <c:pt idx="84">
                  <c:v>0.30825255079677294</c:v>
                </c:pt>
                <c:pt idx="85">
                  <c:v>0.24011297558475597</c:v>
                </c:pt>
                <c:pt idx="86">
                  <c:v>0.1957716489621773</c:v>
                </c:pt>
                <c:pt idx="87">
                  <c:v>0.14601455910538802</c:v>
                </c:pt>
                <c:pt idx="88">
                  <c:v>0.15585004520281912</c:v>
                </c:pt>
                <c:pt idx="89">
                  <c:v>0.13489146676352751</c:v>
                </c:pt>
                <c:pt idx="90">
                  <c:v>6.770918876558113E-2</c:v>
                </c:pt>
                <c:pt idx="91">
                  <c:v>9.5792533197069207E-2</c:v>
                </c:pt>
                <c:pt idx="92">
                  <c:v>0.15707179604102889</c:v>
                </c:pt>
                <c:pt idx="93">
                  <c:v>0.12163186798686461</c:v>
                </c:pt>
                <c:pt idx="94">
                  <c:v>8.8975534379746701E-2</c:v>
                </c:pt>
                <c:pt idx="95">
                  <c:v>0.15463465459107126</c:v>
                </c:pt>
                <c:pt idx="96">
                  <c:v>0.16652635788886364</c:v>
                </c:pt>
                <c:pt idx="97">
                  <c:v>0.14233568400719693</c:v>
                </c:pt>
                <c:pt idx="98">
                  <c:v>8.6893837394087944E-2</c:v>
                </c:pt>
                <c:pt idx="99">
                  <c:v>0.20046174770254455</c:v>
                </c:pt>
                <c:pt idx="100">
                  <c:v>0.19910040427732928</c:v>
                </c:pt>
                <c:pt idx="101">
                  <c:v>0.30095706340054323</c:v>
                </c:pt>
                <c:pt idx="102">
                  <c:v>0.25672841152916842</c:v>
                </c:pt>
                <c:pt idx="103">
                  <c:v>0.26622406622005318</c:v>
                </c:pt>
                <c:pt idx="104">
                  <c:v>0.26327091335670216</c:v>
                </c:pt>
                <c:pt idx="105">
                  <c:v>0.23992443356346252</c:v>
                </c:pt>
                <c:pt idx="106">
                  <c:v>0.18341219966541078</c:v>
                </c:pt>
                <c:pt idx="107">
                  <c:v>0.17453693211974777</c:v>
                </c:pt>
                <c:pt idx="108">
                  <c:v>0.21879556291173768</c:v>
                </c:pt>
                <c:pt idx="109">
                  <c:v>0.33036313373943971</c:v>
                </c:pt>
                <c:pt idx="110">
                  <c:v>0.28679085849366287</c:v>
                </c:pt>
                <c:pt idx="111">
                  <c:v>0.3100757622524502</c:v>
                </c:pt>
                <c:pt idx="112">
                  <c:v>0.26541015614629987</c:v>
                </c:pt>
                <c:pt idx="113">
                  <c:v>0.27132644913734788</c:v>
                </c:pt>
                <c:pt idx="114">
                  <c:v>0.2835795582381736</c:v>
                </c:pt>
                <c:pt idx="115">
                  <c:v>0.26231344119875721</c:v>
                </c:pt>
                <c:pt idx="116">
                  <c:v>0.30964040668912962</c:v>
                </c:pt>
                <c:pt idx="117">
                  <c:v>0.31427245324105801</c:v>
                </c:pt>
                <c:pt idx="118">
                  <c:v>0.30718170162719571</c:v>
                </c:pt>
                <c:pt idx="119">
                  <c:v>0.33203343564845494</c:v>
                </c:pt>
                <c:pt idx="120">
                  <c:v>0.34147228304573751</c:v>
                </c:pt>
                <c:pt idx="121">
                  <c:v>0.29412451490028496</c:v>
                </c:pt>
                <c:pt idx="122">
                  <c:v>0.22702289798298764</c:v>
                </c:pt>
                <c:pt idx="123">
                  <c:v>0.17106750840377102</c:v>
                </c:pt>
                <c:pt idx="124">
                  <c:v>0.1822494532324189</c:v>
                </c:pt>
                <c:pt idx="125">
                  <c:v>0.1610625393556448</c:v>
                </c:pt>
                <c:pt idx="126">
                  <c:v>0.13169443976401921</c:v>
                </c:pt>
                <c:pt idx="127">
                  <c:v>0.15677685258567853</c:v>
                </c:pt>
                <c:pt idx="128">
                  <c:v>7.1531926279816166E-2</c:v>
                </c:pt>
                <c:pt idx="129">
                  <c:v>0.10257212085139661</c:v>
                </c:pt>
                <c:pt idx="130">
                  <c:v>1.9971967379227185E-2</c:v>
                </c:pt>
                <c:pt idx="131">
                  <c:v>6.6412511437508141E-3</c:v>
                </c:pt>
                <c:pt idx="132">
                  <c:v>-1.5280472235654152E-2</c:v>
                </c:pt>
                <c:pt idx="133">
                  <c:v>-7.4861361739739896E-2</c:v>
                </c:pt>
                <c:pt idx="134">
                  <c:v>-4.0548647107151579E-2</c:v>
                </c:pt>
                <c:pt idx="135">
                  <c:v>3.2152720605026559E-2</c:v>
                </c:pt>
                <c:pt idx="136">
                  <c:v>5.9367550149821383E-2</c:v>
                </c:pt>
                <c:pt idx="137">
                  <c:v>1.0651157477779359E-2</c:v>
                </c:pt>
                <c:pt idx="138">
                  <c:v>7.9552765017405935E-2</c:v>
                </c:pt>
                <c:pt idx="139">
                  <c:v>4.2521248976496881E-2</c:v>
                </c:pt>
                <c:pt idx="140">
                  <c:v>0.10671310041662554</c:v>
                </c:pt>
                <c:pt idx="141">
                  <c:v>7.7809935010868608E-2</c:v>
                </c:pt>
                <c:pt idx="142">
                  <c:v>6.7285193050947711E-2</c:v>
                </c:pt>
                <c:pt idx="143">
                  <c:v>7.639186829731362E-2</c:v>
                </c:pt>
                <c:pt idx="144">
                  <c:v>0.11162047093750813</c:v>
                </c:pt>
                <c:pt idx="145">
                  <c:v>8.5842424635361153E-2</c:v>
                </c:pt>
                <c:pt idx="146">
                  <c:v>0.17857620754000875</c:v>
                </c:pt>
                <c:pt idx="147">
                  <c:v>0.12627722007611486</c:v>
                </c:pt>
                <c:pt idx="148">
                  <c:v>0.18579304965632026</c:v>
                </c:pt>
                <c:pt idx="149">
                  <c:v>0.23760138403453834</c:v>
                </c:pt>
                <c:pt idx="150">
                  <c:v>0.26424926693340572</c:v>
                </c:pt>
                <c:pt idx="151">
                  <c:v>0.26577796236925494</c:v>
                </c:pt>
                <c:pt idx="152">
                  <c:v>0.33717318385330497</c:v>
                </c:pt>
                <c:pt idx="153">
                  <c:v>0.35823202421909883</c:v>
                </c:pt>
                <c:pt idx="154">
                  <c:v>0.37594841571464277</c:v>
                </c:pt>
                <c:pt idx="155">
                  <c:v>0.38224640257373127</c:v>
                </c:pt>
                <c:pt idx="156">
                  <c:v>0.35824085280044926</c:v>
                </c:pt>
                <c:pt idx="157">
                  <c:v>0.38239053858498678</c:v>
                </c:pt>
                <c:pt idx="158">
                  <c:v>0.43401502685702315</c:v>
                </c:pt>
                <c:pt idx="159">
                  <c:v>0.46334068158640007</c:v>
                </c:pt>
                <c:pt idx="160">
                  <c:v>0.40063847311832146</c:v>
                </c:pt>
                <c:pt idx="161">
                  <c:v>0.3945085843975204</c:v>
                </c:pt>
                <c:pt idx="162">
                  <c:v>0.46310698461376443</c:v>
                </c:pt>
                <c:pt idx="163">
                  <c:v>0.43781632354020977</c:v>
                </c:pt>
                <c:pt idx="164">
                  <c:v>0.4200458989853772</c:v>
                </c:pt>
                <c:pt idx="165">
                  <c:v>0.41213947114992755</c:v>
                </c:pt>
                <c:pt idx="166">
                  <c:v>0.35528241331581845</c:v>
                </c:pt>
                <c:pt idx="167">
                  <c:v>0.39760362858315118</c:v>
                </c:pt>
                <c:pt idx="168">
                  <c:v>0.49666166995848399</c:v>
                </c:pt>
                <c:pt idx="169">
                  <c:v>0.54997262552034842</c:v>
                </c:pt>
                <c:pt idx="170">
                  <c:v>0.53868894027316772</c:v>
                </c:pt>
                <c:pt idx="171">
                  <c:v>0.52964655710853104</c:v>
                </c:pt>
                <c:pt idx="172">
                  <c:v>0.55942981996986174</c:v>
                </c:pt>
                <c:pt idx="173">
                  <c:v>0.54716226979646987</c:v>
                </c:pt>
                <c:pt idx="174">
                  <c:v>0.53412180543383347</c:v>
                </c:pt>
                <c:pt idx="175">
                  <c:v>0.47242266235788355</c:v>
                </c:pt>
                <c:pt idx="176">
                  <c:v>0.40249800352946241</c:v>
                </c:pt>
                <c:pt idx="177">
                  <c:v>0.47944186125177179</c:v>
                </c:pt>
                <c:pt idx="178">
                  <c:v>0.52684591649361356</c:v>
                </c:pt>
                <c:pt idx="179">
                  <c:v>0.55898251032495749</c:v>
                </c:pt>
                <c:pt idx="180">
                  <c:v>0.57659093895846458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DD-4992-84CA-747F2C0CAD5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Data!$N$27:$N$207</c:f>
              <c:numCache>
                <c:formatCode>0.00000</c:formatCode>
                <c:ptCount val="181"/>
                <c:pt idx="0">
                  <c:v>0</c:v>
                </c:pt>
                <c:pt idx="1">
                  <c:v>-3.7422833298052453E-2</c:v>
                </c:pt>
                <c:pt idx="2">
                  <c:v>-7.3248585090942064E-2</c:v>
                </c:pt>
                <c:pt idx="3">
                  <c:v>-0.10254232467240393</c:v>
                </c:pt>
                <c:pt idx="4">
                  <c:v>-0.10986743173094229</c:v>
                </c:pt>
                <c:pt idx="5">
                  <c:v>-0.11099992325764638</c:v>
                </c:pt>
                <c:pt idx="6">
                  <c:v>-0.14488962516381879</c:v>
                </c:pt>
                <c:pt idx="7">
                  <c:v>-0.18894070724276926</c:v>
                </c:pt>
                <c:pt idx="8">
                  <c:v>-0.19378223872689421</c:v>
                </c:pt>
                <c:pt idx="9">
                  <c:v>-0.14091495011785188</c:v>
                </c:pt>
                <c:pt idx="10">
                  <c:v>-0.13405889044648067</c:v>
                </c:pt>
                <c:pt idx="11">
                  <c:v>-0.13845575315373837</c:v>
                </c:pt>
                <c:pt idx="12">
                  <c:v>-0.17641659407240501</c:v>
                </c:pt>
                <c:pt idx="13">
                  <c:v>-0.13353632636730178</c:v>
                </c:pt>
                <c:pt idx="14">
                  <c:v>-0.12974402810595267</c:v>
                </c:pt>
                <c:pt idx="15">
                  <c:v>-0.19854517347431797</c:v>
                </c:pt>
                <c:pt idx="16">
                  <c:v>-0.24290548330895126</c:v>
                </c:pt>
                <c:pt idx="17">
                  <c:v>-0.26473352182965165</c:v>
                </c:pt>
                <c:pt idx="18">
                  <c:v>-0.26709319711003982</c:v>
                </c:pt>
                <c:pt idx="19">
                  <c:v>-0.26407963997572009</c:v>
                </c:pt>
                <c:pt idx="20">
                  <c:v>-0.33307836334087659</c:v>
                </c:pt>
                <c:pt idx="21">
                  <c:v>-0.29695827968960242</c:v>
                </c:pt>
                <c:pt idx="22">
                  <c:v>-0.37402295138500763</c:v>
                </c:pt>
                <c:pt idx="23">
                  <c:v>-0.38403193699252675</c:v>
                </c:pt>
                <c:pt idx="24">
                  <c:v>-0.38985847489911934</c:v>
                </c:pt>
                <c:pt idx="25">
                  <c:v>-0.44147115921039348</c:v>
                </c:pt>
                <c:pt idx="26">
                  <c:v>-0.45349069821413979</c:v>
                </c:pt>
                <c:pt idx="27">
                  <c:v>-0.41597836255613779</c:v>
                </c:pt>
                <c:pt idx="28">
                  <c:v>-0.40736714792701278</c:v>
                </c:pt>
                <c:pt idx="29">
                  <c:v>-0.3893910772383774</c:v>
                </c:pt>
                <c:pt idx="30">
                  <c:v>-0.39527796434545404</c:v>
                </c:pt>
                <c:pt idx="31">
                  <c:v>-0.42072348877978238</c:v>
                </c:pt>
                <c:pt idx="32">
                  <c:v>-0.42602685790274153</c:v>
                </c:pt>
                <c:pt idx="33">
                  <c:v>-0.37286560603642077</c:v>
                </c:pt>
                <c:pt idx="34">
                  <c:v>-0.43640362398783378</c:v>
                </c:pt>
                <c:pt idx="35">
                  <c:v>-0.47984210027904534</c:v>
                </c:pt>
                <c:pt idx="36">
                  <c:v>-0.56138815875699599</c:v>
                </c:pt>
                <c:pt idx="37">
                  <c:v>-0.62499462198719757</c:v>
                </c:pt>
                <c:pt idx="38">
                  <c:v>-0.65373968148666506</c:v>
                </c:pt>
                <c:pt idx="39">
                  <c:v>-0.62239040345261287</c:v>
                </c:pt>
                <c:pt idx="40">
                  <c:v>-0.7056707376433351</c:v>
                </c:pt>
                <c:pt idx="41">
                  <c:v>-0.65820568211918662</c:v>
                </c:pt>
                <c:pt idx="42">
                  <c:v>-0.77017921510813625</c:v>
                </c:pt>
                <c:pt idx="43">
                  <c:v>-0.7923369123871673</c:v>
                </c:pt>
                <c:pt idx="44">
                  <c:v>-0.77643998264545155</c:v>
                </c:pt>
                <c:pt idx="45">
                  <c:v>-0.72657467775883899</c:v>
                </c:pt>
                <c:pt idx="46">
                  <c:v>-0.67623782147607214</c:v>
                </c:pt>
                <c:pt idx="47">
                  <c:v>-0.68252118152367403</c:v>
                </c:pt>
                <c:pt idx="48">
                  <c:v>-0.61360524199402222</c:v>
                </c:pt>
                <c:pt idx="49">
                  <c:v>-0.55715049149109019</c:v>
                </c:pt>
                <c:pt idx="50">
                  <c:v>-0.52537172521980013</c:v>
                </c:pt>
                <c:pt idx="51">
                  <c:v>-0.51763108490827225</c:v>
                </c:pt>
                <c:pt idx="52">
                  <c:v>-0.57694171610249967</c:v>
                </c:pt>
                <c:pt idx="53">
                  <c:v>-0.6618629047329303</c:v>
                </c:pt>
                <c:pt idx="54">
                  <c:v>-0.75296641352339755</c:v>
                </c:pt>
                <c:pt idx="55">
                  <c:v>-0.71262798161315133</c:v>
                </c:pt>
                <c:pt idx="56">
                  <c:v>-0.7218837863389832</c:v>
                </c:pt>
                <c:pt idx="57">
                  <c:v>-0.75408445475446151</c:v>
                </c:pt>
                <c:pt idx="58">
                  <c:v>-0.77282990301267396</c:v>
                </c:pt>
                <c:pt idx="59">
                  <c:v>-0.76670978490536368</c:v>
                </c:pt>
                <c:pt idx="60">
                  <c:v>-0.75593492197209022</c:v>
                </c:pt>
                <c:pt idx="61">
                  <c:v>-0.75930385996859406</c:v>
                </c:pt>
                <c:pt idx="62">
                  <c:v>-0.77897278408393278</c:v>
                </c:pt>
                <c:pt idx="63">
                  <c:v>-0.70531102974816229</c:v>
                </c:pt>
                <c:pt idx="64">
                  <c:v>-0.71003788894287834</c:v>
                </c:pt>
                <c:pt idx="65">
                  <c:v>-0.78699928563924182</c:v>
                </c:pt>
                <c:pt idx="66">
                  <c:v>-0.79566792724737567</c:v>
                </c:pt>
                <c:pt idx="67">
                  <c:v>-0.76134527587471412</c:v>
                </c:pt>
                <c:pt idx="68">
                  <c:v>-0.77172685709590949</c:v>
                </c:pt>
                <c:pt idx="69">
                  <c:v>-0.80699844138072696</c:v>
                </c:pt>
                <c:pt idx="70">
                  <c:v>-0.82752160191051061</c:v>
                </c:pt>
                <c:pt idx="71">
                  <c:v>-0.85842575967878609</c:v>
                </c:pt>
                <c:pt idx="72">
                  <c:v>-0.91089196554642105</c:v>
                </c:pt>
                <c:pt idx="73">
                  <c:v>-0.9364510514370622</c:v>
                </c:pt>
                <c:pt idx="74">
                  <c:v>-0.91956455717592211</c:v>
                </c:pt>
                <c:pt idx="75">
                  <c:v>-0.8781814060782448</c:v>
                </c:pt>
                <c:pt idx="76">
                  <c:v>-0.96028484327140606</c:v>
                </c:pt>
                <c:pt idx="77">
                  <c:v>-0.8816521228626848</c:v>
                </c:pt>
                <c:pt idx="78">
                  <c:v>-0.90993606779179348</c:v>
                </c:pt>
                <c:pt idx="79">
                  <c:v>-0.95930257290668386</c:v>
                </c:pt>
                <c:pt idx="80">
                  <c:v>-0.91788033196948038</c:v>
                </c:pt>
                <c:pt idx="81">
                  <c:v>-0.92253882681785615</c:v>
                </c:pt>
                <c:pt idx="82">
                  <c:v>-0.92112902499021865</c:v>
                </c:pt>
                <c:pt idx="83">
                  <c:v>-0.87687036766446136</c:v>
                </c:pt>
                <c:pt idx="84">
                  <c:v>-0.87456082617496</c:v>
                </c:pt>
                <c:pt idx="85">
                  <c:v>-0.83010582437710312</c:v>
                </c:pt>
                <c:pt idx="86">
                  <c:v>-0.78196045095069666</c:v>
                </c:pt>
                <c:pt idx="87">
                  <c:v>-0.70579664060366087</c:v>
                </c:pt>
                <c:pt idx="88">
                  <c:v>-0.74283390194299226</c:v>
                </c:pt>
                <c:pt idx="89">
                  <c:v>-0.76056117621142361</c:v>
                </c:pt>
                <c:pt idx="90">
                  <c:v>-0.85069740163890584</c:v>
                </c:pt>
                <c:pt idx="91">
                  <c:v>-0.79744023706507816</c:v>
                </c:pt>
                <c:pt idx="92">
                  <c:v>-0.83869325055361676</c:v>
                </c:pt>
                <c:pt idx="93">
                  <c:v>-0.82238092454707257</c:v>
                </c:pt>
                <c:pt idx="94">
                  <c:v>-0.79364507193450662</c:v>
                </c:pt>
                <c:pt idx="95">
                  <c:v>-0.75760201274675998</c:v>
                </c:pt>
                <c:pt idx="96">
                  <c:v>-0.7272415136227397</c:v>
                </c:pt>
                <c:pt idx="97">
                  <c:v>-0.79574525086286063</c:v>
                </c:pt>
                <c:pt idx="98">
                  <c:v>-0.77171730522445792</c:v>
                </c:pt>
                <c:pt idx="99">
                  <c:v>-0.79328495260554299</c:v>
                </c:pt>
                <c:pt idx="100">
                  <c:v>-0.79644411925524539</c:v>
                </c:pt>
                <c:pt idx="101">
                  <c:v>-0.9023526904893272</c:v>
                </c:pt>
                <c:pt idx="102">
                  <c:v>-0.83564447259320118</c:v>
                </c:pt>
                <c:pt idx="103">
                  <c:v>-0.8125859922914922</c:v>
                </c:pt>
                <c:pt idx="104">
                  <c:v>-0.81965013385814811</c:v>
                </c:pt>
                <c:pt idx="105">
                  <c:v>-0.78085907824329004</c:v>
                </c:pt>
                <c:pt idx="106">
                  <c:v>-0.82542640234985065</c:v>
                </c:pt>
                <c:pt idx="107">
                  <c:v>-0.80027562633208904</c:v>
                </c:pt>
                <c:pt idx="108">
                  <c:v>-0.79889637745509023</c:v>
                </c:pt>
                <c:pt idx="109">
                  <c:v>-0.80720805392512973</c:v>
                </c:pt>
                <c:pt idx="110">
                  <c:v>-0.67793647151711189</c:v>
                </c:pt>
                <c:pt idx="111">
                  <c:v>-0.64425395939804253</c:v>
                </c:pt>
                <c:pt idx="112">
                  <c:v>-0.5988822849626646</c:v>
                </c:pt>
                <c:pt idx="113">
                  <c:v>-0.59981431351066983</c:v>
                </c:pt>
                <c:pt idx="114">
                  <c:v>-0.57242268430330878</c:v>
                </c:pt>
                <c:pt idx="115">
                  <c:v>-0.65185059110660781</c:v>
                </c:pt>
                <c:pt idx="116">
                  <c:v>-0.60811784777360334</c:v>
                </c:pt>
                <c:pt idx="117">
                  <c:v>-0.62156693049387557</c:v>
                </c:pt>
                <c:pt idx="118">
                  <c:v>-0.66616273956895233</c:v>
                </c:pt>
                <c:pt idx="119">
                  <c:v>-0.68974902288212325</c:v>
                </c:pt>
                <c:pt idx="120">
                  <c:v>-0.74376793587212264</c:v>
                </c:pt>
                <c:pt idx="121">
                  <c:v>-0.71793913684968846</c:v>
                </c:pt>
                <c:pt idx="122">
                  <c:v>-0.77429297655676366</c:v>
                </c:pt>
                <c:pt idx="123">
                  <c:v>-0.80863902526921072</c:v>
                </c:pt>
                <c:pt idx="124">
                  <c:v>-0.82877020128860457</c:v>
                </c:pt>
                <c:pt idx="125">
                  <c:v>-0.82017590487992342</c:v>
                </c:pt>
                <c:pt idx="126">
                  <c:v>-0.93365139772879602</c:v>
                </c:pt>
                <c:pt idx="127">
                  <c:v>-0.91053717994945416</c:v>
                </c:pt>
                <c:pt idx="128">
                  <c:v>-0.92877151869120211</c:v>
                </c:pt>
                <c:pt idx="129">
                  <c:v>-0.89953159204264099</c:v>
                </c:pt>
                <c:pt idx="130">
                  <c:v>-0.88557194071433354</c:v>
                </c:pt>
                <c:pt idx="131">
                  <c:v>-0.93968946700386713</c:v>
                </c:pt>
                <c:pt idx="132">
                  <c:v>-0.96403488202927956</c:v>
                </c:pt>
                <c:pt idx="133">
                  <c:v>-0.8609238280729169</c:v>
                </c:pt>
                <c:pt idx="134">
                  <c:v>-0.84928065084561488</c:v>
                </c:pt>
                <c:pt idx="135">
                  <c:v>-0.92632663833241013</c:v>
                </c:pt>
                <c:pt idx="136">
                  <c:v>-0.94569498429458476</c:v>
                </c:pt>
                <c:pt idx="137">
                  <c:v>-0.93755294169265446</c:v>
                </c:pt>
                <c:pt idx="138">
                  <c:v>-0.87807377807037545</c:v>
                </c:pt>
                <c:pt idx="139">
                  <c:v>-0.91751418279797103</c:v>
                </c:pt>
                <c:pt idx="140">
                  <c:v>-0.95110169664383803</c:v>
                </c:pt>
                <c:pt idx="141">
                  <c:v>-0.9216150501645739</c:v>
                </c:pt>
                <c:pt idx="142">
                  <c:v>-0.91652125816129082</c:v>
                </c:pt>
                <c:pt idx="143">
                  <c:v>-0.89805267663078581</c:v>
                </c:pt>
                <c:pt idx="144">
                  <c:v>-0.91753900513841635</c:v>
                </c:pt>
                <c:pt idx="145">
                  <c:v>-0.8718513276940083</c:v>
                </c:pt>
                <c:pt idx="146">
                  <c:v>-0.87119235505108217</c:v>
                </c:pt>
                <c:pt idx="147">
                  <c:v>-0.88417416421539574</c:v>
                </c:pt>
                <c:pt idx="148">
                  <c:v>-0.94672463002228069</c:v>
                </c:pt>
                <c:pt idx="149">
                  <c:v>-0.86638556658609878</c:v>
                </c:pt>
                <c:pt idx="150">
                  <c:v>-0.90852797956058362</c:v>
                </c:pt>
                <c:pt idx="151">
                  <c:v>-0.89621632597523093</c:v>
                </c:pt>
                <c:pt idx="152">
                  <c:v>-0.82963674162791157</c:v>
                </c:pt>
                <c:pt idx="153">
                  <c:v>-0.80442504851496199</c:v>
                </c:pt>
                <c:pt idx="154">
                  <c:v>-0.81735231328623892</c:v>
                </c:pt>
                <c:pt idx="155">
                  <c:v>-0.76143594474558485</c:v>
                </c:pt>
                <c:pt idx="156">
                  <c:v>-0.67286055906119679</c:v>
                </c:pt>
                <c:pt idx="157">
                  <c:v>-0.69462425324430532</c:v>
                </c:pt>
                <c:pt idx="158">
                  <c:v>-0.6748212425973088</c:v>
                </c:pt>
                <c:pt idx="159">
                  <c:v>-0.70632926485607106</c:v>
                </c:pt>
                <c:pt idx="160">
                  <c:v>-0.70021104982810867</c:v>
                </c:pt>
                <c:pt idx="161">
                  <c:v>-0.74723101333377817</c:v>
                </c:pt>
                <c:pt idx="162">
                  <c:v>-0.77010326061785828</c:v>
                </c:pt>
                <c:pt idx="163">
                  <c:v>-0.72202932274298603</c:v>
                </c:pt>
                <c:pt idx="164">
                  <c:v>-0.75632664798079308</c:v>
                </c:pt>
                <c:pt idx="165">
                  <c:v>-0.72606593515737927</c:v>
                </c:pt>
                <c:pt idx="166">
                  <c:v>-0.6512301607777119</c:v>
                </c:pt>
                <c:pt idx="167">
                  <c:v>-0.66232299862496291</c:v>
                </c:pt>
                <c:pt idx="168">
                  <c:v>-0.68626934521019722</c:v>
                </c:pt>
                <c:pt idx="169">
                  <c:v>-0.72345415838057703</c:v>
                </c:pt>
                <c:pt idx="170">
                  <c:v>-0.75565179819771289</c:v>
                </c:pt>
                <c:pt idx="171">
                  <c:v>-0.74838352403736619</c:v>
                </c:pt>
                <c:pt idx="172">
                  <c:v>-0.74008622226815657</c:v>
                </c:pt>
                <c:pt idx="173">
                  <c:v>-0.79964256968414515</c:v>
                </c:pt>
                <c:pt idx="174">
                  <c:v>-0.83992725357858078</c:v>
                </c:pt>
                <c:pt idx="175">
                  <c:v>-0.82514331870610047</c:v>
                </c:pt>
                <c:pt idx="176">
                  <c:v>-0.80210657628536863</c:v>
                </c:pt>
                <c:pt idx="177">
                  <c:v>-0.83637392735275673</c:v>
                </c:pt>
                <c:pt idx="178">
                  <c:v>-0.80369720596307936</c:v>
                </c:pt>
                <c:pt idx="179">
                  <c:v>-0.73008289465005616</c:v>
                </c:pt>
                <c:pt idx="180">
                  <c:v>-0.68444029892990654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DD-4992-84CA-747F2C0CAD5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Data!$O$27:$O$207</c:f>
              <c:numCache>
                <c:formatCode>0.00000</c:formatCode>
                <c:ptCount val="181"/>
                <c:pt idx="0">
                  <c:v>0</c:v>
                </c:pt>
                <c:pt idx="1">
                  <c:v>4.3088379260475852E-2</c:v>
                </c:pt>
                <c:pt idx="2">
                  <c:v>5.3934203020204005E-2</c:v>
                </c:pt>
                <c:pt idx="3">
                  <c:v>7.1565456327352825E-2</c:v>
                </c:pt>
                <c:pt idx="4">
                  <c:v>0.11016727509894511</c:v>
                </c:pt>
                <c:pt idx="5">
                  <c:v>5.8111712654411979E-2</c:v>
                </c:pt>
                <c:pt idx="6">
                  <c:v>3.4395104079578853E-2</c:v>
                </c:pt>
                <c:pt idx="7">
                  <c:v>-3.6902493141680148E-2</c:v>
                </c:pt>
                <c:pt idx="8">
                  <c:v>-5.5749038424264999E-2</c:v>
                </c:pt>
                <c:pt idx="9">
                  <c:v>-9.1341860996554017E-2</c:v>
                </c:pt>
                <c:pt idx="10">
                  <c:v>-0.10830131243317676</c:v>
                </c:pt>
                <c:pt idx="11">
                  <c:v>-6.8011567742753035E-2</c:v>
                </c:pt>
                <c:pt idx="12">
                  <c:v>-6.918267939887425E-2</c:v>
                </c:pt>
                <c:pt idx="13">
                  <c:v>-0.11419853603164297</c:v>
                </c:pt>
                <c:pt idx="14">
                  <c:v>-0.15907211735523774</c:v>
                </c:pt>
                <c:pt idx="15">
                  <c:v>-0.15776093105716213</c:v>
                </c:pt>
                <c:pt idx="16">
                  <c:v>-0.25279493663123692</c:v>
                </c:pt>
                <c:pt idx="17">
                  <c:v>-0.24363753457705051</c:v>
                </c:pt>
                <c:pt idx="18">
                  <c:v>-0.24525245100698428</c:v>
                </c:pt>
                <c:pt idx="19">
                  <c:v>-0.21042695986674664</c:v>
                </c:pt>
                <c:pt idx="20">
                  <c:v>-0.22358183889008332</c:v>
                </c:pt>
                <c:pt idx="21">
                  <c:v>-0.29373768544060092</c:v>
                </c:pt>
                <c:pt idx="22">
                  <c:v>-0.23714572941856263</c:v>
                </c:pt>
                <c:pt idx="23">
                  <c:v>-0.21386827994009838</c:v>
                </c:pt>
                <c:pt idx="24">
                  <c:v>-0.1715634564573717</c:v>
                </c:pt>
                <c:pt idx="25">
                  <c:v>-0.10445166535468252</c:v>
                </c:pt>
                <c:pt idx="26">
                  <c:v>-4.0789348467978076E-2</c:v>
                </c:pt>
                <c:pt idx="27">
                  <c:v>-9.3649648397655716E-2</c:v>
                </c:pt>
                <c:pt idx="28">
                  <c:v>-0.11811068386378518</c:v>
                </c:pt>
                <c:pt idx="29">
                  <c:v>-0.17286270124839595</c:v>
                </c:pt>
                <c:pt idx="30">
                  <c:v>-0.18191516748534753</c:v>
                </c:pt>
                <c:pt idx="31">
                  <c:v>-0.21425456706272883</c:v>
                </c:pt>
                <c:pt idx="32">
                  <c:v>-0.21080905738401032</c:v>
                </c:pt>
                <c:pt idx="33">
                  <c:v>-0.19694877054537471</c:v>
                </c:pt>
                <c:pt idx="34">
                  <c:v>-0.23842285550128009</c:v>
                </c:pt>
                <c:pt idx="35">
                  <c:v>-0.18853590981745644</c:v>
                </c:pt>
                <c:pt idx="36">
                  <c:v>-0.17432097047620709</c:v>
                </c:pt>
                <c:pt idx="37">
                  <c:v>-0.10419856313237184</c:v>
                </c:pt>
                <c:pt idx="38">
                  <c:v>-0.18301084851182819</c:v>
                </c:pt>
                <c:pt idx="39">
                  <c:v>-0.15286657727102554</c:v>
                </c:pt>
                <c:pt idx="40">
                  <c:v>-0.21820541499392149</c:v>
                </c:pt>
                <c:pt idx="41">
                  <c:v>-0.29859254899785337</c:v>
                </c:pt>
                <c:pt idx="42">
                  <c:v>-0.31652598653221664</c:v>
                </c:pt>
                <c:pt idx="43">
                  <c:v>-0.39354717069045464</c:v>
                </c:pt>
                <c:pt idx="44">
                  <c:v>-0.33987206197951081</c:v>
                </c:pt>
                <c:pt idx="45">
                  <c:v>-0.32761534899511008</c:v>
                </c:pt>
                <c:pt idx="46">
                  <c:v>-0.35159528946698487</c:v>
                </c:pt>
                <c:pt idx="47">
                  <c:v>-0.28073869575021104</c:v>
                </c:pt>
                <c:pt idx="48">
                  <c:v>-0.33310525729412876</c:v>
                </c:pt>
                <c:pt idx="49">
                  <c:v>-0.3495949201843232</c:v>
                </c:pt>
                <c:pt idx="50">
                  <c:v>-0.42021616939195172</c:v>
                </c:pt>
                <c:pt idx="51">
                  <c:v>-0.45463134913237896</c:v>
                </c:pt>
                <c:pt idx="52">
                  <c:v>-0.37258214573875542</c:v>
                </c:pt>
                <c:pt idx="53">
                  <c:v>-0.35614362918501546</c:v>
                </c:pt>
                <c:pt idx="54">
                  <c:v>-0.36174926770328492</c:v>
                </c:pt>
                <c:pt idx="55">
                  <c:v>-0.39951822451802715</c:v>
                </c:pt>
                <c:pt idx="56">
                  <c:v>-0.36540239251387652</c:v>
                </c:pt>
                <c:pt idx="57">
                  <c:v>-0.39711148051181927</c:v>
                </c:pt>
                <c:pt idx="58">
                  <c:v>-0.36947009293864524</c:v>
                </c:pt>
                <c:pt idx="59">
                  <c:v>-0.41089801852488916</c:v>
                </c:pt>
                <c:pt idx="60">
                  <c:v>-0.40561055677969848</c:v>
                </c:pt>
                <c:pt idx="61">
                  <c:v>-0.32861693086654103</c:v>
                </c:pt>
                <c:pt idx="62">
                  <c:v>-0.31789043483525353</c:v>
                </c:pt>
                <c:pt idx="63">
                  <c:v>-0.28913949589576365</c:v>
                </c:pt>
                <c:pt idx="64">
                  <c:v>-0.28016451116490215</c:v>
                </c:pt>
                <c:pt idx="65">
                  <c:v>-0.24684713774978301</c:v>
                </c:pt>
                <c:pt idx="66">
                  <c:v>-0.22267089916536945</c:v>
                </c:pt>
                <c:pt idx="67">
                  <c:v>-0.1376558841936838</c:v>
                </c:pt>
                <c:pt idx="68">
                  <c:v>-6.7384692415099409E-2</c:v>
                </c:pt>
                <c:pt idx="69">
                  <c:v>-6.7928562497622455E-2</c:v>
                </c:pt>
                <c:pt idx="70">
                  <c:v>-5.414125091515648E-3</c:v>
                </c:pt>
                <c:pt idx="71">
                  <c:v>9.2668672390289145E-3</c:v>
                </c:pt>
                <c:pt idx="72">
                  <c:v>0.10595886690619813</c:v>
                </c:pt>
                <c:pt idx="73">
                  <c:v>0.1064964427778182</c:v>
                </c:pt>
                <c:pt idx="74">
                  <c:v>8.5330520976562671E-2</c:v>
                </c:pt>
                <c:pt idx="75">
                  <c:v>6.4134665293477389E-2</c:v>
                </c:pt>
                <c:pt idx="76">
                  <c:v>1.0250288781491972E-2</c:v>
                </c:pt>
                <c:pt idx="77">
                  <c:v>0.10330522531183664</c:v>
                </c:pt>
                <c:pt idx="78">
                  <c:v>8.5705081780982628E-2</c:v>
                </c:pt>
                <c:pt idx="79">
                  <c:v>7.9794804709869327E-2</c:v>
                </c:pt>
                <c:pt idx="80">
                  <c:v>5.2289788362326992E-2</c:v>
                </c:pt>
                <c:pt idx="81">
                  <c:v>1.2839393976049503E-2</c:v>
                </c:pt>
                <c:pt idx="82">
                  <c:v>-9.8162292583911265E-2</c:v>
                </c:pt>
                <c:pt idx="83">
                  <c:v>-7.0442677560610734E-2</c:v>
                </c:pt>
                <c:pt idx="84">
                  <c:v>-0.12696529428047532</c:v>
                </c:pt>
                <c:pt idx="85">
                  <c:v>-0.18836474711197657</c:v>
                </c:pt>
                <c:pt idx="86">
                  <c:v>-0.13377533796928004</c:v>
                </c:pt>
                <c:pt idx="87">
                  <c:v>-9.5312370125612778E-2</c:v>
                </c:pt>
                <c:pt idx="88">
                  <c:v>-8.0663542649439521E-2</c:v>
                </c:pt>
                <c:pt idx="89">
                  <c:v>-8.1781462744303188E-2</c:v>
                </c:pt>
                <c:pt idx="90">
                  <c:v>-0.14899971919595006</c:v>
                </c:pt>
                <c:pt idx="91">
                  <c:v>-0.16822938013227451</c:v>
                </c:pt>
                <c:pt idx="92">
                  <c:v>-0.20490656553470821</c:v>
                </c:pt>
                <c:pt idx="93">
                  <c:v>-0.21486924760677162</c:v>
                </c:pt>
                <c:pt idx="94">
                  <c:v>-0.20210285240029841</c:v>
                </c:pt>
                <c:pt idx="95">
                  <c:v>-0.22553359896886113</c:v>
                </c:pt>
                <c:pt idx="96">
                  <c:v>-0.21013844418717453</c:v>
                </c:pt>
                <c:pt idx="97">
                  <c:v>-0.20411648532114479</c:v>
                </c:pt>
                <c:pt idx="98">
                  <c:v>-0.23276350806189736</c:v>
                </c:pt>
                <c:pt idx="99">
                  <c:v>-0.28238138692664772</c:v>
                </c:pt>
                <c:pt idx="100">
                  <c:v>-0.347394299081286</c:v>
                </c:pt>
                <c:pt idx="101">
                  <c:v>-0.29444215296445697</c:v>
                </c:pt>
                <c:pt idx="102">
                  <c:v>-0.26952396817000851</c:v>
                </c:pt>
                <c:pt idx="103">
                  <c:v>-0.25888173334261438</c:v>
                </c:pt>
                <c:pt idx="104">
                  <c:v>-0.2570245991235261</c:v>
                </c:pt>
                <c:pt idx="105">
                  <c:v>-0.21798046090888656</c:v>
                </c:pt>
                <c:pt idx="106">
                  <c:v>-0.22181355762755298</c:v>
                </c:pt>
                <c:pt idx="107">
                  <c:v>-0.22926121469036403</c:v>
                </c:pt>
                <c:pt idx="108">
                  <c:v>-0.19938655786246523</c:v>
                </c:pt>
                <c:pt idx="109">
                  <c:v>-0.18520434997965751</c:v>
                </c:pt>
                <c:pt idx="110">
                  <c:v>-0.23838235009598679</c:v>
                </c:pt>
                <c:pt idx="111">
                  <c:v>-0.24414668169256035</c:v>
                </c:pt>
                <c:pt idx="112">
                  <c:v>-0.19675503374874809</c:v>
                </c:pt>
                <c:pt idx="113">
                  <c:v>-0.10192178866549012</c:v>
                </c:pt>
                <c:pt idx="114">
                  <c:v>-0.10295425700227018</c:v>
                </c:pt>
                <c:pt idx="115">
                  <c:v>-0.15493118799871047</c:v>
                </c:pt>
                <c:pt idx="116">
                  <c:v>-0.16964755315235844</c:v>
                </c:pt>
                <c:pt idx="117">
                  <c:v>-0.19654647289792362</c:v>
                </c:pt>
                <c:pt idx="118">
                  <c:v>-0.2647105026432674</c:v>
                </c:pt>
                <c:pt idx="119">
                  <c:v>-0.26273616676834555</c:v>
                </c:pt>
                <c:pt idx="120">
                  <c:v>-0.30128926318746552</c:v>
                </c:pt>
                <c:pt idx="121">
                  <c:v>-0.34053198027126597</c:v>
                </c:pt>
                <c:pt idx="122">
                  <c:v>-0.35121794224729441</c:v>
                </c:pt>
                <c:pt idx="123">
                  <c:v>-0.28442400158826942</c:v>
                </c:pt>
                <c:pt idx="124">
                  <c:v>-0.32007760101711652</c:v>
                </c:pt>
                <c:pt idx="125">
                  <c:v>-0.31412837365344903</c:v>
                </c:pt>
                <c:pt idx="126">
                  <c:v>-0.29753452081664145</c:v>
                </c:pt>
                <c:pt idx="127">
                  <c:v>-0.35279561070196297</c:v>
                </c:pt>
                <c:pt idx="128">
                  <c:v>-0.43132300059908357</c:v>
                </c:pt>
                <c:pt idx="129">
                  <c:v>-0.42991725187745417</c:v>
                </c:pt>
                <c:pt idx="130">
                  <c:v>-0.38279410440811196</c:v>
                </c:pt>
                <c:pt idx="131">
                  <c:v>-0.44491502614276301</c:v>
                </c:pt>
                <c:pt idx="132">
                  <c:v>-0.46865729566632242</c:v>
                </c:pt>
                <c:pt idx="133">
                  <c:v>-0.47572864248994395</c:v>
                </c:pt>
                <c:pt idx="134">
                  <c:v>-0.43984872023797894</c:v>
                </c:pt>
                <c:pt idx="135">
                  <c:v>-0.45739072953429116</c:v>
                </c:pt>
                <c:pt idx="136">
                  <c:v>-0.45007379023552402</c:v>
                </c:pt>
                <c:pt idx="137">
                  <c:v>-0.40661492815293582</c:v>
                </c:pt>
                <c:pt idx="138">
                  <c:v>-0.35950149530534814</c:v>
                </c:pt>
                <c:pt idx="139">
                  <c:v>-0.33884597756453455</c:v>
                </c:pt>
                <c:pt idx="140">
                  <c:v>-0.33328595258546051</c:v>
                </c:pt>
                <c:pt idx="141">
                  <c:v>-0.28472188795078723</c:v>
                </c:pt>
                <c:pt idx="142">
                  <c:v>-0.23037277360737385</c:v>
                </c:pt>
                <c:pt idx="143">
                  <c:v>-0.2430768036916178</c:v>
                </c:pt>
                <c:pt idx="144">
                  <c:v>-0.2655062892582829</c:v>
                </c:pt>
                <c:pt idx="145">
                  <c:v>-0.26232967837276305</c:v>
                </c:pt>
                <c:pt idx="146">
                  <c:v>-0.25206666554036367</c:v>
                </c:pt>
                <c:pt idx="147">
                  <c:v>-0.19833872560042054</c:v>
                </c:pt>
                <c:pt idx="148">
                  <c:v>-0.14091969268288268</c:v>
                </c:pt>
                <c:pt idx="149">
                  <c:v>-0.20168552277520832</c:v>
                </c:pt>
                <c:pt idx="150">
                  <c:v>-0.27694932073832229</c:v>
                </c:pt>
                <c:pt idx="151">
                  <c:v>-0.23770596166164373</c:v>
                </c:pt>
                <c:pt idx="152">
                  <c:v>-0.27009555544716557</c:v>
                </c:pt>
                <c:pt idx="153">
                  <c:v>-0.34024094034713676</c:v>
                </c:pt>
                <c:pt idx="154">
                  <c:v>-0.2590632702603396</c:v>
                </c:pt>
                <c:pt idx="155">
                  <c:v>-0.27414051841117759</c:v>
                </c:pt>
                <c:pt idx="156">
                  <c:v>-0.22357497463109904</c:v>
                </c:pt>
                <c:pt idx="157">
                  <c:v>-0.31250646866033627</c:v>
                </c:pt>
                <c:pt idx="158">
                  <c:v>-0.25574943907624387</c:v>
                </c:pt>
                <c:pt idx="159">
                  <c:v>-0.16705701065532097</c:v>
                </c:pt>
                <c:pt idx="160">
                  <c:v>-0.16822171963788499</c:v>
                </c:pt>
                <c:pt idx="161">
                  <c:v>-0.12213031700644322</c:v>
                </c:pt>
                <c:pt idx="162">
                  <c:v>-0.10600715743298088</c:v>
                </c:pt>
                <c:pt idx="163">
                  <c:v>-3.1774289283959825E-2</c:v>
                </c:pt>
                <c:pt idx="164">
                  <c:v>-8.3402049194580857E-2</c:v>
                </c:pt>
                <c:pt idx="165">
                  <c:v>-0.12234370248353704</c:v>
                </c:pt>
                <c:pt idx="166">
                  <c:v>-0.15184630234187163</c:v>
                </c:pt>
                <c:pt idx="167">
                  <c:v>-0.1206487932558151</c:v>
                </c:pt>
                <c:pt idx="168">
                  <c:v>-0.16634854306509222</c:v>
                </c:pt>
                <c:pt idx="169">
                  <c:v>-0.15620137402685252</c:v>
                </c:pt>
                <c:pt idx="170">
                  <c:v>-3.7944914966802412E-2</c:v>
                </c:pt>
                <c:pt idx="171">
                  <c:v>-7.9841236238547664E-2</c:v>
                </c:pt>
                <c:pt idx="172">
                  <c:v>-3.3936854916697103E-2</c:v>
                </c:pt>
                <c:pt idx="173">
                  <c:v>-1.3104569414388242E-3</c:v>
                </c:pt>
                <c:pt idx="174">
                  <c:v>-2.2568782222366066E-2</c:v>
                </c:pt>
                <c:pt idx="175">
                  <c:v>-5.8522974161107646E-2</c:v>
                </c:pt>
                <c:pt idx="176">
                  <c:v>-4.5565355988172865E-2</c:v>
                </c:pt>
                <c:pt idx="177">
                  <c:v>-2.8940941686545082E-2</c:v>
                </c:pt>
                <c:pt idx="178">
                  <c:v>5.3416567048042707E-3</c:v>
                </c:pt>
                <c:pt idx="179">
                  <c:v>-5.0330347341598553E-2</c:v>
                </c:pt>
                <c:pt idx="180">
                  <c:v>-0.11264072745107731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DD-4992-84CA-747F2C0CAD5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Data!$P$27:$P$207</c:f>
              <c:numCache>
                <c:formatCode>0.00000</c:formatCode>
                <c:ptCount val="181"/>
                <c:pt idx="0">
                  <c:v>0</c:v>
                </c:pt>
                <c:pt idx="1">
                  <c:v>-1.6398493175479083E-2</c:v>
                </c:pt>
                <c:pt idx="2">
                  <c:v>4.2741531034522467E-2</c:v>
                </c:pt>
                <c:pt idx="3">
                  <c:v>-4.6628033296361976E-2</c:v>
                </c:pt>
                <c:pt idx="4">
                  <c:v>2.2790481877227459E-3</c:v>
                </c:pt>
                <c:pt idx="5">
                  <c:v>5.6354790280619176E-2</c:v>
                </c:pt>
                <c:pt idx="6">
                  <c:v>0.16683055370952893</c:v>
                </c:pt>
                <c:pt idx="7">
                  <c:v>0.14881215115346971</c:v>
                </c:pt>
                <c:pt idx="8">
                  <c:v>0.23078920914976842</c:v>
                </c:pt>
                <c:pt idx="9">
                  <c:v>0.23854295999598829</c:v>
                </c:pt>
                <c:pt idx="10">
                  <c:v>0.27620716444089766</c:v>
                </c:pt>
                <c:pt idx="11">
                  <c:v>0.22360329657503689</c:v>
                </c:pt>
                <c:pt idx="12">
                  <c:v>0.21431272470507945</c:v>
                </c:pt>
                <c:pt idx="13">
                  <c:v>0.12556199776949706</c:v>
                </c:pt>
                <c:pt idx="14">
                  <c:v>0.15580562053461811</c:v>
                </c:pt>
                <c:pt idx="15">
                  <c:v>0.11537986526666427</c:v>
                </c:pt>
                <c:pt idx="16">
                  <c:v>7.1929568679069147E-2</c:v>
                </c:pt>
                <c:pt idx="17">
                  <c:v>-1.0301127427273946E-2</c:v>
                </c:pt>
                <c:pt idx="18">
                  <c:v>-4.1844348846911551E-2</c:v>
                </c:pt>
                <c:pt idx="19">
                  <c:v>-8.5529997474165176E-2</c:v>
                </c:pt>
                <c:pt idx="20">
                  <c:v>-5.9879559764801291E-2</c:v>
                </c:pt>
                <c:pt idx="21">
                  <c:v>-5.9511334632184471E-2</c:v>
                </c:pt>
                <c:pt idx="22">
                  <c:v>-1.7650594069411281E-2</c:v>
                </c:pt>
                <c:pt idx="23">
                  <c:v>3.7069968840418889E-3</c:v>
                </c:pt>
                <c:pt idx="24">
                  <c:v>3.8087213673964103E-3</c:v>
                </c:pt>
                <c:pt idx="25">
                  <c:v>3.6340404436713332E-2</c:v>
                </c:pt>
                <c:pt idx="26">
                  <c:v>7.4589051173864523E-2</c:v>
                </c:pt>
                <c:pt idx="27">
                  <c:v>0.10330033738378844</c:v>
                </c:pt>
                <c:pt idx="28">
                  <c:v>7.8716279933690944E-2</c:v>
                </c:pt>
                <c:pt idx="29">
                  <c:v>6.5450234997278839E-2</c:v>
                </c:pt>
                <c:pt idx="30">
                  <c:v>0.15867025816196567</c:v>
                </c:pt>
                <c:pt idx="31">
                  <c:v>8.8105332859273883E-2</c:v>
                </c:pt>
                <c:pt idx="32">
                  <c:v>9.460301599343586E-2</c:v>
                </c:pt>
                <c:pt idx="33">
                  <c:v>8.7975736952720276E-2</c:v>
                </c:pt>
                <c:pt idx="34">
                  <c:v>6.4719953007504452E-2</c:v>
                </c:pt>
                <c:pt idx="35">
                  <c:v>0.12804569524927603</c:v>
                </c:pt>
                <c:pt idx="36">
                  <c:v>0.12377988681623071</c:v>
                </c:pt>
                <c:pt idx="37">
                  <c:v>0.10018011666804859</c:v>
                </c:pt>
                <c:pt idx="38">
                  <c:v>0.11424954772655915</c:v>
                </c:pt>
                <c:pt idx="39">
                  <c:v>7.4956588930639542E-2</c:v>
                </c:pt>
                <c:pt idx="40">
                  <c:v>-2.0900258633469962E-2</c:v>
                </c:pt>
                <c:pt idx="41">
                  <c:v>2.6615165775314191E-2</c:v>
                </c:pt>
                <c:pt idx="42">
                  <c:v>6.0297513404179034E-2</c:v>
                </c:pt>
                <c:pt idx="43">
                  <c:v>9.0744262727003019E-2</c:v>
                </c:pt>
                <c:pt idx="44">
                  <c:v>0.10788665723617255</c:v>
                </c:pt>
                <c:pt idx="45">
                  <c:v>0.16873882043693861</c:v>
                </c:pt>
                <c:pt idx="46">
                  <c:v>0.14999818092624356</c:v>
                </c:pt>
                <c:pt idx="47">
                  <c:v>0.16776694786039636</c:v>
                </c:pt>
                <c:pt idx="48">
                  <c:v>0.24063979430960486</c:v>
                </c:pt>
                <c:pt idx="49">
                  <c:v>0.20745535319207961</c:v>
                </c:pt>
                <c:pt idx="50">
                  <c:v>0.27150926552603172</c:v>
                </c:pt>
                <c:pt idx="51">
                  <c:v>0.32269953225053016</c:v>
                </c:pt>
                <c:pt idx="52">
                  <c:v>0.37401564230866824</c:v>
                </c:pt>
                <c:pt idx="53">
                  <c:v>0.37600327054723603</c:v>
                </c:pt>
                <c:pt idx="54">
                  <c:v>0.38500133242350909</c:v>
                </c:pt>
                <c:pt idx="55">
                  <c:v>0.37048528021907645</c:v>
                </c:pt>
                <c:pt idx="56">
                  <c:v>0.32003551158861204</c:v>
                </c:pt>
                <c:pt idx="57">
                  <c:v>0.28458493301909832</c:v>
                </c:pt>
                <c:pt idx="58">
                  <c:v>0.36305046030814131</c:v>
                </c:pt>
                <c:pt idx="59">
                  <c:v>0.35051825522937996</c:v>
                </c:pt>
                <c:pt idx="60">
                  <c:v>0.37420119777377209</c:v>
                </c:pt>
                <c:pt idx="61">
                  <c:v>0.3383283765021336</c:v>
                </c:pt>
                <c:pt idx="62">
                  <c:v>0.37665821147451473</c:v>
                </c:pt>
                <c:pt idx="63">
                  <c:v>0.40949266962456882</c:v>
                </c:pt>
                <c:pt idx="64">
                  <c:v>0.40253681536190516</c:v>
                </c:pt>
                <c:pt idx="65">
                  <c:v>0.47035766886298053</c:v>
                </c:pt>
                <c:pt idx="66">
                  <c:v>0.47876891320267584</c:v>
                </c:pt>
                <c:pt idx="67">
                  <c:v>0.47550621900934653</c:v>
                </c:pt>
                <c:pt idx="68">
                  <c:v>0.48449289629522657</c:v>
                </c:pt>
                <c:pt idx="69">
                  <c:v>0.54083129133915042</c:v>
                </c:pt>
                <c:pt idx="70">
                  <c:v>0.60015424421714114</c:v>
                </c:pt>
                <c:pt idx="71">
                  <c:v>0.64994110608495537</c:v>
                </c:pt>
                <c:pt idx="72">
                  <c:v>0.66645003168137484</c:v>
                </c:pt>
                <c:pt idx="73">
                  <c:v>0.64002647271142821</c:v>
                </c:pt>
                <c:pt idx="74">
                  <c:v>0.58506769459800412</c:v>
                </c:pt>
                <c:pt idx="75">
                  <c:v>0.58127883536818958</c:v>
                </c:pt>
                <c:pt idx="76">
                  <c:v>0.55540238012585019</c:v>
                </c:pt>
                <c:pt idx="77">
                  <c:v>0.51418372880055585</c:v>
                </c:pt>
                <c:pt idx="78">
                  <c:v>0.47978703057597444</c:v>
                </c:pt>
                <c:pt idx="79">
                  <c:v>0.47298734012051857</c:v>
                </c:pt>
                <c:pt idx="80">
                  <c:v>0.47663038365600185</c:v>
                </c:pt>
                <c:pt idx="81">
                  <c:v>0.46447970512409487</c:v>
                </c:pt>
                <c:pt idx="82">
                  <c:v>0.42819702203261545</c:v>
                </c:pt>
                <c:pt idx="83">
                  <c:v>0.39185878629975779</c:v>
                </c:pt>
                <c:pt idx="84">
                  <c:v>0.41593278754748314</c:v>
                </c:pt>
                <c:pt idx="85">
                  <c:v>0.44629901376237768</c:v>
                </c:pt>
                <c:pt idx="86">
                  <c:v>0.4547047015824488</c:v>
                </c:pt>
                <c:pt idx="87">
                  <c:v>0.35203409446462897</c:v>
                </c:pt>
                <c:pt idx="88">
                  <c:v>0.41872551353238735</c:v>
                </c:pt>
                <c:pt idx="89">
                  <c:v>0.41164483796816576</c:v>
                </c:pt>
                <c:pt idx="90">
                  <c:v>0.42502744231663153</c:v>
                </c:pt>
                <c:pt idx="91">
                  <c:v>0.49217338910522956</c:v>
                </c:pt>
                <c:pt idx="92">
                  <c:v>0.48193352221964975</c:v>
                </c:pt>
                <c:pt idx="93">
                  <c:v>0.51220534500470083</c:v>
                </c:pt>
                <c:pt idx="94">
                  <c:v>0.5151624291483482</c:v>
                </c:pt>
                <c:pt idx="95">
                  <c:v>0.60413283379255667</c:v>
                </c:pt>
                <c:pt idx="96">
                  <c:v>0.60630327842298448</c:v>
                </c:pt>
                <c:pt idx="97">
                  <c:v>0.63353248840140564</c:v>
                </c:pt>
                <c:pt idx="98">
                  <c:v>0.57139515434540544</c:v>
                </c:pt>
                <c:pt idx="99">
                  <c:v>0.58623969256093966</c:v>
                </c:pt>
                <c:pt idx="100">
                  <c:v>0.61552600106355559</c:v>
                </c:pt>
                <c:pt idx="101">
                  <c:v>0.5803033592158654</c:v>
                </c:pt>
                <c:pt idx="102">
                  <c:v>0.54123499066804059</c:v>
                </c:pt>
                <c:pt idx="103">
                  <c:v>0.58167943497723007</c:v>
                </c:pt>
                <c:pt idx="104">
                  <c:v>0.55341430427300731</c:v>
                </c:pt>
                <c:pt idx="105">
                  <c:v>0.51129820496723921</c:v>
                </c:pt>
                <c:pt idx="106">
                  <c:v>0.55289513497372667</c:v>
                </c:pt>
                <c:pt idx="107">
                  <c:v>0.56864651167619784</c:v>
                </c:pt>
                <c:pt idx="108">
                  <c:v>0.50712899778906706</c:v>
                </c:pt>
                <c:pt idx="109">
                  <c:v>0.52821372434069913</c:v>
                </c:pt>
                <c:pt idx="110">
                  <c:v>0.51478103630631467</c:v>
                </c:pt>
                <c:pt idx="111">
                  <c:v>0.55868648675104293</c:v>
                </c:pt>
                <c:pt idx="112">
                  <c:v>0.51853714275823992</c:v>
                </c:pt>
                <c:pt idx="113">
                  <c:v>0.50609215786441319</c:v>
                </c:pt>
                <c:pt idx="114">
                  <c:v>0.44895192967712694</c:v>
                </c:pt>
                <c:pt idx="115">
                  <c:v>0.44029931444729997</c:v>
                </c:pt>
                <c:pt idx="116">
                  <c:v>0.42921423265259134</c:v>
                </c:pt>
                <c:pt idx="117">
                  <c:v>0.47134946763473501</c:v>
                </c:pt>
                <c:pt idx="118">
                  <c:v>0.48928965285369214</c:v>
                </c:pt>
                <c:pt idx="119">
                  <c:v>0.43842698776619105</c:v>
                </c:pt>
                <c:pt idx="120">
                  <c:v>0.48948958046693164</c:v>
                </c:pt>
                <c:pt idx="121">
                  <c:v>0.540214276521499</c:v>
                </c:pt>
                <c:pt idx="122">
                  <c:v>0.61039301558847636</c:v>
                </c:pt>
                <c:pt idx="123">
                  <c:v>0.65903797712680812</c:v>
                </c:pt>
                <c:pt idx="124">
                  <c:v>0.71126850266032826</c:v>
                </c:pt>
                <c:pt idx="125">
                  <c:v>0.70846624954381043</c:v>
                </c:pt>
                <c:pt idx="126">
                  <c:v>0.73828648159615373</c:v>
                </c:pt>
                <c:pt idx="127">
                  <c:v>0.73149529422560378</c:v>
                </c:pt>
                <c:pt idx="128">
                  <c:v>0.76376949663737126</c:v>
                </c:pt>
                <c:pt idx="129">
                  <c:v>0.8039504643364942</c:v>
                </c:pt>
                <c:pt idx="130">
                  <c:v>0.89202794736666036</c:v>
                </c:pt>
                <c:pt idx="131">
                  <c:v>0.93548053718717916</c:v>
                </c:pt>
                <c:pt idx="132">
                  <c:v>0.99289192607120258</c:v>
                </c:pt>
                <c:pt idx="133">
                  <c:v>0.95581267047554097</c:v>
                </c:pt>
                <c:pt idx="134">
                  <c:v>0.98321448005588874</c:v>
                </c:pt>
                <c:pt idx="135">
                  <c:v>1.0244584782113981</c:v>
                </c:pt>
                <c:pt idx="136">
                  <c:v>0.96353939924371168</c:v>
                </c:pt>
                <c:pt idx="137">
                  <c:v>0.93327687265593007</c:v>
                </c:pt>
                <c:pt idx="138">
                  <c:v>0.96201616527060851</c:v>
                </c:pt>
                <c:pt idx="139">
                  <c:v>0.93967114511640815</c:v>
                </c:pt>
                <c:pt idx="140">
                  <c:v>1.055081360682542</c:v>
                </c:pt>
                <c:pt idx="141">
                  <c:v>0.99010230541696931</c:v>
                </c:pt>
                <c:pt idx="142">
                  <c:v>0.96736678588441627</c:v>
                </c:pt>
                <c:pt idx="143">
                  <c:v>0.99758312338750199</c:v>
                </c:pt>
                <c:pt idx="144">
                  <c:v>1.0405561831889434</c:v>
                </c:pt>
                <c:pt idx="145">
                  <c:v>0.94917993606884443</c:v>
                </c:pt>
                <c:pt idx="146">
                  <c:v>1.0043121181373247</c:v>
                </c:pt>
                <c:pt idx="147">
                  <c:v>0.99790542865895282</c:v>
                </c:pt>
                <c:pt idx="148">
                  <c:v>1.0375915515521139</c:v>
                </c:pt>
                <c:pt idx="149">
                  <c:v>1.0468150138585117</c:v>
                </c:pt>
                <c:pt idx="150">
                  <c:v>0.98305339805128056</c:v>
                </c:pt>
                <c:pt idx="151">
                  <c:v>1.0055731544636541</c:v>
                </c:pt>
                <c:pt idx="152">
                  <c:v>0.99639472397711681</c:v>
                </c:pt>
                <c:pt idx="153">
                  <c:v>0.93348735010073347</c:v>
                </c:pt>
                <c:pt idx="154">
                  <c:v>1.0321194058994196</c:v>
                </c:pt>
                <c:pt idx="155">
                  <c:v>0.97372986417096496</c:v>
                </c:pt>
                <c:pt idx="156">
                  <c:v>0.95530318635314215</c:v>
                </c:pt>
                <c:pt idx="157">
                  <c:v>0.92131292700744527</c:v>
                </c:pt>
                <c:pt idx="158">
                  <c:v>0.87044351599431569</c:v>
                </c:pt>
                <c:pt idx="159">
                  <c:v>0.86665672162816021</c:v>
                </c:pt>
                <c:pt idx="160">
                  <c:v>0.86064913822137523</c:v>
                </c:pt>
                <c:pt idx="161">
                  <c:v>0.90349902217058087</c:v>
                </c:pt>
                <c:pt idx="162">
                  <c:v>0.91982172217635305</c:v>
                </c:pt>
                <c:pt idx="163">
                  <c:v>0.88994693486897281</c:v>
                </c:pt>
                <c:pt idx="164">
                  <c:v>0.89283514849697787</c:v>
                </c:pt>
                <c:pt idx="165">
                  <c:v>0.83014936953239649</c:v>
                </c:pt>
                <c:pt idx="166">
                  <c:v>0.7906664622333589</c:v>
                </c:pt>
                <c:pt idx="167">
                  <c:v>0.76695246387184357</c:v>
                </c:pt>
                <c:pt idx="168">
                  <c:v>0.74605539226822293</c:v>
                </c:pt>
                <c:pt idx="169">
                  <c:v>0.78163740024410733</c:v>
                </c:pt>
                <c:pt idx="170">
                  <c:v>0.80949671573376791</c:v>
                </c:pt>
                <c:pt idx="171">
                  <c:v>0.74089738232249747</c:v>
                </c:pt>
                <c:pt idx="172">
                  <c:v>0.74895677382823922</c:v>
                </c:pt>
                <c:pt idx="173">
                  <c:v>0.67395056944161302</c:v>
                </c:pt>
                <c:pt idx="174">
                  <c:v>0.69240952613301099</c:v>
                </c:pt>
                <c:pt idx="175">
                  <c:v>0.67960232527632292</c:v>
                </c:pt>
                <c:pt idx="176">
                  <c:v>0.66902645805248639</c:v>
                </c:pt>
                <c:pt idx="177">
                  <c:v>0.63270955709004095</c:v>
                </c:pt>
                <c:pt idx="178">
                  <c:v>0.59451064406254273</c:v>
                </c:pt>
                <c:pt idx="179">
                  <c:v>0.5885506441945797</c:v>
                </c:pt>
                <c:pt idx="180">
                  <c:v>0.57564472032420988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FDD-4992-84CA-747F2C0CAD5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Data!$Q$27:$Q$207</c:f>
              <c:numCache>
                <c:formatCode>0.00000</c:formatCode>
                <c:ptCount val="181"/>
                <c:pt idx="0">
                  <c:v>0</c:v>
                </c:pt>
                <c:pt idx="1">
                  <c:v>-4.1763736941440553E-2</c:v>
                </c:pt>
                <c:pt idx="2">
                  <c:v>-3.0348085420598775E-2</c:v>
                </c:pt>
                <c:pt idx="3">
                  <c:v>-6.1884102211983462E-3</c:v>
                </c:pt>
                <c:pt idx="4">
                  <c:v>-5.9253630550971603E-2</c:v>
                </c:pt>
                <c:pt idx="5">
                  <c:v>-0.13235627719725937</c:v>
                </c:pt>
                <c:pt idx="6">
                  <c:v>-0.13960027159298452</c:v>
                </c:pt>
                <c:pt idx="7">
                  <c:v>-8.2905857523549731E-2</c:v>
                </c:pt>
                <c:pt idx="8">
                  <c:v>-0.10532784333951578</c:v>
                </c:pt>
                <c:pt idx="9">
                  <c:v>-0.13177580647989848</c:v>
                </c:pt>
                <c:pt idx="10">
                  <c:v>-0.1731681247400019</c:v>
                </c:pt>
                <c:pt idx="11">
                  <c:v>-0.13930390773399445</c:v>
                </c:pt>
                <c:pt idx="12">
                  <c:v>-0.10931951488998702</c:v>
                </c:pt>
                <c:pt idx="13">
                  <c:v>-0.15198905810847402</c:v>
                </c:pt>
                <c:pt idx="14">
                  <c:v>-0.15505702920205924</c:v>
                </c:pt>
                <c:pt idx="15">
                  <c:v>-0.27136405536729191</c:v>
                </c:pt>
                <c:pt idx="16">
                  <c:v>-0.22801338825736533</c:v>
                </c:pt>
                <c:pt idx="17">
                  <c:v>-0.15273699236556637</c:v>
                </c:pt>
                <c:pt idx="18">
                  <c:v>-0.15062643311115689</c:v>
                </c:pt>
                <c:pt idx="19">
                  <c:v>-0.12996065693287895</c:v>
                </c:pt>
                <c:pt idx="20">
                  <c:v>-9.4309619266664785E-2</c:v>
                </c:pt>
                <c:pt idx="21">
                  <c:v>-7.2132372248343346E-2</c:v>
                </c:pt>
                <c:pt idx="22">
                  <c:v>-0.13170040841317102</c:v>
                </c:pt>
                <c:pt idx="23">
                  <c:v>-0.10865707748999562</c:v>
                </c:pt>
                <c:pt idx="24">
                  <c:v>-0.16676086374394414</c:v>
                </c:pt>
                <c:pt idx="25">
                  <c:v>-9.1768694553524557E-2</c:v>
                </c:pt>
                <c:pt idx="26">
                  <c:v>-8.720371633731773E-2</c:v>
                </c:pt>
                <c:pt idx="27">
                  <c:v>-5.6582048500345011E-2</c:v>
                </c:pt>
                <c:pt idx="28">
                  <c:v>-4.7141124424575701E-3</c:v>
                </c:pt>
                <c:pt idx="29">
                  <c:v>-1.0129858377259613E-2</c:v>
                </c:pt>
                <c:pt idx="30">
                  <c:v>-1.6087859824078586E-2</c:v>
                </c:pt>
                <c:pt idx="31">
                  <c:v>-2.7831676446971799E-2</c:v>
                </c:pt>
                <c:pt idx="32">
                  <c:v>-3.0086290944155686E-2</c:v>
                </c:pt>
                <c:pt idx="33">
                  <c:v>-4.9932398165195832E-2</c:v>
                </c:pt>
                <c:pt idx="34">
                  <c:v>-5.8742109274723051E-2</c:v>
                </c:pt>
                <c:pt idx="35">
                  <c:v>-3.3301080967526181E-2</c:v>
                </c:pt>
                <c:pt idx="36">
                  <c:v>-3.4172475026149639E-2</c:v>
                </c:pt>
                <c:pt idx="37">
                  <c:v>2.2176034114260564E-2</c:v>
                </c:pt>
                <c:pt idx="38">
                  <c:v>5.6290524098700334E-2</c:v>
                </c:pt>
                <c:pt idx="39">
                  <c:v>6.2766112364552581E-2</c:v>
                </c:pt>
                <c:pt idx="40">
                  <c:v>0.13936854757631015</c:v>
                </c:pt>
                <c:pt idx="41">
                  <c:v>0.18924505527775851</c:v>
                </c:pt>
                <c:pt idx="42">
                  <c:v>0.14319290519158989</c:v>
                </c:pt>
                <c:pt idx="43">
                  <c:v>0.12415039385301124</c:v>
                </c:pt>
                <c:pt idx="44">
                  <c:v>0.10388484537064015</c:v>
                </c:pt>
                <c:pt idx="45">
                  <c:v>0.18500951196137017</c:v>
                </c:pt>
                <c:pt idx="46">
                  <c:v>0.2307585737139497</c:v>
                </c:pt>
                <c:pt idx="47">
                  <c:v>0.217895952164818</c:v>
                </c:pt>
                <c:pt idx="48">
                  <c:v>0.2001741435255979</c:v>
                </c:pt>
                <c:pt idx="49">
                  <c:v>0.18916078333053482</c:v>
                </c:pt>
                <c:pt idx="50">
                  <c:v>0.17229355634805071</c:v>
                </c:pt>
                <c:pt idx="51">
                  <c:v>0.15286356987621399</c:v>
                </c:pt>
                <c:pt idx="52">
                  <c:v>0.15387727011158958</c:v>
                </c:pt>
                <c:pt idx="53">
                  <c:v>0.13983526860589784</c:v>
                </c:pt>
                <c:pt idx="54">
                  <c:v>9.3571397613166102E-2</c:v>
                </c:pt>
                <c:pt idx="55">
                  <c:v>3.0072346361582264E-2</c:v>
                </c:pt>
                <c:pt idx="56">
                  <c:v>-7.2577992590257503E-2</c:v>
                </c:pt>
                <c:pt idx="57">
                  <c:v>-9.3119614048258317E-2</c:v>
                </c:pt>
                <c:pt idx="58">
                  <c:v>-7.5194173759020003E-2</c:v>
                </c:pt>
                <c:pt idx="59">
                  <c:v>-7.0980490596173673E-2</c:v>
                </c:pt>
                <c:pt idx="60">
                  <c:v>-9.9591230798638547E-2</c:v>
                </c:pt>
                <c:pt idx="61">
                  <c:v>-0.12334420055718674</c:v>
                </c:pt>
                <c:pt idx="62">
                  <c:v>-0.16045999281586021</c:v>
                </c:pt>
                <c:pt idx="63">
                  <c:v>-0.10722981444547536</c:v>
                </c:pt>
                <c:pt idx="64">
                  <c:v>-9.2861319635723763E-2</c:v>
                </c:pt>
                <c:pt idx="65">
                  <c:v>-0.1364805386342042</c:v>
                </c:pt>
                <c:pt idx="66">
                  <c:v>-0.1675658136600201</c:v>
                </c:pt>
                <c:pt idx="67">
                  <c:v>-0.11900919606202719</c:v>
                </c:pt>
                <c:pt idx="68">
                  <c:v>-0.12572662561162298</c:v>
                </c:pt>
                <c:pt idx="69">
                  <c:v>-0.15973124123453886</c:v>
                </c:pt>
                <c:pt idx="70">
                  <c:v>-0.13667026550061476</c:v>
                </c:pt>
                <c:pt idx="71">
                  <c:v>-6.7085055887325717E-2</c:v>
                </c:pt>
                <c:pt idx="72">
                  <c:v>-8.1145089705199749E-2</c:v>
                </c:pt>
                <c:pt idx="73">
                  <c:v>-6.9974109877122048E-2</c:v>
                </c:pt>
                <c:pt idx="74">
                  <c:v>-0.14711576334297399</c:v>
                </c:pt>
                <c:pt idx="75">
                  <c:v>-0.1334461973364659</c:v>
                </c:pt>
                <c:pt idx="76">
                  <c:v>-0.10309332073300152</c:v>
                </c:pt>
                <c:pt idx="77">
                  <c:v>-8.0086374507778557E-2</c:v>
                </c:pt>
                <c:pt idx="78">
                  <c:v>-6.8118856069186898E-2</c:v>
                </c:pt>
                <c:pt idx="79">
                  <c:v>-8.0634190008379625E-2</c:v>
                </c:pt>
                <c:pt idx="80">
                  <c:v>5.287167706944601E-2</c:v>
                </c:pt>
                <c:pt idx="81">
                  <c:v>4.5308643106314744E-2</c:v>
                </c:pt>
                <c:pt idx="82">
                  <c:v>-6.9015035287979948E-3</c:v>
                </c:pt>
                <c:pt idx="83">
                  <c:v>2.7565795064378944E-2</c:v>
                </c:pt>
                <c:pt idx="84">
                  <c:v>7.9805760647127348E-3</c:v>
                </c:pt>
                <c:pt idx="85">
                  <c:v>-4.4898052093319388E-2</c:v>
                </c:pt>
                <c:pt idx="86">
                  <c:v>-1.0236940860065838E-2</c:v>
                </c:pt>
                <c:pt idx="87">
                  <c:v>-4.4396241460911541E-2</c:v>
                </c:pt>
                <c:pt idx="88">
                  <c:v>-0.1049336645754237</c:v>
                </c:pt>
                <c:pt idx="89">
                  <c:v>-0.11707116901851791</c:v>
                </c:pt>
                <c:pt idx="90">
                  <c:v>-8.4470654614026697E-2</c:v>
                </c:pt>
                <c:pt idx="91">
                  <c:v>-5.8225037221789157E-2</c:v>
                </c:pt>
                <c:pt idx="92">
                  <c:v>-7.2151565232305259E-2</c:v>
                </c:pt>
                <c:pt idx="93">
                  <c:v>-8.0526154622105689E-2</c:v>
                </c:pt>
                <c:pt idx="94">
                  <c:v>-7.9226971991954623E-2</c:v>
                </c:pt>
                <c:pt idx="95">
                  <c:v>-8.8989615585005302E-2</c:v>
                </c:pt>
                <c:pt idx="96">
                  <c:v>-5.4009769253184577E-2</c:v>
                </c:pt>
                <c:pt idx="97">
                  <c:v>-5.8322448618306454E-2</c:v>
                </c:pt>
                <c:pt idx="98">
                  <c:v>-5.6082863270865209E-2</c:v>
                </c:pt>
                <c:pt idx="99">
                  <c:v>-9.6438370553321578E-2</c:v>
                </c:pt>
                <c:pt idx="100">
                  <c:v>-2.9885981922897237E-2</c:v>
                </c:pt>
                <c:pt idx="101">
                  <c:v>7.1738914953606403E-2</c:v>
                </c:pt>
                <c:pt idx="102">
                  <c:v>0.13086318968068683</c:v>
                </c:pt>
                <c:pt idx="103">
                  <c:v>7.9332623889398574E-2</c:v>
                </c:pt>
                <c:pt idx="104">
                  <c:v>3.6782979704718478E-2</c:v>
                </c:pt>
                <c:pt idx="105">
                  <c:v>1.4754141304213254E-2</c:v>
                </c:pt>
                <c:pt idx="106">
                  <c:v>1.9690935183050731E-2</c:v>
                </c:pt>
                <c:pt idx="107">
                  <c:v>3.5050867100546813E-2</c:v>
                </c:pt>
                <c:pt idx="108">
                  <c:v>-2.2221229688753466E-2</c:v>
                </c:pt>
                <c:pt idx="109">
                  <c:v>-6.5495642302128121E-2</c:v>
                </c:pt>
                <c:pt idx="110">
                  <c:v>-4.2374117983776882E-2</c:v>
                </c:pt>
                <c:pt idx="111">
                  <c:v>-1.6057944559660989E-3</c:v>
                </c:pt>
                <c:pt idx="112">
                  <c:v>-5.6603441243021912E-2</c:v>
                </c:pt>
                <c:pt idx="113">
                  <c:v>-9.755768395739349E-3</c:v>
                </c:pt>
                <c:pt idx="114">
                  <c:v>-1.8111842408704313E-2</c:v>
                </c:pt>
                <c:pt idx="115">
                  <c:v>-5.211285919356029E-2</c:v>
                </c:pt>
                <c:pt idx="116">
                  <c:v>-3.8569795673551899E-2</c:v>
                </c:pt>
                <c:pt idx="117">
                  <c:v>4.9212610528605122E-2</c:v>
                </c:pt>
                <c:pt idx="118">
                  <c:v>5.1723853695899949E-2</c:v>
                </c:pt>
                <c:pt idx="119">
                  <c:v>9.955999593210868E-2</c:v>
                </c:pt>
                <c:pt idx="120">
                  <c:v>0.14251518409977362</c:v>
                </c:pt>
                <c:pt idx="121">
                  <c:v>0.2069428414809201</c:v>
                </c:pt>
                <c:pt idx="122">
                  <c:v>0.21407273454576475</c:v>
                </c:pt>
                <c:pt idx="123">
                  <c:v>0.30461634734189619</c:v>
                </c:pt>
                <c:pt idx="124">
                  <c:v>0.37160561927578928</c:v>
                </c:pt>
                <c:pt idx="125">
                  <c:v>0.39164718077799232</c:v>
                </c:pt>
                <c:pt idx="126">
                  <c:v>0.42666891640713067</c:v>
                </c:pt>
                <c:pt idx="127">
                  <c:v>0.42729065331134691</c:v>
                </c:pt>
                <c:pt idx="128">
                  <c:v>0.42230174971473922</c:v>
                </c:pt>
                <c:pt idx="129">
                  <c:v>0.49084362640316437</c:v>
                </c:pt>
                <c:pt idx="130">
                  <c:v>0.43763088015351626</c:v>
                </c:pt>
                <c:pt idx="131">
                  <c:v>0.35079496430992935</c:v>
                </c:pt>
                <c:pt idx="132">
                  <c:v>0.39430283707790198</c:v>
                </c:pt>
                <c:pt idx="133">
                  <c:v>0.40885880546654307</c:v>
                </c:pt>
                <c:pt idx="134">
                  <c:v>0.38879304491445021</c:v>
                </c:pt>
                <c:pt idx="135">
                  <c:v>0.33187886804567157</c:v>
                </c:pt>
                <c:pt idx="136">
                  <c:v>0.31780130858173272</c:v>
                </c:pt>
                <c:pt idx="137">
                  <c:v>0.25527639056675477</c:v>
                </c:pt>
                <c:pt idx="138">
                  <c:v>0.34895430983961573</c:v>
                </c:pt>
                <c:pt idx="139">
                  <c:v>0.31332648615762104</c:v>
                </c:pt>
                <c:pt idx="140">
                  <c:v>0.26246531428511372</c:v>
                </c:pt>
                <c:pt idx="141">
                  <c:v>0.22103573295950024</c:v>
                </c:pt>
                <c:pt idx="142">
                  <c:v>0.3135767456756321</c:v>
                </c:pt>
                <c:pt idx="143">
                  <c:v>0.29348095908242516</c:v>
                </c:pt>
                <c:pt idx="144">
                  <c:v>0.33542461921037103</c:v>
                </c:pt>
                <c:pt idx="145">
                  <c:v>0.36060171659732343</c:v>
                </c:pt>
                <c:pt idx="146">
                  <c:v>0.31424130246633541</c:v>
                </c:pt>
                <c:pt idx="147">
                  <c:v>0.2711782570122438</c:v>
                </c:pt>
                <c:pt idx="148">
                  <c:v>0.29345920159633487</c:v>
                </c:pt>
                <c:pt idx="149">
                  <c:v>0.32392414421182752</c:v>
                </c:pt>
                <c:pt idx="150">
                  <c:v>0.35925084787461753</c:v>
                </c:pt>
                <c:pt idx="151">
                  <c:v>0.38990981251281964</c:v>
                </c:pt>
                <c:pt idx="152">
                  <c:v>0.37015427928481404</c:v>
                </c:pt>
                <c:pt idx="153">
                  <c:v>0.35378660236605525</c:v>
                </c:pt>
                <c:pt idx="154">
                  <c:v>0.37369499316869376</c:v>
                </c:pt>
                <c:pt idx="155">
                  <c:v>0.38889655778767629</c:v>
                </c:pt>
                <c:pt idx="156">
                  <c:v>0.33735394682453801</c:v>
                </c:pt>
                <c:pt idx="157">
                  <c:v>0.31216732904069722</c:v>
                </c:pt>
                <c:pt idx="158">
                  <c:v>0.3175096065391031</c:v>
                </c:pt>
                <c:pt idx="159">
                  <c:v>0.31367100880814747</c:v>
                </c:pt>
                <c:pt idx="160">
                  <c:v>0.30590716153661535</c:v>
                </c:pt>
                <c:pt idx="161">
                  <c:v>0.31601611386547285</c:v>
                </c:pt>
                <c:pt idx="162">
                  <c:v>0.22244008052155889</c:v>
                </c:pt>
                <c:pt idx="163">
                  <c:v>0.2526854567787738</c:v>
                </c:pt>
                <c:pt idx="164">
                  <c:v>0.31138289255444501</c:v>
                </c:pt>
                <c:pt idx="165">
                  <c:v>0.2495122246658325</c:v>
                </c:pt>
                <c:pt idx="166">
                  <c:v>0.31645465780205412</c:v>
                </c:pt>
                <c:pt idx="167">
                  <c:v>0.30148586528313082</c:v>
                </c:pt>
                <c:pt idx="168">
                  <c:v>0.31753764301038145</c:v>
                </c:pt>
                <c:pt idx="169">
                  <c:v>0.33610710996002968</c:v>
                </c:pt>
                <c:pt idx="170">
                  <c:v>0.35371252985509616</c:v>
                </c:pt>
                <c:pt idx="171">
                  <c:v>0.36752118547503393</c:v>
                </c:pt>
                <c:pt idx="172">
                  <c:v>0.35825671832656097</c:v>
                </c:pt>
                <c:pt idx="173">
                  <c:v>0.30432413482015613</c:v>
                </c:pt>
                <c:pt idx="174">
                  <c:v>0.27740316434598772</c:v>
                </c:pt>
                <c:pt idx="175">
                  <c:v>0.37694822866855177</c:v>
                </c:pt>
                <c:pt idx="176">
                  <c:v>0.32383517471735185</c:v>
                </c:pt>
                <c:pt idx="177">
                  <c:v>0.26966534720816693</c:v>
                </c:pt>
                <c:pt idx="178">
                  <c:v>0.3257676672689796</c:v>
                </c:pt>
                <c:pt idx="179">
                  <c:v>0.32455423138251466</c:v>
                </c:pt>
                <c:pt idx="180">
                  <c:v>0.37933434139185196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FDD-4992-84CA-747F2C0CAD5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Data!$R$27:$R$207</c:f>
              <c:numCache>
                <c:formatCode>0.00000</c:formatCode>
                <c:ptCount val="181"/>
                <c:pt idx="0">
                  <c:v>0</c:v>
                </c:pt>
                <c:pt idx="1">
                  <c:v>5.4064964503152187E-2</c:v>
                </c:pt>
                <c:pt idx="2">
                  <c:v>1.6556163660258236E-2</c:v>
                </c:pt>
                <c:pt idx="3">
                  <c:v>2.0693298154161585E-2</c:v>
                </c:pt>
                <c:pt idx="4">
                  <c:v>3.3498861207156665E-2</c:v>
                </c:pt>
                <c:pt idx="5">
                  <c:v>5.1835544530634187E-2</c:v>
                </c:pt>
                <c:pt idx="6">
                  <c:v>0.15266123665897768</c:v>
                </c:pt>
                <c:pt idx="7">
                  <c:v>0.13618358497315045</c:v>
                </c:pt>
                <c:pt idx="8">
                  <c:v>0.11390690356821918</c:v>
                </c:pt>
                <c:pt idx="9">
                  <c:v>0.10105057577622874</c:v>
                </c:pt>
                <c:pt idx="10">
                  <c:v>2.6324734470781097E-2</c:v>
                </c:pt>
                <c:pt idx="11">
                  <c:v>4.777982877124809E-2</c:v>
                </c:pt>
                <c:pt idx="12">
                  <c:v>2.462859975528044E-2</c:v>
                </c:pt>
                <c:pt idx="13">
                  <c:v>-8.4174338836790139E-2</c:v>
                </c:pt>
                <c:pt idx="14">
                  <c:v>-0.18554193752752762</c:v>
                </c:pt>
                <c:pt idx="15">
                  <c:v>-0.15250407731944526</c:v>
                </c:pt>
                <c:pt idx="16">
                  <c:v>-0.15868210838808461</c:v>
                </c:pt>
                <c:pt idx="17">
                  <c:v>-0.27389488691570568</c:v>
                </c:pt>
                <c:pt idx="18">
                  <c:v>-0.37876361189157076</c:v>
                </c:pt>
                <c:pt idx="19">
                  <c:v>-0.37173222748443702</c:v>
                </c:pt>
                <c:pt idx="20">
                  <c:v>-0.33930132000822927</c:v>
                </c:pt>
                <c:pt idx="21">
                  <c:v>-0.33674632094326956</c:v>
                </c:pt>
                <c:pt idx="22">
                  <c:v>-0.31702623470589136</c:v>
                </c:pt>
                <c:pt idx="23">
                  <c:v>-0.32347221287390687</c:v>
                </c:pt>
                <c:pt idx="24">
                  <c:v>-0.36755910613384296</c:v>
                </c:pt>
                <c:pt idx="25">
                  <c:v>-0.35030527123729083</c:v>
                </c:pt>
                <c:pt idx="26">
                  <c:v>-0.29410217089997609</c:v>
                </c:pt>
                <c:pt idx="27">
                  <c:v>-0.29459640486918848</c:v>
                </c:pt>
                <c:pt idx="28">
                  <c:v>-0.35009759211317037</c:v>
                </c:pt>
                <c:pt idx="29">
                  <c:v>-0.34558926483087649</c:v>
                </c:pt>
                <c:pt idx="30">
                  <c:v>-0.28104992840311671</c:v>
                </c:pt>
                <c:pt idx="31">
                  <c:v>-0.30569470222235251</c:v>
                </c:pt>
                <c:pt idx="32">
                  <c:v>-0.34019507233551105</c:v>
                </c:pt>
                <c:pt idx="33">
                  <c:v>-0.39877299400180333</c:v>
                </c:pt>
                <c:pt idx="34">
                  <c:v>-0.34899785953794549</c:v>
                </c:pt>
                <c:pt idx="35">
                  <c:v>-0.32356596257734932</c:v>
                </c:pt>
                <c:pt idx="36">
                  <c:v>-0.29823563241827256</c:v>
                </c:pt>
                <c:pt idx="37">
                  <c:v>-0.305744923903007</c:v>
                </c:pt>
                <c:pt idx="38">
                  <c:v>-0.2849696034215824</c:v>
                </c:pt>
                <c:pt idx="39">
                  <c:v>-0.2715679078284518</c:v>
                </c:pt>
                <c:pt idx="40">
                  <c:v>-0.29815097701770238</c:v>
                </c:pt>
                <c:pt idx="41">
                  <c:v>-0.27826619902316296</c:v>
                </c:pt>
                <c:pt idx="42">
                  <c:v>-0.2886336250851812</c:v>
                </c:pt>
                <c:pt idx="43">
                  <c:v>-0.29616157382167135</c:v>
                </c:pt>
                <c:pt idx="44">
                  <c:v>-0.33722450538625259</c:v>
                </c:pt>
                <c:pt idx="45">
                  <c:v>-0.34429684914270375</c:v>
                </c:pt>
                <c:pt idx="46">
                  <c:v>-0.33265537473901424</c:v>
                </c:pt>
                <c:pt idx="47">
                  <c:v>-0.36246209577927618</c:v>
                </c:pt>
                <c:pt idx="48">
                  <c:v>-0.38239301541917764</c:v>
                </c:pt>
                <c:pt idx="49">
                  <c:v>-0.40001659461332101</c:v>
                </c:pt>
                <c:pt idx="50">
                  <c:v>-0.41761430065696981</c:v>
                </c:pt>
                <c:pt idx="51">
                  <c:v>-0.44104781958446393</c:v>
                </c:pt>
                <c:pt idx="52">
                  <c:v>-0.49305526841186265</c:v>
                </c:pt>
                <c:pt idx="53">
                  <c:v>-0.49898129851917988</c:v>
                </c:pt>
                <c:pt idx="54">
                  <c:v>-0.47620838787119341</c:v>
                </c:pt>
                <c:pt idx="55">
                  <c:v>-0.42244560614601556</c:v>
                </c:pt>
                <c:pt idx="56">
                  <c:v>-0.36138066657978873</c:v>
                </c:pt>
                <c:pt idx="57">
                  <c:v>-0.36682352953546854</c:v>
                </c:pt>
                <c:pt idx="58">
                  <c:v>-0.37855026882157006</c:v>
                </c:pt>
                <c:pt idx="59">
                  <c:v>-0.40053411765520652</c:v>
                </c:pt>
                <c:pt idx="60">
                  <c:v>-0.40008768304068104</c:v>
                </c:pt>
                <c:pt idx="61">
                  <c:v>-0.40238087822701785</c:v>
                </c:pt>
                <c:pt idx="62">
                  <c:v>-0.38473220834099797</c:v>
                </c:pt>
                <c:pt idx="63">
                  <c:v>-0.35422647577062077</c:v>
                </c:pt>
                <c:pt idx="64">
                  <c:v>-0.31660039649935912</c:v>
                </c:pt>
                <c:pt idx="65">
                  <c:v>-0.35265568883838427</c:v>
                </c:pt>
                <c:pt idx="66">
                  <c:v>-0.30854379048938751</c:v>
                </c:pt>
                <c:pt idx="67">
                  <c:v>-0.29765562420134989</c:v>
                </c:pt>
                <c:pt idx="68">
                  <c:v>-0.28802359971817981</c:v>
                </c:pt>
                <c:pt idx="69">
                  <c:v>-0.31956655160474684</c:v>
                </c:pt>
                <c:pt idx="70">
                  <c:v>-0.30409376313392378</c:v>
                </c:pt>
                <c:pt idx="71">
                  <c:v>-0.33384320481658891</c:v>
                </c:pt>
                <c:pt idx="72">
                  <c:v>-0.33336549184137804</c:v>
                </c:pt>
                <c:pt idx="73">
                  <c:v>-0.28124900181906237</c:v>
                </c:pt>
                <c:pt idx="74">
                  <c:v>-0.35047059913123729</c:v>
                </c:pt>
                <c:pt idx="75">
                  <c:v>-0.34562998282274116</c:v>
                </c:pt>
                <c:pt idx="76">
                  <c:v>-0.31380891006935874</c:v>
                </c:pt>
                <c:pt idx="77">
                  <c:v>-0.3649147150104281</c:v>
                </c:pt>
                <c:pt idx="78">
                  <c:v>-0.34873671069431905</c:v>
                </c:pt>
                <c:pt idx="79">
                  <c:v>-0.38790125348083804</c:v>
                </c:pt>
                <c:pt idx="80">
                  <c:v>-0.46464539074034028</c:v>
                </c:pt>
                <c:pt idx="81">
                  <c:v>-0.50642391505998097</c:v>
                </c:pt>
                <c:pt idx="82">
                  <c:v>-0.60281989229300625</c:v>
                </c:pt>
                <c:pt idx="83">
                  <c:v>-0.65017066286545988</c:v>
                </c:pt>
                <c:pt idx="84">
                  <c:v>-0.61664705489457372</c:v>
                </c:pt>
                <c:pt idx="85">
                  <c:v>-0.66281545461210833</c:v>
                </c:pt>
                <c:pt idx="86">
                  <c:v>-0.6480908177545569</c:v>
                </c:pt>
                <c:pt idx="87">
                  <c:v>-0.65598386120926166</c:v>
                </c:pt>
                <c:pt idx="88">
                  <c:v>-0.6981806122121188</c:v>
                </c:pt>
                <c:pt idx="89">
                  <c:v>-0.62984033637962733</c:v>
                </c:pt>
                <c:pt idx="90">
                  <c:v>-0.64324863330104187</c:v>
                </c:pt>
                <c:pt idx="91">
                  <c:v>-0.68180694146521104</c:v>
                </c:pt>
                <c:pt idx="92">
                  <c:v>-0.68232034761114269</c:v>
                </c:pt>
                <c:pt idx="93">
                  <c:v>-0.65279210116042263</c:v>
                </c:pt>
                <c:pt idx="94">
                  <c:v>-0.66372855898907568</c:v>
                </c:pt>
                <c:pt idx="95">
                  <c:v>-0.72950555125181527</c:v>
                </c:pt>
                <c:pt idx="96">
                  <c:v>-0.68324927800528135</c:v>
                </c:pt>
                <c:pt idx="97">
                  <c:v>-0.75818907998488061</c:v>
                </c:pt>
                <c:pt idx="98">
                  <c:v>-0.8164419743869975</c:v>
                </c:pt>
                <c:pt idx="99">
                  <c:v>-0.84800389496006034</c:v>
                </c:pt>
                <c:pt idx="100">
                  <c:v>-0.85605407133348332</c:v>
                </c:pt>
                <c:pt idx="101">
                  <c:v>-0.84955232199552244</c:v>
                </c:pt>
                <c:pt idx="102">
                  <c:v>-0.87507790508018346</c:v>
                </c:pt>
                <c:pt idx="103">
                  <c:v>-0.9516479636223415</c:v>
                </c:pt>
                <c:pt idx="104">
                  <c:v>-0.95000110193559106</c:v>
                </c:pt>
                <c:pt idx="105">
                  <c:v>-0.95711666522716177</c:v>
                </c:pt>
                <c:pt idx="106">
                  <c:v>-0.93963321692027635</c:v>
                </c:pt>
                <c:pt idx="107">
                  <c:v>-0.95355671788355001</c:v>
                </c:pt>
                <c:pt idx="108">
                  <c:v>-0.9416067760445761</c:v>
                </c:pt>
                <c:pt idx="109">
                  <c:v>-0.97773936585351506</c:v>
                </c:pt>
                <c:pt idx="110">
                  <c:v>-0.99482724815396417</c:v>
                </c:pt>
                <c:pt idx="111">
                  <c:v>-0.97783673009175875</c:v>
                </c:pt>
                <c:pt idx="112">
                  <c:v>-1.0055927778821119</c:v>
                </c:pt>
                <c:pt idx="113">
                  <c:v>-1.0816566890945263</c:v>
                </c:pt>
                <c:pt idx="114">
                  <c:v>-1.0725080372909392</c:v>
                </c:pt>
                <c:pt idx="115">
                  <c:v>-1.0394245984049353</c:v>
                </c:pt>
                <c:pt idx="116">
                  <c:v>-1.0207770512598389</c:v>
                </c:pt>
                <c:pt idx="117">
                  <c:v>-1.0847546403052051</c:v>
                </c:pt>
                <c:pt idx="118">
                  <c:v>-1.1047191866524591</c:v>
                </c:pt>
                <c:pt idx="119">
                  <c:v>-1.1059183004258357</c:v>
                </c:pt>
                <c:pt idx="120">
                  <c:v>-1.1028565655490503</c:v>
                </c:pt>
                <c:pt idx="121">
                  <c:v>-1.1346947934105309</c:v>
                </c:pt>
                <c:pt idx="122">
                  <c:v>-1.0666931226781287</c:v>
                </c:pt>
                <c:pt idx="123">
                  <c:v>-1.0341843650971805</c:v>
                </c:pt>
                <c:pt idx="124">
                  <c:v>-1.0677668691408024</c:v>
                </c:pt>
                <c:pt idx="125">
                  <c:v>-1.0354573113360648</c:v>
                </c:pt>
                <c:pt idx="126">
                  <c:v>-1.0526017328304533</c:v>
                </c:pt>
                <c:pt idx="127">
                  <c:v>-1.0839967092496252</c:v>
                </c:pt>
                <c:pt idx="128">
                  <c:v>-1.0959519479765607</c:v>
                </c:pt>
                <c:pt idx="129">
                  <c:v>-1.0972977900441874</c:v>
                </c:pt>
                <c:pt idx="130">
                  <c:v>-1.0128948047239001</c:v>
                </c:pt>
                <c:pt idx="131">
                  <c:v>-0.92031836795577637</c:v>
                </c:pt>
                <c:pt idx="132">
                  <c:v>-0.9106151372857203</c:v>
                </c:pt>
                <c:pt idx="133">
                  <c:v>-1.0299540107424603</c:v>
                </c:pt>
                <c:pt idx="134">
                  <c:v>-1.077339291273548</c:v>
                </c:pt>
                <c:pt idx="135">
                  <c:v>-1.1172105105917254</c:v>
                </c:pt>
                <c:pt idx="136">
                  <c:v>-1.13568962954643</c:v>
                </c:pt>
                <c:pt idx="137">
                  <c:v>-1.1704924774648169</c:v>
                </c:pt>
                <c:pt idx="138">
                  <c:v>-1.1677094254627909</c:v>
                </c:pt>
                <c:pt idx="139">
                  <c:v>-1.0937932052565766</c:v>
                </c:pt>
                <c:pt idx="140">
                  <c:v>-1.1324401311379402</c:v>
                </c:pt>
                <c:pt idx="141">
                  <c:v>-1.0959463426106359</c:v>
                </c:pt>
                <c:pt idx="142">
                  <c:v>-1.1249118133402132</c:v>
                </c:pt>
                <c:pt idx="143">
                  <c:v>-1.1512492805390182</c:v>
                </c:pt>
                <c:pt idx="144">
                  <c:v>-1.203073226980409</c:v>
                </c:pt>
                <c:pt idx="145">
                  <c:v>-1.1597963162164728</c:v>
                </c:pt>
                <c:pt idx="146">
                  <c:v>-1.1834285146263706</c:v>
                </c:pt>
                <c:pt idx="147">
                  <c:v>-1.1888710804943645</c:v>
                </c:pt>
                <c:pt idx="148">
                  <c:v>-1.2143337452549072</c:v>
                </c:pt>
                <c:pt idx="149">
                  <c:v>-1.177676051737661</c:v>
                </c:pt>
                <c:pt idx="150">
                  <c:v>-1.154419243157627</c:v>
                </c:pt>
                <c:pt idx="151">
                  <c:v>-1.1621242452880922</c:v>
                </c:pt>
                <c:pt idx="152">
                  <c:v>-1.1708391047529387</c:v>
                </c:pt>
                <c:pt idx="153">
                  <c:v>-1.1701042147137957</c:v>
                </c:pt>
                <c:pt idx="154">
                  <c:v>-1.1433163645750606</c:v>
                </c:pt>
                <c:pt idx="155">
                  <c:v>-1.1023423756123427</c:v>
                </c:pt>
                <c:pt idx="156">
                  <c:v>-1.0740321530997832</c:v>
                </c:pt>
                <c:pt idx="157">
                  <c:v>-1.0224781864603714</c:v>
                </c:pt>
                <c:pt idx="158">
                  <c:v>-1.0401412525002782</c:v>
                </c:pt>
                <c:pt idx="159">
                  <c:v>-0.89667642797762159</c:v>
                </c:pt>
                <c:pt idx="160">
                  <c:v>-0.88997836994192814</c:v>
                </c:pt>
                <c:pt idx="161">
                  <c:v>-0.87293408206226009</c:v>
                </c:pt>
                <c:pt idx="162">
                  <c:v>-0.90707014527547802</c:v>
                </c:pt>
                <c:pt idx="163">
                  <c:v>-0.90780274236899783</c:v>
                </c:pt>
                <c:pt idx="164">
                  <c:v>-0.91143057548057438</c:v>
                </c:pt>
                <c:pt idx="165">
                  <c:v>-0.88172991502171794</c:v>
                </c:pt>
                <c:pt idx="166">
                  <c:v>-0.87910239616993635</c:v>
                </c:pt>
                <c:pt idx="167">
                  <c:v>-0.91717063285766032</c:v>
                </c:pt>
                <c:pt idx="168">
                  <c:v>-0.91201199450812043</c:v>
                </c:pt>
                <c:pt idx="169">
                  <c:v>-0.9556657562156079</c:v>
                </c:pt>
                <c:pt idx="170">
                  <c:v>-0.97180314985929528</c:v>
                </c:pt>
                <c:pt idx="171">
                  <c:v>-1.0122910601549127</c:v>
                </c:pt>
                <c:pt idx="172">
                  <c:v>-1.0504958572695819</c:v>
                </c:pt>
                <c:pt idx="173">
                  <c:v>-0.98446838278543469</c:v>
                </c:pt>
                <c:pt idx="174">
                  <c:v>-0.96628672859787246</c:v>
                </c:pt>
                <c:pt idx="175">
                  <c:v>-0.98838378903087776</c:v>
                </c:pt>
                <c:pt idx="176">
                  <c:v>-0.98904850982561743</c:v>
                </c:pt>
                <c:pt idx="177">
                  <c:v>-0.97501256964163341</c:v>
                </c:pt>
                <c:pt idx="178">
                  <c:v>-0.92651479861731101</c:v>
                </c:pt>
                <c:pt idx="179">
                  <c:v>-0.91259274564400439</c:v>
                </c:pt>
                <c:pt idx="180">
                  <c:v>-0.95084761847943344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FDD-4992-84CA-747F2C0CAD5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Data!$S$27:$S$207</c:f>
              <c:numCache>
                <c:formatCode>0.00000</c:formatCode>
                <c:ptCount val="1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E2-4E3E-900F-8EA9F116E02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Data!$T$27:$T$207</c:f>
              <c:numCache>
                <c:formatCode>0.00000</c:formatCode>
                <c:ptCount val="1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E2-4E3E-900F-8EA9F116E02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Data!$U$27:$U$207</c:f>
              <c:numCache>
                <c:formatCode>0.00000</c:formatCode>
                <c:ptCount val="1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E2-4E3E-900F-8EA9F116E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699807"/>
        <c:axId val="1071721855"/>
      </c:lineChart>
      <c:catAx>
        <c:axId val="10716998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1721855"/>
        <c:crosses val="autoZero"/>
        <c:auto val="1"/>
        <c:lblAlgn val="ctr"/>
        <c:lblOffset val="100"/>
        <c:noMultiLvlLbl val="0"/>
      </c:catAx>
      <c:valAx>
        <c:axId val="10717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69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Data!$P$1:$P$25</c:f>
              <c:strCache>
                <c:ptCount val="25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Data!$P$26:$P$527</c:f>
              <c:numCache>
                <c:formatCode>0.00000</c:formatCode>
                <c:ptCount val="502"/>
                <c:pt idx="0">
                  <c:v>0</c:v>
                </c:pt>
                <c:pt idx="1">
                  <c:v>0</c:v>
                </c:pt>
                <c:pt idx="2">
                  <c:v>-1.6398493175479083E-2</c:v>
                </c:pt>
                <c:pt idx="3">
                  <c:v>4.2741531034522467E-2</c:v>
                </c:pt>
                <c:pt idx="4">
                  <c:v>-4.6628033296361976E-2</c:v>
                </c:pt>
                <c:pt idx="5">
                  <c:v>2.2790481877227459E-3</c:v>
                </c:pt>
                <c:pt idx="6">
                  <c:v>5.6354790280619176E-2</c:v>
                </c:pt>
                <c:pt idx="7">
                  <c:v>0.16683055370952893</c:v>
                </c:pt>
                <c:pt idx="8">
                  <c:v>0.14881215115346971</c:v>
                </c:pt>
                <c:pt idx="9">
                  <c:v>0.23078920914976842</c:v>
                </c:pt>
                <c:pt idx="10">
                  <c:v>0.23854295999598829</c:v>
                </c:pt>
                <c:pt idx="11">
                  <c:v>0.27620716444089766</c:v>
                </c:pt>
                <c:pt idx="12">
                  <c:v>0.22360329657503689</c:v>
                </c:pt>
                <c:pt idx="13">
                  <c:v>0.21431272470507945</c:v>
                </c:pt>
                <c:pt idx="14">
                  <c:v>0.12556199776949706</c:v>
                </c:pt>
                <c:pt idx="15">
                  <c:v>0.15580562053461811</c:v>
                </c:pt>
                <c:pt idx="16">
                  <c:v>0.11537986526666427</c:v>
                </c:pt>
                <c:pt idx="17">
                  <c:v>7.1929568679069147E-2</c:v>
                </c:pt>
                <c:pt idx="18">
                  <c:v>-1.0301127427273946E-2</c:v>
                </c:pt>
                <c:pt idx="19">
                  <c:v>-4.1844348846911551E-2</c:v>
                </c:pt>
                <c:pt idx="20">
                  <c:v>-8.5529997474165176E-2</c:v>
                </c:pt>
                <c:pt idx="21">
                  <c:v>-5.9879559764801291E-2</c:v>
                </c:pt>
                <c:pt idx="22">
                  <c:v>-5.9511334632184471E-2</c:v>
                </c:pt>
                <c:pt idx="23">
                  <c:v>-1.7650594069411281E-2</c:v>
                </c:pt>
                <c:pt idx="24">
                  <c:v>3.7069968840418889E-3</c:v>
                </c:pt>
                <c:pt idx="25">
                  <c:v>3.8087213673964103E-3</c:v>
                </c:pt>
                <c:pt idx="26">
                  <c:v>3.6340404436713332E-2</c:v>
                </c:pt>
                <c:pt idx="27">
                  <c:v>7.4589051173864523E-2</c:v>
                </c:pt>
                <c:pt idx="28">
                  <c:v>0.10330033738378844</c:v>
                </c:pt>
                <c:pt idx="29">
                  <c:v>7.8716279933690944E-2</c:v>
                </c:pt>
                <c:pt idx="30">
                  <c:v>6.5450234997278839E-2</c:v>
                </c:pt>
                <c:pt idx="31">
                  <c:v>0.15867025816196567</c:v>
                </c:pt>
                <c:pt idx="32">
                  <c:v>8.8105332859273883E-2</c:v>
                </c:pt>
                <c:pt idx="33">
                  <c:v>9.460301599343586E-2</c:v>
                </c:pt>
                <c:pt idx="34">
                  <c:v>8.7975736952720276E-2</c:v>
                </c:pt>
                <c:pt idx="35">
                  <c:v>6.4719953007504452E-2</c:v>
                </c:pt>
                <c:pt idx="36">
                  <c:v>0.12804569524927603</c:v>
                </c:pt>
                <c:pt idx="37">
                  <c:v>0.12377988681623071</c:v>
                </c:pt>
                <c:pt idx="38">
                  <c:v>0.10018011666804859</c:v>
                </c:pt>
                <c:pt idx="39">
                  <c:v>0.11424954772655915</c:v>
                </c:pt>
                <c:pt idx="40">
                  <c:v>7.4956588930639542E-2</c:v>
                </c:pt>
                <c:pt idx="41">
                  <c:v>-2.0900258633469962E-2</c:v>
                </c:pt>
                <c:pt idx="42">
                  <c:v>2.6615165775314191E-2</c:v>
                </c:pt>
                <c:pt idx="43">
                  <c:v>6.0297513404179034E-2</c:v>
                </c:pt>
                <c:pt idx="44">
                  <c:v>9.0744262727003019E-2</c:v>
                </c:pt>
                <c:pt idx="45">
                  <c:v>0.10788665723617255</c:v>
                </c:pt>
                <c:pt idx="46">
                  <c:v>0.16873882043693861</c:v>
                </c:pt>
                <c:pt idx="47">
                  <c:v>0.14999818092624356</c:v>
                </c:pt>
                <c:pt idx="48">
                  <c:v>0.16776694786039636</c:v>
                </c:pt>
                <c:pt idx="49">
                  <c:v>0.24063979430960486</c:v>
                </c:pt>
                <c:pt idx="50">
                  <c:v>0.20745535319207961</c:v>
                </c:pt>
                <c:pt idx="51">
                  <c:v>0.27150926552603172</c:v>
                </c:pt>
                <c:pt idx="52">
                  <c:v>0.32269953225053016</c:v>
                </c:pt>
                <c:pt idx="53">
                  <c:v>0.37401564230866824</c:v>
                </c:pt>
                <c:pt idx="54">
                  <c:v>0.37600327054723603</c:v>
                </c:pt>
                <c:pt idx="55">
                  <c:v>0.38500133242350909</c:v>
                </c:pt>
                <c:pt idx="56">
                  <c:v>0.37048528021907645</c:v>
                </c:pt>
                <c:pt idx="57">
                  <c:v>0.32003551158861204</c:v>
                </c:pt>
                <c:pt idx="58">
                  <c:v>0.28458493301909832</c:v>
                </c:pt>
                <c:pt idx="59">
                  <c:v>0.36305046030814131</c:v>
                </c:pt>
                <c:pt idx="60">
                  <c:v>0.35051825522937996</c:v>
                </c:pt>
                <c:pt idx="61">
                  <c:v>0.37420119777377209</c:v>
                </c:pt>
                <c:pt idx="62">
                  <c:v>0.3383283765021336</c:v>
                </c:pt>
                <c:pt idx="63">
                  <c:v>0.37665821147451473</c:v>
                </c:pt>
                <c:pt idx="64">
                  <c:v>0.40949266962456882</c:v>
                </c:pt>
                <c:pt idx="65">
                  <c:v>0.40253681536190516</c:v>
                </c:pt>
                <c:pt idx="66">
                  <c:v>0.47035766886298053</c:v>
                </c:pt>
                <c:pt idx="67">
                  <c:v>0.47876891320267584</c:v>
                </c:pt>
                <c:pt idx="68">
                  <c:v>0.47550621900934653</c:v>
                </c:pt>
                <c:pt idx="69">
                  <c:v>0.48449289629522657</c:v>
                </c:pt>
                <c:pt idx="70">
                  <c:v>0.54083129133915042</c:v>
                </c:pt>
                <c:pt idx="71">
                  <c:v>0.60015424421714114</c:v>
                </c:pt>
                <c:pt idx="72">
                  <c:v>0.64994110608495537</c:v>
                </c:pt>
                <c:pt idx="73">
                  <c:v>0.66645003168137484</c:v>
                </c:pt>
                <c:pt idx="74">
                  <c:v>0.64002647271142821</c:v>
                </c:pt>
                <c:pt idx="75">
                  <c:v>0.58506769459800412</c:v>
                </c:pt>
                <c:pt idx="76">
                  <c:v>0.58127883536818958</c:v>
                </c:pt>
                <c:pt idx="77">
                  <c:v>0.55540238012585019</c:v>
                </c:pt>
                <c:pt idx="78">
                  <c:v>0.51418372880055585</c:v>
                </c:pt>
                <c:pt idx="79">
                  <c:v>0.47978703057597444</c:v>
                </c:pt>
                <c:pt idx="80">
                  <c:v>0.47298734012051857</c:v>
                </c:pt>
                <c:pt idx="81">
                  <c:v>0.47663038365600185</c:v>
                </c:pt>
                <c:pt idx="82">
                  <c:v>0.46447970512409487</c:v>
                </c:pt>
                <c:pt idx="83">
                  <c:v>0.42819702203261545</c:v>
                </c:pt>
                <c:pt idx="84">
                  <c:v>0.39185878629975779</c:v>
                </c:pt>
                <c:pt idx="85">
                  <c:v>0.41593278754748314</c:v>
                </c:pt>
                <c:pt idx="86">
                  <c:v>0.44629901376237768</c:v>
                </c:pt>
                <c:pt idx="87">
                  <c:v>0.4547047015824488</c:v>
                </c:pt>
                <c:pt idx="88">
                  <c:v>0.35203409446462897</c:v>
                </c:pt>
                <c:pt idx="89">
                  <c:v>0.41872551353238735</c:v>
                </c:pt>
                <c:pt idx="90">
                  <c:v>0.41164483796816576</c:v>
                </c:pt>
                <c:pt idx="91">
                  <c:v>0.42502744231663153</c:v>
                </c:pt>
                <c:pt idx="92">
                  <c:v>0.49217338910522956</c:v>
                </c:pt>
                <c:pt idx="93">
                  <c:v>0.48193352221964975</c:v>
                </c:pt>
                <c:pt idx="94">
                  <c:v>0.51220534500470083</c:v>
                </c:pt>
                <c:pt idx="95">
                  <c:v>0.5151624291483482</c:v>
                </c:pt>
                <c:pt idx="96">
                  <c:v>0.60413283379255667</c:v>
                </c:pt>
                <c:pt idx="97">
                  <c:v>0.60630327842298448</c:v>
                </c:pt>
                <c:pt idx="98">
                  <c:v>0.63353248840140564</c:v>
                </c:pt>
                <c:pt idx="99">
                  <c:v>0.57139515434540544</c:v>
                </c:pt>
                <c:pt idx="100">
                  <c:v>0.58623969256093966</c:v>
                </c:pt>
                <c:pt idx="101">
                  <c:v>0.61552600106355559</c:v>
                </c:pt>
                <c:pt idx="102">
                  <c:v>0.5803033592158654</c:v>
                </c:pt>
                <c:pt idx="103">
                  <c:v>0.54123499066804059</c:v>
                </c:pt>
                <c:pt idx="104">
                  <c:v>0.58167943497723007</c:v>
                </c:pt>
                <c:pt idx="105">
                  <c:v>0.55341430427300731</c:v>
                </c:pt>
                <c:pt idx="106">
                  <c:v>0.51129820496723921</c:v>
                </c:pt>
                <c:pt idx="107">
                  <c:v>0.55289513497372667</c:v>
                </c:pt>
                <c:pt idx="108">
                  <c:v>0.56864651167619784</c:v>
                </c:pt>
                <c:pt idx="109">
                  <c:v>0.50712899778906706</c:v>
                </c:pt>
                <c:pt idx="110">
                  <c:v>0.52821372434069913</c:v>
                </c:pt>
                <c:pt idx="111">
                  <c:v>0.51478103630631467</c:v>
                </c:pt>
                <c:pt idx="112">
                  <c:v>0.55868648675104293</c:v>
                </c:pt>
                <c:pt idx="113">
                  <c:v>0.51853714275823992</c:v>
                </c:pt>
                <c:pt idx="114">
                  <c:v>0.50609215786441319</c:v>
                </c:pt>
                <c:pt idx="115">
                  <c:v>0.44895192967712694</c:v>
                </c:pt>
                <c:pt idx="116">
                  <c:v>0.44029931444729997</c:v>
                </c:pt>
                <c:pt idx="117">
                  <c:v>0.42921423265259134</c:v>
                </c:pt>
                <c:pt idx="118">
                  <c:v>0.47134946763473501</c:v>
                </c:pt>
                <c:pt idx="119">
                  <c:v>0.48928965285369214</c:v>
                </c:pt>
                <c:pt idx="120">
                  <c:v>0.43842698776619105</c:v>
                </c:pt>
                <c:pt idx="121">
                  <c:v>0.48948958046693164</c:v>
                </c:pt>
                <c:pt idx="122">
                  <c:v>0.540214276521499</c:v>
                </c:pt>
                <c:pt idx="123">
                  <c:v>0.61039301558847636</c:v>
                </c:pt>
                <c:pt idx="124">
                  <c:v>0.65903797712680812</c:v>
                </c:pt>
                <c:pt idx="125">
                  <c:v>0.71126850266032826</c:v>
                </c:pt>
                <c:pt idx="126">
                  <c:v>0.70846624954381043</c:v>
                </c:pt>
                <c:pt idx="127">
                  <c:v>0.73828648159615373</c:v>
                </c:pt>
                <c:pt idx="128">
                  <c:v>0.73149529422560378</c:v>
                </c:pt>
                <c:pt idx="129">
                  <c:v>0.76376949663737126</c:v>
                </c:pt>
                <c:pt idx="130">
                  <c:v>0.8039504643364942</c:v>
                </c:pt>
                <c:pt idx="131">
                  <c:v>0.89202794736666036</c:v>
                </c:pt>
                <c:pt idx="132">
                  <c:v>0.93548053718717916</c:v>
                </c:pt>
                <c:pt idx="133">
                  <c:v>0.99289192607120258</c:v>
                </c:pt>
                <c:pt idx="134">
                  <c:v>0.95581267047554097</c:v>
                </c:pt>
                <c:pt idx="135">
                  <c:v>0.98321448005588874</c:v>
                </c:pt>
                <c:pt idx="136">
                  <c:v>1.0244584782113981</c:v>
                </c:pt>
                <c:pt idx="137">
                  <c:v>0.96353939924371168</c:v>
                </c:pt>
                <c:pt idx="138">
                  <c:v>0.93327687265593007</c:v>
                </c:pt>
                <c:pt idx="139">
                  <c:v>0.96201616527060851</c:v>
                </c:pt>
                <c:pt idx="140">
                  <c:v>0.93967114511640815</c:v>
                </c:pt>
                <c:pt idx="141">
                  <c:v>1.055081360682542</c:v>
                </c:pt>
                <c:pt idx="142">
                  <c:v>0.99010230541696931</c:v>
                </c:pt>
                <c:pt idx="143">
                  <c:v>0.96736678588441627</c:v>
                </c:pt>
                <c:pt idx="144">
                  <c:v>0.99758312338750199</c:v>
                </c:pt>
                <c:pt idx="145">
                  <c:v>1.0405561831889434</c:v>
                </c:pt>
                <c:pt idx="146">
                  <c:v>0.94917993606884443</c:v>
                </c:pt>
                <c:pt idx="147">
                  <c:v>1.0043121181373247</c:v>
                </c:pt>
                <c:pt idx="148">
                  <c:v>0.99790542865895282</c:v>
                </c:pt>
                <c:pt idx="149">
                  <c:v>1.0375915515521139</c:v>
                </c:pt>
                <c:pt idx="150">
                  <c:v>1.0468150138585117</c:v>
                </c:pt>
                <c:pt idx="151">
                  <c:v>0.98305339805128056</c:v>
                </c:pt>
                <c:pt idx="152">
                  <c:v>1.0055731544636541</c:v>
                </c:pt>
                <c:pt idx="153">
                  <c:v>0.99639472397711681</c:v>
                </c:pt>
                <c:pt idx="154">
                  <c:v>0.93348735010073347</c:v>
                </c:pt>
                <c:pt idx="155">
                  <c:v>1.0321194058994196</c:v>
                </c:pt>
                <c:pt idx="156">
                  <c:v>0.97372986417096496</c:v>
                </c:pt>
                <c:pt idx="157">
                  <c:v>0.95530318635314215</c:v>
                </c:pt>
                <c:pt idx="158">
                  <c:v>0.92131292700744527</c:v>
                </c:pt>
                <c:pt idx="159">
                  <c:v>0.87044351599431569</c:v>
                </c:pt>
                <c:pt idx="160">
                  <c:v>0.86665672162816021</c:v>
                </c:pt>
                <c:pt idx="161">
                  <c:v>0.86064913822137523</c:v>
                </c:pt>
                <c:pt idx="162">
                  <c:v>0.90349902217058087</c:v>
                </c:pt>
                <c:pt idx="163">
                  <c:v>0.91982172217635305</c:v>
                </c:pt>
                <c:pt idx="164">
                  <c:v>0.88994693486897281</c:v>
                </c:pt>
                <c:pt idx="165">
                  <c:v>0.89283514849697787</c:v>
                </c:pt>
                <c:pt idx="166">
                  <c:v>0.83014936953239649</c:v>
                </c:pt>
                <c:pt idx="167">
                  <c:v>0.7906664622333589</c:v>
                </c:pt>
                <c:pt idx="168">
                  <c:v>0.76695246387184357</c:v>
                </c:pt>
                <c:pt idx="169">
                  <c:v>0.74605539226822293</c:v>
                </c:pt>
                <c:pt idx="170">
                  <c:v>0.78163740024410733</c:v>
                </c:pt>
                <c:pt idx="171">
                  <c:v>0.80949671573376791</c:v>
                </c:pt>
                <c:pt idx="172">
                  <c:v>0.74089738232249747</c:v>
                </c:pt>
                <c:pt idx="173">
                  <c:v>0.74895677382823922</c:v>
                </c:pt>
                <c:pt idx="174">
                  <c:v>0.67395056944161302</c:v>
                </c:pt>
                <c:pt idx="175">
                  <c:v>0.69240952613301099</c:v>
                </c:pt>
                <c:pt idx="176">
                  <c:v>0.67960232527632292</c:v>
                </c:pt>
                <c:pt idx="177">
                  <c:v>0.66902645805248639</c:v>
                </c:pt>
                <c:pt idx="178">
                  <c:v>0.63270955709004095</c:v>
                </c:pt>
                <c:pt idx="179">
                  <c:v>0.59451064406254273</c:v>
                </c:pt>
                <c:pt idx="180">
                  <c:v>0.5885506441945797</c:v>
                </c:pt>
                <c:pt idx="181">
                  <c:v>0.57564472032420988</c:v>
                </c:pt>
                <c:pt idx="182">
                  <c:v>0.64943468003595317</c:v>
                </c:pt>
                <c:pt idx="183">
                  <c:v>0.70492613569195672</c:v>
                </c:pt>
                <c:pt idx="184">
                  <c:v>0.70991712538774376</c:v>
                </c:pt>
                <c:pt idx="185">
                  <c:v>0.62391307387074957</c:v>
                </c:pt>
                <c:pt idx="186">
                  <c:v>0.6049543623316832</c:v>
                </c:pt>
                <c:pt idx="187">
                  <c:v>0.62234249570671429</c:v>
                </c:pt>
                <c:pt idx="188">
                  <c:v>0.66076374723450371</c:v>
                </c:pt>
                <c:pt idx="189">
                  <c:v>0.66752726183804745</c:v>
                </c:pt>
                <c:pt idx="190">
                  <c:v>0.64700582469571377</c:v>
                </c:pt>
                <c:pt idx="191">
                  <c:v>0.6728511283698162</c:v>
                </c:pt>
                <c:pt idx="192">
                  <c:v>0.66379144285305591</c:v>
                </c:pt>
                <c:pt idx="193">
                  <c:v>0.6781314124587543</c:v>
                </c:pt>
                <c:pt idx="194">
                  <c:v>0.63154090753228054</c:v>
                </c:pt>
                <c:pt idx="195">
                  <c:v>0.68198683974335117</c:v>
                </c:pt>
                <c:pt idx="196">
                  <c:v>0.6657034061565088</c:v>
                </c:pt>
                <c:pt idx="197">
                  <c:v>0.68263459433431961</c:v>
                </c:pt>
                <c:pt idx="198">
                  <c:v>0.7368552965943681</c:v>
                </c:pt>
                <c:pt idx="199">
                  <c:v>0.7483031193678249</c:v>
                </c:pt>
                <c:pt idx="200">
                  <c:v>0.71634414341530417</c:v>
                </c:pt>
                <c:pt idx="201">
                  <c:v>0.76014686818840649</c:v>
                </c:pt>
                <c:pt idx="202">
                  <c:v>0.77949860920468261</c:v>
                </c:pt>
                <c:pt idx="203">
                  <c:v>0.83306574314206971</c:v>
                </c:pt>
                <c:pt idx="204">
                  <c:v>0.85511017250856369</c:v>
                </c:pt>
                <c:pt idx="205">
                  <c:v>0.84559967469537567</c:v>
                </c:pt>
                <c:pt idx="206">
                  <c:v>0.81686928808388282</c:v>
                </c:pt>
                <c:pt idx="207">
                  <c:v>0.75059775025513575</c:v>
                </c:pt>
                <c:pt idx="208">
                  <c:v>0.765017741931033</c:v>
                </c:pt>
                <c:pt idx="209">
                  <c:v>0.76400526722838358</c:v>
                </c:pt>
                <c:pt idx="210">
                  <c:v>0.8195303078686359</c:v>
                </c:pt>
                <c:pt idx="211">
                  <c:v>0.83521241383600653</c:v>
                </c:pt>
                <c:pt idx="212">
                  <c:v>0.80719188013551302</c:v>
                </c:pt>
                <c:pt idx="213">
                  <c:v>0.80518512747650894</c:v>
                </c:pt>
                <c:pt idx="214">
                  <c:v>0.7484612905342739</c:v>
                </c:pt>
                <c:pt idx="215">
                  <c:v>0.69179260556407451</c:v>
                </c:pt>
                <c:pt idx="216">
                  <c:v>0.73131528838855997</c:v>
                </c:pt>
                <c:pt idx="217">
                  <c:v>0.73948070405636368</c:v>
                </c:pt>
                <c:pt idx="218">
                  <c:v>0.77532443835382581</c:v>
                </c:pt>
                <c:pt idx="219">
                  <c:v>0.82804371032202051</c:v>
                </c:pt>
                <c:pt idx="220">
                  <c:v>0.76569847162810445</c:v>
                </c:pt>
                <c:pt idx="221">
                  <c:v>0.80544077639470246</c:v>
                </c:pt>
                <c:pt idx="222">
                  <c:v>0.68999082636186493</c:v>
                </c:pt>
                <c:pt idx="223">
                  <c:v>0.6960914924881958</c:v>
                </c:pt>
                <c:pt idx="224">
                  <c:v>0.70879160972283628</c:v>
                </c:pt>
                <c:pt idx="225">
                  <c:v>0.66816454707637629</c:v>
                </c:pt>
                <c:pt idx="226">
                  <c:v>0.6335142663646901</c:v>
                </c:pt>
                <c:pt idx="227">
                  <c:v>0.66741625203570409</c:v>
                </c:pt>
                <c:pt idx="228">
                  <c:v>0.69953057583698519</c:v>
                </c:pt>
                <c:pt idx="229">
                  <c:v>0.71107467265637025</c:v>
                </c:pt>
                <c:pt idx="230">
                  <c:v>0.7387932528201534</c:v>
                </c:pt>
                <c:pt idx="231">
                  <c:v>0.78528559863819258</c:v>
                </c:pt>
                <c:pt idx="232">
                  <c:v>0.79823135130738754</c:v>
                </c:pt>
                <c:pt idx="233">
                  <c:v>0.78530023357355017</c:v>
                </c:pt>
                <c:pt idx="234">
                  <c:v>0.79945067119895874</c:v>
                </c:pt>
                <c:pt idx="235">
                  <c:v>0.71980392674024229</c:v>
                </c:pt>
                <c:pt idx="236">
                  <c:v>0.7086191295093911</c:v>
                </c:pt>
                <c:pt idx="237">
                  <c:v>0.66991091034368233</c:v>
                </c:pt>
                <c:pt idx="238">
                  <c:v>0.7207897799219064</c:v>
                </c:pt>
                <c:pt idx="239">
                  <c:v>0.71649707090591741</c:v>
                </c:pt>
                <c:pt idx="240">
                  <c:v>0.74508403897499198</c:v>
                </c:pt>
                <c:pt idx="241">
                  <c:v>0.68511020385392907</c:v>
                </c:pt>
                <c:pt idx="242">
                  <c:v>0.64397479036040217</c:v>
                </c:pt>
                <c:pt idx="243">
                  <c:v>0.65408166008949331</c:v>
                </c:pt>
                <c:pt idx="244">
                  <c:v>0.6783894015380314</c:v>
                </c:pt>
                <c:pt idx="245">
                  <c:v>0.62870575788377636</c:v>
                </c:pt>
                <c:pt idx="246">
                  <c:v>0.67851023261627874</c:v>
                </c:pt>
                <c:pt idx="247">
                  <c:v>0.63450702150667793</c:v>
                </c:pt>
                <c:pt idx="248">
                  <c:v>0.67384148565307922</c:v>
                </c:pt>
                <c:pt idx="249">
                  <c:v>0.6987205741683149</c:v>
                </c:pt>
                <c:pt idx="250">
                  <c:v>0.6658706906407621</c:v>
                </c:pt>
                <c:pt idx="251">
                  <c:v>0.74830598677508964</c:v>
                </c:pt>
                <c:pt idx="252">
                  <c:v>0.73703061605820863</c:v>
                </c:pt>
                <c:pt idx="253">
                  <c:v>0.6347089184435688</c:v>
                </c:pt>
                <c:pt idx="254">
                  <c:v>0.65484674411293586</c:v>
                </c:pt>
                <c:pt idx="255">
                  <c:v>0.66417248713360877</c:v>
                </c:pt>
                <c:pt idx="256">
                  <c:v>0.61100127405182714</c:v>
                </c:pt>
                <c:pt idx="257">
                  <c:v>0.49197288346082796</c:v>
                </c:pt>
                <c:pt idx="258">
                  <c:v>0.4710292370191867</c:v>
                </c:pt>
                <c:pt idx="259">
                  <c:v>0.50924520550550123</c:v>
                </c:pt>
                <c:pt idx="260">
                  <c:v>0.5105557830885139</c:v>
                </c:pt>
                <c:pt idx="261">
                  <c:v>0.59575549256847704</c:v>
                </c:pt>
                <c:pt idx="262">
                  <c:v>0.61382685274761983</c:v>
                </c:pt>
                <c:pt idx="263">
                  <c:v>0.5446622157406289</c:v>
                </c:pt>
                <c:pt idx="264">
                  <c:v>0.61964289757695934</c:v>
                </c:pt>
                <c:pt idx="265">
                  <c:v>0.65803938302910336</c:v>
                </c:pt>
                <c:pt idx="266">
                  <c:v>0.66925550939550427</c:v>
                </c:pt>
                <c:pt idx="267">
                  <c:v>0.70169974327947826</c:v>
                </c:pt>
                <c:pt idx="268">
                  <c:v>0.68661347095594805</c:v>
                </c:pt>
                <c:pt idx="269">
                  <c:v>0.69490185699264673</c:v>
                </c:pt>
                <c:pt idx="270">
                  <c:v>0.7084439265143414</c:v>
                </c:pt>
                <c:pt idx="271">
                  <c:v>0.61977552941555003</c:v>
                </c:pt>
                <c:pt idx="272">
                  <c:v>0.63061265172869563</c:v>
                </c:pt>
                <c:pt idx="273">
                  <c:v>0.70199874052215194</c:v>
                </c:pt>
                <c:pt idx="274">
                  <c:v>0.68235963899253371</c:v>
                </c:pt>
                <c:pt idx="275">
                  <c:v>0.69792817748497504</c:v>
                </c:pt>
                <c:pt idx="276">
                  <c:v>0.74803308370112964</c:v>
                </c:pt>
                <c:pt idx="277">
                  <c:v>0.77326336046881872</c:v>
                </c:pt>
                <c:pt idx="278">
                  <c:v>0.7813358806483226</c:v>
                </c:pt>
                <c:pt idx="279">
                  <c:v>0.8238222347257832</c:v>
                </c:pt>
                <c:pt idx="280">
                  <c:v>0.81063145620688093</c:v>
                </c:pt>
                <c:pt idx="281">
                  <c:v>0.92923583440930158</c:v>
                </c:pt>
                <c:pt idx="282">
                  <c:v>0.92804367476166105</c:v>
                </c:pt>
                <c:pt idx="283">
                  <c:v>0.95009367325123506</c:v>
                </c:pt>
                <c:pt idx="284">
                  <c:v>0.8748895635679993</c:v>
                </c:pt>
                <c:pt idx="285">
                  <c:v>0.92606778831773584</c:v>
                </c:pt>
                <c:pt idx="286">
                  <c:v>0.91661243813571525</c:v>
                </c:pt>
                <c:pt idx="287">
                  <c:v>0.9508574010526728</c:v>
                </c:pt>
                <c:pt idx="288">
                  <c:v>0.89727544137471105</c:v>
                </c:pt>
                <c:pt idx="289">
                  <c:v>0.90952316537040878</c:v>
                </c:pt>
                <c:pt idx="290">
                  <c:v>0.91360762297653975</c:v>
                </c:pt>
                <c:pt idx="291">
                  <c:v>0.93475180548233994</c:v>
                </c:pt>
                <c:pt idx="292">
                  <c:v>0.95566751919952497</c:v>
                </c:pt>
                <c:pt idx="293">
                  <c:v>0.91916014857995521</c:v>
                </c:pt>
                <c:pt idx="294">
                  <c:v>0.89258742298345384</c:v>
                </c:pt>
                <c:pt idx="295">
                  <c:v>0.92668631135100532</c:v>
                </c:pt>
                <c:pt idx="296">
                  <c:v>0.91838054208790443</c:v>
                </c:pt>
                <c:pt idx="297">
                  <c:v>0.93932078631355209</c:v>
                </c:pt>
                <c:pt idx="298">
                  <c:v>0.88855891664013709</c:v>
                </c:pt>
                <c:pt idx="299">
                  <c:v>0.85300256054808454</c:v>
                </c:pt>
                <c:pt idx="300">
                  <c:v>0.82239115209599456</c:v>
                </c:pt>
                <c:pt idx="301">
                  <c:v>0.77365215022021372</c:v>
                </c:pt>
                <c:pt idx="302">
                  <c:v>0.78930108348212613</c:v>
                </c:pt>
                <c:pt idx="303">
                  <c:v>0.80555724919258753</c:v>
                </c:pt>
                <c:pt idx="304">
                  <c:v>0.76864701407648239</c:v>
                </c:pt>
                <c:pt idx="305">
                  <c:v>0.74511683707182985</c:v>
                </c:pt>
                <c:pt idx="306">
                  <c:v>0.76537668498309486</c:v>
                </c:pt>
                <c:pt idx="307">
                  <c:v>0.71706082129617055</c:v>
                </c:pt>
                <c:pt idx="308">
                  <c:v>0.66165398572290091</c:v>
                </c:pt>
                <c:pt idx="309">
                  <c:v>0.62624196736935644</c:v>
                </c:pt>
                <c:pt idx="310">
                  <c:v>0.62537904015247814</c:v>
                </c:pt>
                <c:pt idx="311">
                  <c:v>0.73066713227485625</c:v>
                </c:pt>
                <c:pt idx="312">
                  <c:v>0.69109000825635947</c:v>
                </c:pt>
                <c:pt idx="313">
                  <c:v>0.63026910719559759</c:v>
                </c:pt>
                <c:pt idx="314">
                  <c:v>0.66162550041637136</c:v>
                </c:pt>
                <c:pt idx="315">
                  <c:v>0.71383582413964375</c:v>
                </c:pt>
                <c:pt idx="316">
                  <c:v>0.72075485720778099</c:v>
                </c:pt>
                <c:pt idx="317">
                  <c:v>0.68761966830656429</c:v>
                </c:pt>
                <c:pt idx="318">
                  <c:v>0.73878159905610741</c:v>
                </c:pt>
                <c:pt idx="319">
                  <c:v>0.74629523083510407</c:v>
                </c:pt>
                <c:pt idx="320">
                  <c:v>0.70896293315382319</c:v>
                </c:pt>
                <c:pt idx="321">
                  <c:v>0.73204973728089784</c:v>
                </c:pt>
                <c:pt idx="322">
                  <c:v>0.82405831834621013</c:v>
                </c:pt>
                <c:pt idx="323">
                  <c:v>0.82536129315411255</c:v>
                </c:pt>
                <c:pt idx="324">
                  <c:v>0.77926354339155346</c:v>
                </c:pt>
                <c:pt idx="325">
                  <c:v>0.81808491700810171</c:v>
                </c:pt>
                <c:pt idx="326">
                  <c:v>0.82348301490035891</c:v>
                </c:pt>
                <c:pt idx="327">
                  <c:v>0.75238307010093053</c:v>
                </c:pt>
                <c:pt idx="328">
                  <c:v>0.72659425098184038</c:v>
                </c:pt>
                <c:pt idx="329">
                  <c:v>0.69766222952730728</c:v>
                </c:pt>
                <c:pt idx="330">
                  <c:v>0.69368228515342356</c:v>
                </c:pt>
                <c:pt idx="331">
                  <c:v>0.72560383436063758</c:v>
                </c:pt>
                <c:pt idx="332">
                  <c:v>0.72232433374194116</c:v>
                </c:pt>
                <c:pt idx="333">
                  <c:v>0.78210494961226895</c:v>
                </c:pt>
                <c:pt idx="334">
                  <c:v>0.70851533864113037</c:v>
                </c:pt>
                <c:pt idx="335">
                  <c:v>0.70093528443132713</c:v>
                </c:pt>
                <c:pt idx="336">
                  <c:v>0.74280495928207224</c:v>
                </c:pt>
                <c:pt idx="337">
                  <c:v>0.75761630883167252</c:v>
                </c:pt>
                <c:pt idx="338">
                  <c:v>0.72210910087392954</c:v>
                </c:pt>
                <c:pt idx="339">
                  <c:v>0.66544662790301001</c:v>
                </c:pt>
                <c:pt idx="340">
                  <c:v>0.61325232852732581</c:v>
                </c:pt>
                <c:pt idx="341">
                  <c:v>0.55751714469152291</c:v>
                </c:pt>
                <c:pt idx="342">
                  <c:v>0.55763583270375616</c:v>
                </c:pt>
                <c:pt idx="343">
                  <c:v>0.49577507649217528</c:v>
                </c:pt>
                <c:pt idx="344">
                  <c:v>0.53525044476255368</c:v>
                </c:pt>
                <c:pt idx="345">
                  <c:v>0.47430654977552006</c:v>
                </c:pt>
                <c:pt idx="346">
                  <c:v>0.45361412364056386</c:v>
                </c:pt>
                <c:pt idx="347">
                  <c:v>0.54033432976207707</c:v>
                </c:pt>
                <c:pt idx="348">
                  <c:v>0.58607787942579148</c:v>
                </c:pt>
                <c:pt idx="349">
                  <c:v>0.58203849019746068</c:v>
                </c:pt>
                <c:pt idx="350">
                  <c:v>0.56349241432109154</c:v>
                </c:pt>
                <c:pt idx="351">
                  <c:v>0.59894583743503893</c:v>
                </c:pt>
                <c:pt idx="352">
                  <c:v>0.58846453124935449</c:v>
                </c:pt>
                <c:pt idx="353">
                  <c:v>0.58321166171901972</c:v>
                </c:pt>
                <c:pt idx="354">
                  <c:v>0.57540477817440749</c:v>
                </c:pt>
                <c:pt idx="355">
                  <c:v>0.63684127629123588</c:v>
                </c:pt>
                <c:pt idx="356">
                  <c:v>0.63774400360286865</c:v>
                </c:pt>
                <c:pt idx="357">
                  <c:v>0.6359912588713269</c:v>
                </c:pt>
                <c:pt idx="358">
                  <c:v>0.6903593667273179</c:v>
                </c:pt>
                <c:pt idx="359">
                  <c:v>0.65798373403591426</c:v>
                </c:pt>
                <c:pt idx="360">
                  <c:v>0.70063012145955539</c:v>
                </c:pt>
                <c:pt idx="361">
                  <c:v>0.80578418003924246</c:v>
                </c:pt>
                <c:pt idx="362">
                  <c:v>0.88693566447543593</c:v>
                </c:pt>
                <c:pt idx="363">
                  <c:v>0.89245193490528718</c:v>
                </c:pt>
                <c:pt idx="364">
                  <c:v>0.87589983266214599</c:v>
                </c:pt>
                <c:pt idx="365">
                  <c:v>0.86802659235308799</c:v>
                </c:pt>
                <c:pt idx="366">
                  <c:v>0.79745311939864305</c:v>
                </c:pt>
                <c:pt idx="367">
                  <c:v>0.73441077511526687</c:v>
                </c:pt>
                <c:pt idx="368">
                  <c:v>0.69498660015638447</c:v>
                </c:pt>
                <c:pt idx="369">
                  <c:v>0.73522068101364657</c:v>
                </c:pt>
                <c:pt idx="370">
                  <c:v>0.64013315158350537</c:v>
                </c:pt>
                <c:pt idx="371">
                  <c:v>0.66066093172559093</c:v>
                </c:pt>
                <c:pt idx="372">
                  <c:v>0.67939908946669547</c:v>
                </c:pt>
                <c:pt idx="373">
                  <c:v>0.65660848078711453</c:v>
                </c:pt>
                <c:pt idx="374">
                  <c:v>0.65112801633767348</c:v>
                </c:pt>
                <c:pt idx="375">
                  <c:v>0.70292369813614564</c:v>
                </c:pt>
                <c:pt idx="376">
                  <c:v>0.75815008042514642</c:v>
                </c:pt>
                <c:pt idx="377">
                  <c:v>0.71553652833290882</c:v>
                </c:pt>
                <c:pt idx="378">
                  <c:v>0.63931897260070913</c:v>
                </c:pt>
                <c:pt idx="379">
                  <c:v>0.60391640354117926</c:v>
                </c:pt>
                <c:pt idx="380">
                  <c:v>0.68260665455751734</c:v>
                </c:pt>
                <c:pt idx="381">
                  <c:v>0.70785947812490235</c:v>
                </c:pt>
                <c:pt idx="382">
                  <c:v>0.64911411065959257</c:v>
                </c:pt>
                <c:pt idx="383">
                  <c:v>0.69104756068252138</c:v>
                </c:pt>
                <c:pt idx="384">
                  <c:v>0.67318649096431282</c:v>
                </c:pt>
                <c:pt idx="385">
                  <c:v>0.60637775202350985</c:v>
                </c:pt>
                <c:pt idx="386">
                  <c:v>0.54372641716124426</c:v>
                </c:pt>
                <c:pt idx="387">
                  <c:v>0.51462631535161252</c:v>
                </c:pt>
                <c:pt idx="388">
                  <c:v>0.53390065795547503</c:v>
                </c:pt>
                <c:pt idx="389">
                  <c:v>0.47893570714643818</c:v>
                </c:pt>
                <c:pt idx="390">
                  <c:v>0.42737430517697261</c:v>
                </c:pt>
                <c:pt idx="391">
                  <c:v>0.43168112151078808</c:v>
                </c:pt>
                <c:pt idx="392">
                  <c:v>0.42124016299098482</c:v>
                </c:pt>
                <c:pt idx="393">
                  <c:v>0.41208745494543114</c:v>
                </c:pt>
                <c:pt idx="394">
                  <c:v>0.3770848994734966</c:v>
                </c:pt>
                <c:pt idx="395">
                  <c:v>0.3858990018562492</c:v>
                </c:pt>
                <c:pt idx="396">
                  <c:v>0.33501840692688689</c:v>
                </c:pt>
                <c:pt idx="397">
                  <c:v>0.4001733043211354</c:v>
                </c:pt>
                <c:pt idx="398">
                  <c:v>0.44865913769717947</c:v>
                </c:pt>
                <c:pt idx="399">
                  <c:v>0.41741288122997872</c:v>
                </c:pt>
                <c:pt idx="400">
                  <c:v>0.41386901456144459</c:v>
                </c:pt>
                <c:pt idx="401">
                  <c:v>0.4299959917452269</c:v>
                </c:pt>
                <c:pt idx="402">
                  <c:v>0.37654866527064795</c:v>
                </c:pt>
                <c:pt idx="403">
                  <c:v>0.34594293738120302</c:v>
                </c:pt>
                <c:pt idx="404">
                  <c:v>0.33421601716838684</c:v>
                </c:pt>
                <c:pt idx="405">
                  <c:v>0.42453193881639434</c:v>
                </c:pt>
                <c:pt idx="406">
                  <c:v>0.43237528303799055</c:v>
                </c:pt>
                <c:pt idx="407">
                  <c:v>0.49296896390392697</c:v>
                </c:pt>
                <c:pt idx="408">
                  <c:v>0.50223383819556111</c:v>
                </c:pt>
                <c:pt idx="409">
                  <c:v>0.48429144402600749</c:v>
                </c:pt>
                <c:pt idx="410">
                  <c:v>0.43024314078587345</c:v>
                </c:pt>
                <c:pt idx="411">
                  <c:v>0.52364453145479928</c:v>
                </c:pt>
                <c:pt idx="412">
                  <c:v>0.47714122341902016</c:v>
                </c:pt>
                <c:pt idx="413">
                  <c:v>0.46323700922472555</c:v>
                </c:pt>
                <c:pt idx="414">
                  <c:v>0.41256345595413546</c:v>
                </c:pt>
                <c:pt idx="415">
                  <c:v>0.31738858693146116</c:v>
                </c:pt>
                <c:pt idx="416">
                  <c:v>0.35735691669347264</c:v>
                </c:pt>
                <c:pt idx="417">
                  <c:v>0.33001681263488786</c:v>
                </c:pt>
                <c:pt idx="418">
                  <c:v>0.24852173380105425</c:v>
                </c:pt>
                <c:pt idx="419">
                  <c:v>0.24820389676728405</c:v>
                </c:pt>
                <c:pt idx="420">
                  <c:v>0.23374624830782892</c:v>
                </c:pt>
                <c:pt idx="421">
                  <c:v>0.29212587777445659</c:v>
                </c:pt>
                <c:pt idx="422">
                  <c:v>0.32998733955892368</c:v>
                </c:pt>
                <c:pt idx="423">
                  <c:v>0.30897663091818617</c:v>
                </c:pt>
                <c:pt idx="424">
                  <c:v>0.380228951153888</c:v>
                </c:pt>
                <c:pt idx="425">
                  <c:v>0.35865096804878849</c:v>
                </c:pt>
                <c:pt idx="426">
                  <c:v>0.29738504353706979</c:v>
                </c:pt>
                <c:pt idx="427">
                  <c:v>0.27430421657255166</c:v>
                </c:pt>
                <c:pt idx="428">
                  <c:v>0.2602394569223927</c:v>
                </c:pt>
                <c:pt idx="429">
                  <c:v>0.25941120736638074</c:v>
                </c:pt>
                <c:pt idx="430">
                  <c:v>0.28527737517436913</c:v>
                </c:pt>
                <c:pt idx="431">
                  <c:v>0.35283895664744314</c:v>
                </c:pt>
                <c:pt idx="432">
                  <c:v>0.38667811510636507</c:v>
                </c:pt>
                <c:pt idx="433">
                  <c:v>0.4697561519012971</c:v>
                </c:pt>
                <c:pt idx="434">
                  <c:v>0.42226513863372461</c:v>
                </c:pt>
                <c:pt idx="435">
                  <c:v>0.39221222362216995</c:v>
                </c:pt>
                <c:pt idx="436">
                  <c:v>0.37806848181907271</c:v>
                </c:pt>
                <c:pt idx="437">
                  <c:v>0.32438415292577871</c:v>
                </c:pt>
                <c:pt idx="438">
                  <c:v>0.29805863351433481</c:v>
                </c:pt>
                <c:pt idx="439">
                  <c:v>0.31968051687556692</c:v>
                </c:pt>
                <c:pt idx="440">
                  <c:v>0.27659389118779293</c:v>
                </c:pt>
                <c:pt idx="441">
                  <c:v>0.3024103976818806</c:v>
                </c:pt>
                <c:pt idx="442">
                  <c:v>0.24264067791844604</c:v>
                </c:pt>
                <c:pt idx="443">
                  <c:v>0.23537817826642801</c:v>
                </c:pt>
                <c:pt idx="444">
                  <c:v>0.25055158490688667</c:v>
                </c:pt>
                <c:pt idx="445">
                  <c:v>0.31874834766187043</c:v>
                </c:pt>
                <c:pt idx="446">
                  <c:v>0.30227497312162105</c:v>
                </c:pt>
                <c:pt idx="447">
                  <c:v>0.2875957574494214</c:v>
                </c:pt>
                <c:pt idx="448">
                  <c:v>0.26835376608557332</c:v>
                </c:pt>
                <c:pt idx="449">
                  <c:v>0.23693864520698768</c:v>
                </c:pt>
                <c:pt idx="450">
                  <c:v>0.19405232570431924</c:v>
                </c:pt>
                <c:pt idx="451">
                  <c:v>0.18732630243847678</c:v>
                </c:pt>
                <c:pt idx="452">
                  <c:v>0.19060187123671651</c:v>
                </c:pt>
                <c:pt idx="453">
                  <c:v>0.19532068723177637</c:v>
                </c:pt>
                <c:pt idx="454">
                  <c:v>0.20307014698211304</c:v>
                </c:pt>
                <c:pt idx="455">
                  <c:v>0.15028905528775657</c:v>
                </c:pt>
                <c:pt idx="456">
                  <c:v>9.9223329311266109E-2</c:v>
                </c:pt>
                <c:pt idx="457">
                  <c:v>0.16460818331659599</c:v>
                </c:pt>
                <c:pt idx="458">
                  <c:v>0.14349028988974249</c:v>
                </c:pt>
                <c:pt idx="459">
                  <c:v>0.13312230107412937</c:v>
                </c:pt>
                <c:pt idx="460">
                  <c:v>0.15550886349365461</c:v>
                </c:pt>
                <c:pt idx="461">
                  <c:v>0.14574957606762626</c:v>
                </c:pt>
                <c:pt idx="462">
                  <c:v>0.10213796074411602</c:v>
                </c:pt>
                <c:pt idx="463">
                  <c:v>1.3549240431387499E-2</c:v>
                </c:pt>
                <c:pt idx="464">
                  <c:v>-8.5987957518351824E-2</c:v>
                </c:pt>
                <c:pt idx="465">
                  <c:v>-9.0617588655408338E-2</c:v>
                </c:pt>
                <c:pt idx="466">
                  <c:v>-5.3941083333965578E-2</c:v>
                </c:pt>
                <c:pt idx="467">
                  <c:v>-6.9704741499919037E-2</c:v>
                </c:pt>
                <c:pt idx="468">
                  <c:v>-5.9870525282465448E-2</c:v>
                </c:pt>
                <c:pt idx="469">
                  <c:v>1.1909358732520511E-3</c:v>
                </c:pt>
                <c:pt idx="470">
                  <c:v>-7.4669544025724927E-2</c:v>
                </c:pt>
                <c:pt idx="471">
                  <c:v>-9.0158378854058918E-2</c:v>
                </c:pt>
                <c:pt idx="472">
                  <c:v>-0.18013236257880877</c:v>
                </c:pt>
                <c:pt idx="473">
                  <c:v>-0.15322070689079301</c:v>
                </c:pt>
                <c:pt idx="474">
                  <c:v>-0.10257371372582201</c:v>
                </c:pt>
                <c:pt idx="475">
                  <c:v>-2.6325176931596223E-2</c:v>
                </c:pt>
                <c:pt idx="476">
                  <c:v>-2.8236407867126907E-2</c:v>
                </c:pt>
                <c:pt idx="477">
                  <c:v>5.6399054032140149E-3</c:v>
                </c:pt>
                <c:pt idx="478">
                  <c:v>0.10132536705259464</c:v>
                </c:pt>
                <c:pt idx="479">
                  <c:v>0.12313561248801236</c:v>
                </c:pt>
                <c:pt idx="480">
                  <c:v>0.16812807599280127</c:v>
                </c:pt>
                <c:pt idx="481">
                  <c:v>0.14405431128569621</c:v>
                </c:pt>
                <c:pt idx="482">
                  <c:v>0.10597196425332536</c:v>
                </c:pt>
                <c:pt idx="483">
                  <c:v>8.7155475751740333E-2</c:v>
                </c:pt>
                <c:pt idx="484">
                  <c:v>0.10915946648798464</c:v>
                </c:pt>
                <c:pt idx="485">
                  <c:v>7.3458153404647702E-2</c:v>
                </c:pt>
                <c:pt idx="486">
                  <c:v>7.0982637123142803E-2</c:v>
                </c:pt>
                <c:pt idx="487">
                  <c:v>9.7522534030013597E-2</c:v>
                </c:pt>
                <c:pt idx="488">
                  <c:v>6.022888279183914E-2</c:v>
                </c:pt>
                <c:pt idx="489">
                  <c:v>8.3530779146150286E-2</c:v>
                </c:pt>
                <c:pt idx="490">
                  <c:v>8.7594130325963193E-2</c:v>
                </c:pt>
                <c:pt idx="491">
                  <c:v>5.3361587978811756E-2</c:v>
                </c:pt>
                <c:pt idx="492">
                  <c:v>0.11899485314216633</c:v>
                </c:pt>
                <c:pt idx="493">
                  <c:v>0.15816109042368656</c:v>
                </c:pt>
                <c:pt idx="494">
                  <c:v>0.20228808128840728</c:v>
                </c:pt>
                <c:pt idx="495">
                  <c:v>0.18884127567236983</c:v>
                </c:pt>
                <c:pt idx="496">
                  <c:v>0.20201862081298039</c:v>
                </c:pt>
                <c:pt idx="497">
                  <c:v>0.31626062788827858</c:v>
                </c:pt>
                <c:pt idx="498">
                  <c:v>0.30960912231197935</c:v>
                </c:pt>
                <c:pt idx="499">
                  <c:v>0.30943471717125282</c:v>
                </c:pt>
                <c:pt idx="500">
                  <c:v>0.30934604483836692</c:v>
                </c:pt>
                <c:pt idx="501">
                  <c:v>0.2998692922866531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9-4E5E-AE2D-6343827A3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463520"/>
        <c:axId val="1449461024"/>
      </c:lineChart>
      <c:catAx>
        <c:axId val="1449463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449461024"/>
        <c:crosses val="autoZero"/>
        <c:auto val="1"/>
        <c:lblAlgn val="ctr"/>
        <c:lblOffset val="100"/>
        <c:noMultiLvlLbl val="0"/>
      </c:catAx>
      <c:valAx>
        <c:axId val="14494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4946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4" dropStyle="combo" dx="26" fmlaLink="$J$3" fmlaRange="$B$27:$B$47" noThreeD="1" sel="5" val="3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180975</xdr:rowOff>
        </xdr:from>
        <xdr:to>
          <xdr:col>2</xdr:col>
          <xdr:colOff>3175</xdr:colOff>
          <xdr:row>3</xdr:row>
          <xdr:rowOff>38100</xdr:rowOff>
        </xdr:to>
        <xdr:sp macro="" textlink="">
          <xdr:nvSpPr>
            <xdr:cNvPr id="1027" name="One Ch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156634</xdr:colOff>
          <xdr:row>0</xdr:row>
          <xdr:rowOff>178857</xdr:rowOff>
        </xdr:from>
        <xdr:to>
          <xdr:col>3</xdr:col>
          <xdr:colOff>582083</xdr:colOff>
          <xdr:row>3</xdr:row>
          <xdr:rowOff>42332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33337</xdr:colOff>
      <xdr:row>5</xdr:row>
      <xdr:rowOff>4762</xdr:rowOff>
    </xdr:from>
    <xdr:to>
      <xdr:col>9</xdr:col>
      <xdr:colOff>9525</xdr:colOff>
      <xdr:row>20</xdr:row>
      <xdr:rowOff>104775</xdr:rowOff>
    </xdr:to>
    <xdr:graphicFrame macro="">
      <xdr:nvGraphicFramePr>
        <xdr:cNvPr id="25" name="One chart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0</xdr:row>
          <xdr:rowOff>179917</xdr:rowOff>
        </xdr:from>
        <xdr:to>
          <xdr:col>5</xdr:col>
          <xdr:colOff>275167</xdr:colOff>
          <xdr:row>3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91016</xdr:colOff>
          <xdr:row>1</xdr:row>
          <xdr:rowOff>38099</xdr:rowOff>
        </xdr:from>
        <xdr:to>
          <xdr:col>10</xdr:col>
          <xdr:colOff>578908</xdr:colOff>
          <xdr:row>2</xdr:row>
          <xdr:rowOff>171449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182033</xdr:colOff>
          <xdr:row>0</xdr:row>
          <xdr:rowOff>171450</xdr:rowOff>
        </xdr:from>
        <xdr:to>
          <xdr:col>13</xdr:col>
          <xdr:colOff>220134</xdr:colOff>
          <xdr:row>3</xdr:row>
          <xdr:rowOff>28575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motion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409574</xdr:colOff>
          <xdr:row>0</xdr:row>
          <xdr:rowOff>171451</xdr:rowOff>
        </xdr:from>
        <xdr:to>
          <xdr:col>15</xdr:col>
          <xdr:colOff>447674</xdr:colOff>
          <xdr:row>3</xdr:row>
          <xdr:rowOff>28576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one motion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5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44" name="ChtFinYE04">
          <a:extLst>
            <a:ext uri="{FF2B5EF4-FFF2-40B4-BE49-F238E27FC236}">
              <a16:creationId xmlns:a16="http://schemas.microsoft.com/office/drawing/2014/main" id="{D4D8DBD1-9936-4891-80A5-7A0AD36C5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EBFE4B7-ACDA-4CD7-9863-F615A5E9DF0D}">
  <we:reference id="wa104380862" version="1.5.0.0" store="fr-FR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27"/>
  <sheetViews>
    <sheetView showGridLines="0" tabSelected="1" zoomScale="90" zoomScaleNormal="90" workbookViewId="0">
      <selection activeCell="G27" sqref="G27"/>
    </sheetView>
  </sheetViews>
  <sheetFormatPr baseColWidth="10" defaultColWidth="8.85546875" defaultRowHeight="15" x14ac:dyDescent="0.25"/>
  <cols>
    <col min="1" max="1" width="5.140625" style="6" customWidth="1"/>
    <col min="2" max="2" width="15.28515625" style="13" customWidth="1"/>
    <col min="3" max="3" width="12.5703125" style="3" customWidth="1"/>
    <col min="4" max="4" width="12.85546875" style="3" customWidth="1"/>
    <col min="5" max="5" width="11.42578125" style="3" customWidth="1"/>
    <col min="6" max="10" width="8.85546875" style="3"/>
    <col min="11" max="11" width="8.85546875" style="2"/>
    <col min="12" max="20" width="8.85546875" style="3"/>
    <col min="21" max="21" width="10.42578125" style="3" customWidth="1"/>
    <col min="22" max="22" width="20.7109375" style="3" customWidth="1"/>
    <col min="23" max="16384" width="8.85546875" style="3"/>
  </cols>
  <sheetData>
    <row r="1" spans="1:16" s="9" customFormat="1" x14ac:dyDescent="0.25">
      <c r="A1" s="8"/>
      <c r="B1" s="8"/>
      <c r="C1" s="8"/>
      <c r="D1" s="8"/>
      <c r="E1" s="8"/>
      <c r="F1" s="8"/>
      <c r="G1" s="8"/>
      <c r="K1" s="12"/>
    </row>
    <row r="2" spans="1:16" s="9" customFormat="1" x14ac:dyDescent="0.25">
      <c r="A2" s="8"/>
      <c r="B2" s="8"/>
      <c r="C2" s="8"/>
      <c r="D2" s="8"/>
      <c r="E2" s="8"/>
      <c r="F2" s="8"/>
      <c r="G2" s="8"/>
      <c r="K2" s="12"/>
    </row>
    <row r="3" spans="1:16" s="9" customFormat="1" x14ac:dyDescent="0.25">
      <c r="A3" s="8"/>
      <c r="B3" s="8"/>
      <c r="C3" s="8"/>
      <c r="D3" s="8"/>
      <c r="E3" s="8"/>
      <c r="F3" s="8"/>
      <c r="G3" s="8"/>
      <c r="J3" s="9">
        <v>5</v>
      </c>
      <c r="K3" s="12"/>
    </row>
    <row r="4" spans="1:16" s="9" customFormat="1" x14ac:dyDescent="0.25">
      <c r="A4" s="8"/>
      <c r="B4" s="8"/>
      <c r="C4" s="8"/>
      <c r="D4" s="8"/>
      <c r="E4" s="8"/>
      <c r="F4" s="8"/>
      <c r="G4" s="8"/>
      <c r="K4" s="12"/>
    </row>
    <row r="5" spans="1:16" customFormat="1" x14ac:dyDescent="0.25">
      <c r="A5" s="6"/>
      <c r="B5" s="1"/>
      <c r="C5" s="1"/>
      <c r="D5" s="1"/>
      <c r="E5" s="1"/>
      <c r="F5" s="1"/>
      <c r="G5" s="1"/>
      <c r="K5" s="5"/>
    </row>
    <row r="6" spans="1:16" s="11" customFormat="1" x14ac:dyDescent="0.25">
      <c r="A6" s="10"/>
      <c r="K6" s="16"/>
    </row>
    <row r="7" spans="1:16" x14ac:dyDescent="0.25">
      <c r="A7" s="7"/>
      <c r="B7" s="3"/>
      <c r="J7" s="13"/>
      <c r="L7" s="13"/>
      <c r="M7" s="13"/>
      <c r="N7" s="13"/>
      <c r="O7" s="13"/>
      <c r="P7" s="13"/>
    </row>
    <row r="8" spans="1:16" x14ac:dyDescent="0.25">
      <c r="A8" s="7"/>
      <c r="B8" s="3"/>
      <c r="J8" s="13"/>
      <c r="L8" s="13"/>
      <c r="M8" s="13"/>
      <c r="N8" s="13"/>
      <c r="O8" s="13"/>
      <c r="P8" s="13"/>
    </row>
    <row r="9" spans="1:16" x14ac:dyDescent="0.25">
      <c r="A9" s="7"/>
      <c r="B9" s="3"/>
      <c r="J9" s="13"/>
      <c r="L9" s="13"/>
      <c r="M9" s="13"/>
      <c r="N9" s="13"/>
      <c r="O9" s="13"/>
      <c r="P9" s="13"/>
    </row>
    <row r="10" spans="1:16" x14ac:dyDescent="0.25">
      <c r="A10" s="7"/>
      <c r="B10" s="3"/>
      <c r="J10" s="13"/>
      <c r="L10" s="13"/>
      <c r="M10" s="13"/>
      <c r="N10" s="13"/>
      <c r="O10" s="13"/>
      <c r="P10" s="13"/>
    </row>
    <row r="11" spans="1:16" x14ac:dyDescent="0.25">
      <c r="A11" s="7"/>
      <c r="B11" s="3"/>
      <c r="J11" s="13"/>
      <c r="L11" s="13"/>
      <c r="M11" s="13"/>
      <c r="N11" s="13"/>
      <c r="O11" s="13"/>
      <c r="P11" s="13"/>
    </row>
    <row r="12" spans="1:16" x14ac:dyDescent="0.25">
      <c r="A12" s="7"/>
      <c r="B12" s="3"/>
      <c r="J12" s="13"/>
      <c r="L12" s="13"/>
      <c r="M12" s="13"/>
      <c r="N12" s="13"/>
      <c r="O12" s="13"/>
      <c r="P12" s="13"/>
    </row>
    <row r="13" spans="1:16" x14ac:dyDescent="0.25">
      <c r="A13" s="7"/>
      <c r="B13" s="3"/>
      <c r="J13" s="13"/>
      <c r="L13" s="13"/>
      <c r="M13" s="13"/>
      <c r="N13" s="13"/>
      <c r="O13" s="13"/>
      <c r="P13" s="13"/>
    </row>
    <row r="14" spans="1:16" x14ac:dyDescent="0.25">
      <c r="A14" s="7"/>
      <c r="B14" s="3"/>
      <c r="J14" s="13"/>
      <c r="L14" s="13"/>
      <c r="M14" s="13"/>
      <c r="N14" s="13"/>
      <c r="O14" s="13"/>
      <c r="P14" s="13"/>
    </row>
    <row r="15" spans="1:16" x14ac:dyDescent="0.25">
      <c r="A15" s="7"/>
      <c r="B15" s="3"/>
      <c r="J15" s="13"/>
      <c r="L15" s="13"/>
      <c r="M15" s="13"/>
      <c r="N15" s="13"/>
      <c r="O15" s="13"/>
      <c r="P15" s="13"/>
    </row>
    <row r="16" spans="1:16" x14ac:dyDescent="0.25">
      <c r="A16" s="7"/>
      <c r="B16" s="3"/>
      <c r="J16" s="13"/>
      <c r="L16" s="13"/>
      <c r="M16" s="13"/>
      <c r="N16" s="13"/>
      <c r="O16" s="13"/>
      <c r="P16" s="13"/>
    </row>
    <row r="17" spans="1:18" x14ac:dyDescent="0.25">
      <c r="A17" s="7"/>
      <c r="B17" s="3"/>
      <c r="J17" s="13"/>
      <c r="L17" s="13"/>
      <c r="M17" s="13"/>
      <c r="N17" s="13"/>
      <c r="O17" s="13"/>
      <c r="P17" s="13"/>
    </row>
    <row r="18" spans="1:18" x14ac:dyDescent="0.25">
      <c r="A18" s="7"/>
      <c r="B18" s="3"/>
      <c r="J18" s="13"/>
      <c r="L18" s="13"/>
      <c r="M18" s="13"/>
      <c r="N18" s="13"/>
      <c r="O18" s="13"/>
      <c r="P18" s="13"/>
    </row>
    <row r="19" spans="1:18" x14ac:dyDescent="0.25">
      <c r="A19" s="7"/>
      <c r="B19" s="3"/>
      <c r="J19" s="13"/>
      <c r="L19" s="13"/>
      <c r="M19" s="13"/>
      <c r="N19" s="13"/>
      <c r="O19" s="13"/>
      <c r="P19" s="13"/>
    </row>
    <row r="20" spans="1:18" x14ac:dyDescent="0.25">
      <c r="A20" s="7"/>
      <c r="B20" s="3"/>
      <c r="J20" s="13"/>
      <c r="L20" s="13"/>
      <c r="M20" s="13"/>
      <c r="N20" s="13"/>
      <c r="O20" s="13"/>
      <c r="P20" s="13"/>
    </row>
    <row r="21" spans="1:18" x14ac:dyDescent="0.25">
      <c r="A21" s="7"/>
      <c r="B21" s="3"/>
      <c r="J21" s="13"/>
      <c r="L21" s="13"/>
      <c r="M21" s="13"/>
      <c r="N21" s="13"/>
      <c r="O21" s="13"/>
      <c r="P21" s="13"/>
    </row>
    <row r="22" spans="1:18" x14ac:dyDescent="0.25">
      <c r="A22" s="7"/>
      <c r="B22" s="3"/>
      <c r="J22" s="13"/>
      <c r="L22" s="13"/>
      <c r="M22" s="13"/>
      <c r="N22" s="13"/>
      <c r="O22" s="13"/>
      <c r="P22" s="13"/>
    </row>
    <row r="23" spans="1:18" x14ac:dyDescent="0.25">
      <c r="A23" s="7"/>
      <c r="B23" s="3"/>
      <c r="J23" s="13"/>
      <c r="L23" s="13"/>
      <c r="M23" s="13"/>
      <c r="N23" s="13"/>
      <c r="O23" s="13"/>
      <c r="P23" s="13"/>
    </row>
    <row r="24" spans="1:18" x14ac:dyDescent="0.25">
      <c r="A24" s="7"/>
      <c r="B24" s="3"/>
      <c r="J24" s="13"/>
      <c r="L24" s="13"/>
      <c r="M24" s="13"/>
      <c r="N24" s="13"/>
      <c r="O24" s="13"/>
      <c r="P24" s="13"/>
    </row>
    <row r="25" spans="1:18" x14ac:dyDescent="0.25">
      <c r="A25" s="7"/>
      <c r="B25" s="3"/>
      <c r="J25" s="13"/>
      <c r="L25" s="13"/>
      <c r="M25" s="13"/>
      <c r="N25" s="13"/>
      <c r="O25" s="13"/>
      <c r="P25" s="13"/>
    </row>
    <row r="26" spans="1:18" s="13" customFormat="1" x14ac:dyDescent="0.25">
      <c r="A26" s="7"/>
      <c r="B26" s="14" t="s">
        <v>5</v>
      </c>
      <c r="C26" s="14" t="s">
        <v>6</v>
      </c>
      <c r="D26" s="14" t="s">
        <v>7</v>
      </c>
      <c r="E26" s="14" t="s">
        <v>8</v>
      </c>
      <c r="K26" s="4" t="s">
        <v>0</v>
      </c>
      <c r="L26" s="15" t="s">
        <v>1</v>
      </c>
      <c r="M26" s="15" t="s">
        <v>2</v>
      </c>
      <c r="N26" s="15" t="s">
        <v>3</v>
      </c>
      <c r="O26" s="15" t="s">
        <v>4</v>
      </c>
      <c r="P26" s="15" t="s">
        <v>9</v>
      </c>
      <c r="Q26" s="15" t="s">
        <v>10</v>
      </c>
      <c r="R26" s="15" t="s">
        <v>11</v>
      </c>
    </row>
    <row r="27" spans="1:18" x14ac:dyDescent="0.25">
      <c r="A27" s="7"/>
      <c r="B27" s="14" t="s">
        <v>1</v>
      </c>
      <c r="C27" s="3">
        <v>-0.10346654519988474</v>
      </c>
      <c r="D27" s="3">
        <v>-0.81087935635383213</v>
      </c>
      <c r="E27" s="3">
        <v>0.25168141314841147</v>
      </c>
      <c r="K27" s="4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</row>
    <row r="28" spans="1:18" x14ac:dyDescent="0.25">
      <c r="A28" s="7"/>
      <c r="B28" s="14" t="s">
        <v>2</v>
      </c>
      <c r="C28" s="3">
        <v>0.18155019297949801</v>
      </c>
      <c r="D28" s="3">
        <v>-0.3805188417398554</v>
      </c>
      <c r="E28" s="3">
        <v>0.68688178772275466</v>
      </c>
      <c r="K28" s="4">
        <v>1</v>
      </c>
      <c r="L28" s="3">
        <v>-1.1798835398297944E-2</v>
      </c>
      <c r="M28" s="3">
        <v>2.2883190889199923E-2</v>
      </c>
      <c r="N28" s="3">
        <v>-3.7422833298052453E-2</v>
      </c>
      <c r="O28" s="3">
        <v>4.3088379260475852E-2</v>
      </c>
      <c r="P28" s="3">
        <v>-1.6398493175479083E-2</v>
      </c>
      <c r="Q28" s="3">
        <v>-4.1763736941440553E-2</v>
      </c>
      <c r="R28" s="3">
        <v>5.4064964503152187E-2</v>
      </c>
    </row>
    <row r="29" spans="1:18" x14ac:dyDescent="0.25">
      <c r="A29" s="7"/>
      <c r="B29" s="14" t="s">
        <v>3</v>
      </c>
      <c r="C29" s="3">
        <v>-0.34873164037697568</v>
      </c>
      <c r="D29" s="3">
        <v>-0.96403488202927956</v>
      </c>
      <c r="E29" s="3">
        <v>0.55464791362038135</v>
      </c>
      <c r="K29" s="4">
        <v>2</v>
      </c>
      <c r="L29" s="3">
        <v>-6.1114861889673662E-3</v>
      </c>
      <c r="M29" s="3">
        <v>1.021241481615442E-2</v>
      </c>
      <c r="N29" s="3">
        <v>-7.3248585090942064E-2</v>
      </c>
      <c r="O29" s="3">
        <v>5.3934203020204005E-2</v>
      </c>
      <c r="P29" s="3">
        <v>4.2741531034522467E-2</v>
      </c>
      <c r="Q29" s="3">
        <v>-3.0348085420598775E-2</v>
      </c>
      <c r="R29" s="3">
        <v>1.6556163660258236E-2</v>
      </c>
    </row>
    <row r="30" spans="1:18" x14ac:dyDescent="0.25">
      <c r="A30" s="7"/>
      <c r="B30" s="14" t="s">
        <v>4</v>
      </c>
      <c r="C30" s="3">
        <v>-7.6531111454515174E-2</v>
      </c>
      <c r="D30" s="3">
        <v>-0.56612668958509171</v>
      </c>
      <c r="E30" s="3">
        <v>0.39300199967526306</v>
      </c>
      <c r="K30" s="4">
        <v>3</v>
      </c>
      <c r="L30" s="3">
        <v>2.1194509309868482E-2</v>
      </c>
      <c r="M30" s="3">
        <v>8.7181479830526515E-2</v>
      </c>
      <c r="N30" s="3">
        <v>-0.10254232467240393</v>
      </c>
      <c r="O30" s="3">
        <v>7.1565456327352825E-2</v>
      </c>
      <c r="P30" s="3">
        <v>-4.6628033296361976E-2</v>
      </c>
      <c r="Q30" s="3">
        <v>-6.1884102211983462E-3</v>
      </c>
      <c r="R30" s="3">
        <v>2.0693298154161585E-2</v>
      </c>
    </row>
    <row r="31" spans="1:18" x14ac:dyDescent="0.25">
      <c r="A31" s="7"/>
      <c r="B31" s="14" t="s">
        <v>9</v>
      </c>
      <c r="C31" s="3">
        <v>0.52780551669185838</v>
      </c>
      <c r="D31" s="3">
        <v>-0.18013236257880877</v>
      </c>
      <c r="E31" s="3">
        <v>1.055081360682542</v>
      </c>
      <c r="K31" s="4">
        <v>4</v>
      </c>
      <c r="L31" s="3">
        <v>5.9612448254517919E-2</v>
      </c>
      <c r="M31" s="3">
        <v>0.11980950378885084</v>
      </c>
      <c r="N31" s="3">
        <v>-0.10986743173094229</v>
      </c>
      <c r="O31" s="3">
        <v>0.11016727509894511</v>
      </c>
      <c r="P31" s="3">
        <v>2.2790481877227459E-3</v>
      </c>
      <c r="Q31" s="3">
        <v>-5.9253630550971603E-2</v>
      </c>
      <c r="R31" s="3">
        <v>3.3498861207156665E-2</v>
      </c>
    </row>
    <row r="32" spans="1:18" x14ac:dyDescent="0.25">
      <c r="A32" s="7"/>
      <c r="B32" s="14" t="s">
        <v>10</v>
      </c>
      <c r="C32" s="3">
        <v>8.1384247345244909E-2</v>
      </c>
      <c r="D32" s="3">
        <v>-0.34248215489264006</v>
      </c>
      <c r="E32" s="3">
        <v>0.52456882261599158</v>
      </c>
      <c r="K32" s="4">
        <v>5</v>
      </c>
      <c r="L32" s="3">
        <v>0.10158020025727776</v>
      </c>
      <c r="M32" s="3">
        <v>6.0378544437260616E-2</v>
      </c>
      <c r="N32" s="3">
        <v>-0.11099992325764638</v>
      </c>
      <c r="O32" s="3">
        <v>5.8111712654411979E-2</v>
      </c>
      <c r="P32" s="3">
        <v>5.6354790280619176E-2</v>
      </c>
      <c r="Q32" s="3">
        <v>-0.13235627719725937</v>
      </c>
      <c r="R32" s="3">
        <v>5.1835544530634187E-2</v>
      </c>
    </row>
    <row r="33" spans="1:18" x14ac:dyDescent="0.25">
      <c r="A33" s="7"/>
      <c r="B33" s="14" t="s">
        <v>11</v>
      </c>
      <c r="C33" s="3">
        <v>-0.60638986917968252</v>
      </c>
      <c r="D33" s="3">
        <v>-1.2143337452549072</v>
      </c>
      <c r="E33" s="3">
        <v>0.15266123665897768</v>
      </c>
      <c r="K33" s="4">
        <v>6</v>
      </c>
      <c r="L33" s="3">
        <v>9.1334187001213332E-2</v>
      </c>
      <c r="M33" s="3">
        <v>7.7927205575314754E-2</v>
      </c>
      <c r="N33" s="3">
        <v>-0.14488962516381879</v>
      </c>
      <c r="O33" s="3">
        <v>3.4395104079578853E-2</v>
      </c>
      <c r="P33" s="3">
        <v>0.16683055370952893</v>
      </c>
      <c r="Q33" s="3">
        <v>-0.13960027159298452</v>
      </c>
      <c r="R33" s="3">
        <v>0.15266123665897768</v>
      </c>
    </row>
    <row r="34" spans="1:18" x14ac:dyDescent="0.25">
      <c r="A34" s="7"/>
      <c r="K34" s="4">
        <v>7</v>
      </c>
      <c r="L34" s="3">
        <v>7.8305743789365514E-2</v>
      </c>
      <c r="M34" s="3">
        <v>7.6107296334655447E-2</v>
      </c>
      <c r="N34" s="3">
        <v>-0.18894070724276926</v>
      </c>
      <c r="O34" s="3">
        <v>-3.6902493141680148E-2</v>
      </c>
      <c r="P34" s="3">
        <v>0.14881215115346971</v>
      </c>
      <c r="Q34" s="3">
        <v>-8.2905857523549731E-2</v>
      </c>
      <c r="R34" s="3">
        <v>0.13618358497315045</v>
      </c>
    </row>
    <row r="35" spans="1:18" x14ac:dyDescent="0.25">
      <c r="A35" s="7"/>
      <c r="K35" s="4">
        <v>8</v>
      </c>
      <c r="L35" s="3">
        <v>4.477913908436347E-2</v>
      </c>
      <c r="M35" s="3">
        <v>7.2704881163404469E-2</v>
      </c>
      <c r="N35" s="3">
        <v>-0.19378223872689421</v>
      </c>
      <c r="O35" s="3">
        <v>-5.5749038424264999E-2</v>
      </c>
      <c r="P35" s="3">
        <v>0.23078920914976842</v>
      </c>
      <c r="Q35" s="3">
        <v>-0.10532784333951578</v>
      </c>
      <c r="R35" s="3">
        <v>0.11390690356821918</v>
      </c>
    </row>
    <row r="36" spans="1:18" x14ac:dyDescent="0.25">
      <c r="A36" s="7"/>
      <c r="K36" s="4">
        <v>9</v>
      </c>
      <c r="L36" s="3">
        <v>6.3873918036289973E-2</v>
      </c>
      <c r="M36" s="3">
        <v>2.9165199209928251E-2</v>
      </c>
      <c r="N36" s="3">
        <v>-0.14091495011785188</v>
      </c>
      <c r="O36" s="3">
        <v>-9.1341860996554017E-2</v>
      </c>
      <c r="P36" s="3">
        <v>0.23854295999598829</v>
      </c>
      <c r="Q36" s="3">
        <v>-0.13177580647989848</v>
      </c>
      <c r="R36" s="3">
        <v>0.10105057577622874</v>
      </c>
    </row>
    <row r="37" spans="1:18" x14ac:dyDescent="0.25">
      <c r="A37" s="7"/>
      <c r="K37" s="4">
        <v>10</v>
      </c>
      <c r="L37" s="3">
        <v>0.1157055175379203</v>
      </c>
      <c r="M37" s="3">
        <v>5.7076030561408621E-2</v>
      </c>
      <c r="N37" s="3">
        <v>-0.13405889044648067</v>
      </c>
      <c r="O37" s="3">
        <v>-0.10830131243317676</v>
      </c>
      <c r="P37" s="3">
        <v>0.27620716444089766</v>
      </c>
      <c r="Q37" s="3">
        <v>-0.1731681247400019</v>
      </c>
      <c r="R37" s="3">
        <v>2.6324734470781097E-2</v>
      </c>
    </row>
    <row r="38" spans="1:18" x14ac:dyDescent="0.25">
      <c r="A38" s="7"/>
      <c r="K38" s="4">
        <v>11</v>
      </c>
      <c r="L38" s="3">
        <v>7.8405780859847854E-2</v>
      </c>
      <c r="M38" s="3">
        <v>9.8466539028260344E-2</v>
      </c>
      <c r="N38" s="3">
        <v>-0.13845575315373837</v>
      </c>
      <c r="O38" s="3">
        <v>-6.8011567742753035E-2</v>
      </c>
      <c r="P38" s="3">
        <v>0.22360329657503689</v>
      </c>
      <c r="Q38" s="3">
        <v>-0.13930390773399445</v>
      </c>
      <c r="R38" s="3">
        <v>4.777982877124809E-2</v>
      </c>
    </row>
    <row r="39" spans="1:18" x14ac:dyDescent="0.25">
      <c r="A39" s="7"/>
      <c r="K39" s="4">
        <v>12</v>
      </c>
      <c r="L39" s="3">
        <v>6.816319877334083E-2</v>
      </c>
      <c r="M39" s="3">
        <v>0.11636500489724588</v>
      </c>
      <c r="N39" s="3">
        <v>-0.17641659407240501</v>
      </c>
      <c r="O39" s="3">
        <v>-6.918267939887425E-2</v>
      </c>
      <c r="P39" s="3">
        <v>0.21431272470507945</v>
      </c>
      <c r="Q39" s="3">
        <v>-0.10931951488998702</v>
      </c>
      <c r="R39" s="3">
        <v>2.462859975528044E-2</v>
      </c>
    </row>
    <row r="40" spans="1:18" x14ac:dyDescent="0.25">
      <c r="A40" s="7"/>
      <c r="K40" s="4">
        <v>13</v>
      </c>
      <c r="L40" s="3">
        <v>3.9479029587077517E-2</v>
      </c>
      <c r="M40" s="3">
        <v>0.11360269925251976</v>
      </c>
      <c r="N40" s="3">
        <v>-0.13353632636730178</v>
      </c>
      <c r="O40" s="3">
        <v>-0.11419853603164297</v>
      </c>
      <c r="P40" s="3">
        <v>0.12556199776949706</v>
      </c>
      <c r="Q40" s="3">
        <v>-0.15198905810847402</v>
      </c>
      <c r="R40" s="3">
        <v>-8.4174338836790139E-2</v>
      </c>
    </row>
    <row r="41" spans="1:18" x14ac:dyDescent="0.25">
      <c r="A41" s="7"/>
      <c r="K41" s="4">
        <v>14</v>
      </c>
      <c r="L41" s="3">
        <v>0.10756949954940903</v>
      </c>
      <c r="M41" s="3">
        <v>0.1045814184154252</v>
      </c>
      <c r="N41" s="3">
        <v>-0.12974402810595267</v>
      </c>
      <c r="O41" s="3">
        <v>-0.15907211735523774</v>
      </c>
      <c r="P41" s="3">
        <v>0.15580562053461811</v>
      </c>
      <c r="Q41" s="3">
        <v>-0.15505702920205924</v>
      </c>
      <c r="R41" s="3">
        <v>-0.18554193752752762</v>
      </c>
    </row>
    <row r="42" spans="1:18" x14ac:dyDescent="0.25">
      <c r="A42" s="7"/>
      <c r="K42" s="4">
        <v>15</v>
      </c>
      <c r="L42" s="3">
        <v>9.6283325250092255E-2</v>
      </c>
      <c r="M42" s="3">
        <v>0.19478318858284044</v>
      </c>
      <c r="N42" s="3">
        <v>-0.19854517347431797</v>
      </c>
      <c r="O42" s="3">
        <v>-0.15776093105716213</v>
      </c>
      <c r="P42" s="3">
        <v>0.11537986526666427</v>
      </c>
      <c r="Q42" s="3">
        <v>-0.27136405536729191</v>
      </c>
      <c r="R42" s="3">
        <v>-0.15250407731944526</v>
      </c>
    </row>
    <row r="43" spans="1:18" x14ac:dyDescent="0.25">
      <c r="A43" s="7"/>
      <c r="K43" s="4">
        <v>16</v>
      </c>
      <c r="L43" s="3">
        <v>2.2807272660303218E-2</v>
      </c>
      <c r="M43" s="3">
        <v>0.26763663164626206</v>
      </c>
      <c r="N43" s="3">
        <v>-0.24290548330895126</v>
      </c>
      <c r="O43" s="3">
        <v>-0.25279493663123692</v>
      </c>
      <c r="P43" s="3">
        <v>7.1929568679069147E-2</v>
      </c>
      <c r="Q43" s="3">
        <v>-0.22801338825736533</v>
      </c>
      <c r="R43" s="3">
        <v>-0.15868210838808461</v>
      </c>
    </row>
    <row r="44" spans="1:18" x14ac:dyDescent="0.25">
      <c r="A44" s="7"/>
      <c r="K44" s="4">
        <v>17</v>
      </c>
      <c r="L44" s="3">
        <v>6.3229076797895231E-2</v>
      </c>
      <c r="M44" s="3">
        <v>0.31259532348014307</v>
      </c>
      <c r="N44" s="3">
        <v>-0.26473352182965165</v>
      </c>
      <c r="O44" s="3">
        <v>-0.24363753457705051</v>
      </c>
      <c r="P44" s="3">
        <v>-1.0301127427273946E-2</v>
      </c>
      <c r="Q44" s="3">
        <v>-0.15273699236556637</v>
      </c>
      <c r="R44" s="3">
        <v>-0.27389488691570568</v>
      </c>
    </row>
    <row r="45" spans="1:18" x14ac:dyDescent="0.25">
      <c r="A45" s="7"/>
      <c r="K45" s="4">
        <v>18</v>
      </c>
      <c r="L45" s="3">
        <v>5.2993652544277625E-2</v>
      </c>
      <c r="M45" s="3">
        <v>0.35902771849789872</v>
      </c>
      <c r="N45" s="3">
        <v>-0.26709319711003982</v>
      </c>
      <c r="O45" s="3">
        <v>-0.24525245100698428</v>
      </c>
      <c r="P45" s="3">
        <v>-4.1844348846911551E-2</v>
      </c>
      <c r="Q45" s="3">
        <v>-0.15062643311115689</v>
      </c>
      <c r="R45" s="3">
        <v>-0.37876361189157076</v>
      </c>
    </row>
    <row r="46" spans="1:18" x14ac:dyDescent="0.25">
      <c r="A46" s="7"/>
      <c r="K46" s="4">
        <v>19</v>
      </c>
      <c r="L46" s="3">
        <v>3.7668137060366702E-2</v>
      </c>
      <c r="M46" s="3">
        <v>0.44815191649469854</v>
      </c>
      <c r="N46" s="3">
        <v>-0.26407963997572009</v>
      </c>
      <c r="O46" s="3">
        <v>-0.21042695986674664</v>
      </c>
      <c r="P46" s="3">
        <v>-8.5529997474165176E-2</v>
      </c>
      <c r="Q46" s="3">
        <v>-0.12996065693287895</v>
      </c>
      <c r="R46" s="3">
        <v>-0.37173222748443702</v>
      </c>
    </row>
    <row r="47" spans="1:18" x14ac:dyDescent="0.25">
      <c r="A47" s="7"/>
      <c r="K47" s="4">
        <v>20</v>
      </c>
      <c r="L47" s="3">
        <v>5.4205127255541219E-2</v>
      </c>
      <c r="M47" s="3">
        <v>0.44808190427879241</v>
      </c>
      <c r="N47" s="3">
        <v>-0.33307836334087659</v>
      </c>
      <c r="O47" s="3">
        <v>-0.22358183889008332</v>
      </c>
      <c r="P47" s="3">
        <v>-5.9879559764801291E-2</v>
      </c>
      <c r="Q47" s="3">
        <v>-9.4309619266664785E-2</v>
      </c>
      <c r="R47" s="3">
        <v>-0.33930132000822927</v>
      </c>
    </row>
    <row r="48" spans="1:18" x14ac:dyDescent="0.25">
      <c r="A48" s="7"/>
      <c r="K48" s="4">
        <v>21</v>
      </c>
      <c r="L48" s="3">
        <v>8.0764753077455731E-2</v>
      </c>
      <c r="M48" s="3">
        <v>0.427133710215155</v>
      </c>
      <c r="N48" s="3">
        <v>-0.29695827968960242</v>
      </c>
      <c r="O48" s="3">
        <v>-0.29373768544060092</v>
      </c>
      <c r="P48" s="3">
        <v>-5.9511334632184471E-2</v>
      </c>
      <c r="Q48" s="3">
        <v>-7.2132372248343346E-2</v>
      </c>
      <c r="R48" s="3">
        <v>-0.33674632094326956</v>
      </c>
    </row>
    <row r="49" spans="1:18" x14ac:dyDescent="0.25">
      <c r="A49" s="7"/>
      <c r="K49" s="4">
        <v>22</v>
      </c>
      <c r="L49" s="3">
        <v>0.15558825613144911</v>
      </c>
      <c r="M49" s="3">
        <v>0.49983454623207907</v>
      </c>
      <c r="N49" s="3">
        <v>-0.37402295138500763</v>
      </c>
      <c r="O49" s="3">
        <v>-0.23714572941856263</v>
      </c>
      <c r="P49" s="3">
        <v>-1.7650594069411281E-2</v>
      </c>
      <c r="Q49" s="3">
        <v>-0.13170040841317102</v>
      </c>
      <c r="R49" s="3">
        <v>-0.31702623470589136</v>
      </c>
    </row>
    <row r="50" spans="1:18" x14ac:dyDescent="0.25">
      <c r="A50" s="7"/>
      <c r="K50" s="4">
        <v>23</v>
      </c>
      <c r="L50" s="3">
        <v>0.14278334768610296</v>
      </c>
      <c r="M50" s="3">
        <v>0.49884572537228478</v>
      </c>
      <c r="N50" s="3">
        <v>-0.38403193699252675</v>
      </c>
      <c r="O50" s="3">
        <v>-0.21386827994009838</v>
      </c>
      <c r="P50" s="3">
        <v>3.7069968840418889E-3</v>
      </c>
      <c r="Q50" s="3">
        <v>-0.10865707748999562</v>
      </c>
      <c r="R50" s="3">
        <v>-0.32347221287390687</v>
      </c>
    </row>
    <row r="51" spans="1:18" x14ac:dyDescent="0.25">
      <c r="A51" s="7"/>
      <c r="K51" s="4">
        <v>24</v>
      </c>
      <c r="L51" s="3">
        <v>0.12440204714498228</v>
      </c>
      <c r="M51" s="3">
        <v>0.4572990815063826</v>
      </c>
      <c r="N51" s="3">
        <v>-0.38985847489911934</v>
      </c>
      <c r="O51" s="3">
        <v>-0.1715634564573717</v>
      </c>
      <c r="P51" s="3">
        <v>3.8087213673964103E-3</v>
      </c>
      <c r="Q51" s="3">
        <v>-0.16676086374394414</v>
      </c>
      <c r="R51" s="3">
        <v>-0.36755910613384296</v>
      </c>
    </row>
    <row r="52" spans="1:18" x14ac:dyDescent="0.25">
      <c r="A52" s="7"/>
      <c r="K52" s="4">
        <v>25</v>
      </c>
      <c r="L52" s="3">
        <v>9.0075659769492888E-2</v>
      </c>
      <c r="M52" s="3">
        <v>0.41356949546699601</v>
      </c>
      <c r="N52" s="3">
        <v>-0.44147115921039348</v>
      </c>
      <c r="O52" s="3">
        <v>-0.10445166535468252</v>
      </c>
      <c r="P52" s="3">
        <v>3.6340404436713332E-2</v>
      </c>
      <c r="Q52" s="3">
        <v>-9.1768694553524557E-2</v>
      </c>
      <c r="R52" s="3">
        <v>-0.35030527123729083</v>
      </c>
    </row>
    <row r="53" spans="1:18" x14ac:dyDescent="0.25">
      <c r="A53" s="7"/>
      <c r="K53" s="4">
        <v>26</v>
      </c>
      <c r="L53" s="3">
        <v>8.4239541507621765E-2</v>
      </c>
      <c r="M53" s="3">
        <v>0.43918396655663849</v>
      </c>
      <c r="N53" s="3">
        <v>-0.45349069821413979</v>
      </c>
      <c r="O53" s="3">
        <v>-4.0789348467978076E-2</v>
      </c>
      <c r="P53" s="3">
        <v>7.4589051173864523E-2</v>
      </c>
      <c r="Q53" s="3">
        <v>-8.720371633731773E-2</v>
      </c>
      <c r="R53" s="3">
        <v>-0.29410217089997609</v>
      </c>
    </row>
    <row r="54" spans="1:18" x14ac:dyDescent="0.25">
      <c r="A54" s="7"/>
      <c r="K54" s="4">
        <v>27</v>
      </c>
      <c r="L54" s="3">
        <v>5.3421212171827631E-2</v>
      </c>
      <c r="M54" s="3">
        <v>0.48483034513998624</v>
      </c>
      <c r="N54" s="3">
        <v>-0.41597836255613779</v>
      </c>
      <c r="O54" s="3">
        <v>-9.3649648397655716E-2</v>
      </c>
      <c r="P54" s="3">
        <v>0.10330033738378844</v>
      </c>
      <c r="Q54" s="3">
        <v>-5.6582048500345011E-2</v>
      </c>
      <c r="R54" s="3">
        <v>-0.29459640486918848</v>
      </c>
    </row>
    <row r="55" spans="1:18" x14ac:dyDescent="0.25">
      <c r="A55" s="7"/>
      <c r="K55" s="4">
        <v>28</v>
      </c>
      <c r="L55" s="3">
        <v>5.3247428762880029E-2</v>
      </c>
      <c r="M55" s="3">
        <v>0.56269526657195912</v>
      </c>
      <c r="N55" s="3">
        <v>-0.40736714792701278</v>
      </c>
      <c r="O55" s="3">
        <v>-0.11811068386378518</v>
      </c>
      <c r="P55" s="3">
        <v>7.8716279933690944E-2</v>
      </c>
      <c r="Q55" s="3">
        <v>-4.7141124424575701E-3</v>
      </c>
      <c r="R55" s="3">
        <v>-0.35009759211317037</v>
      </c>
    </row>
    <row r="56" spans="1:18" x14ac:dyDescent="0.25">
      <c r="A56" s="7"/>
      <c r="K56" s="4">
        <v>29</v>
      </c>
      <c r="L56" s="3">
        <v>5.1466836150756437E-2</v>
      </c>
      <c r="M56" s="3">
        <v>0.51698131992306895</v>
      </c>
      <c r="N56" s="3">
        <v>-0.3893910772383774</v>
      </c>
      <c r="O56" s="3">
        <v>-0.17286270124839595</v>
      </c>
      <c r="P56" s="3">
        <v>6.5450234997278839E-2</v>
      </c>
      <c r="Q56" s="3">
        <v>-1.0129858377259613E-2</v>
      </c>
      <c r="R56" s="3">
        <v>-0.34558926483087649</v>
      </c>
    </row>
    <row r="57" spans="1:18" x14ac:dyDescent="0.25">
      <c r="A57" s="7"/>
      <c r="K57" s="4">
        <v>30</v>
      </c>
      <c r="L57" s="3">
        <v>6.5638594987160195E-2</v>
      </c>
      <c r="M57" s="3">
        <v>0.58064001400998655</v>
      </c>
      <c r="N57" s="3">
        <v>-0.39527796434545404</v>
      </c>
      <c r="O57" s="3">
        <v>-0.18191516748534753</v>
      </c>
      <c r="P57" s="3">
        <v>0.15867025816196567</v>
      </c>
      <c r="Q57" s="3">
        <v>-1.6087859824078586E-2</v>
      </c>
      <c r="R57" s="3">
        <v>-0.28104992840311671</v>
      </c>
    </row>
    <row r="58" spans="1:18" x14ac:dyDescent="0.25">
      <c r="A58" s="7"/>
      <c r="K58" s="4">
        <v>31</v>
      </c>
      <c r="L58" s="3">
        <v>0.10654308554288835</v>
      </c>
      <c r="M58" s="3">
        <v>0.6096730127132296</v>
      </c>
      <c r="N58" s="3">
        <v>-0.42072348877978238</v>
      </c>
      <c r="O58" s="3">
        <v>-0.21425456706272883</v>
      </c>
      <c r="P58" s="3">
        <v>8.8105332859273883E-2</v>
      </c>
      <c r="Q58" s="3">
        <v>-2.7831676446971799E-2</v>
      </c>
      <c r="R58" s="3">
        <v>-0.30569470222235251</v>
      </c>
    </row>
    <row r="59" spans="1:18" x14ac:dyDescent="0.25">
      <c r="A59" s="7"/>
      <c r="K59" s="4">
        <v>32</v>
      </c>
      <c r="L59" s="3">
        <v>0.10295836744132485</v>
      </c>
      <c r="M59" s="3">
        <v>0.58326985002014586</v>
      </c>
      <c r="N59" s="3">
        <v>-0.42602685790274153</v>
      </c>
      <c r="O59" s="3">
        <v>-0.21080905738401032</v>
      </c>
      <c r="P59" s="3">
        <v>9.460301599343586E-2</v>
      </c>
      <c r="Q59" s="3">
        <v>-3.0086290944155686E-2</v>
      </c>
      <c r="R59" s="3">
        <v>-0.34019507233551105</v>
      </c>
    </row>
    <row r="60" spans="1:18" x14ac:dyDescent="0.25">
      <c r="A60" s="7"/>
      <c r="K60" s="4">
        <v>33</v>
      </c>
      <c r="L60" s="3">
        <v>2.6319627903382908E-2</v>
      </c>
      <c r="M60" s="3">
        <v>0.60098246933167021</v>
      </c>
      <c r="N60" s="3">
        <v>-0.37286560603642077</v>
      </c>
      <c r="O60" s="3">
        <v>-0.19694877054537471</v>
      </c>
      <c r="P60" s="3">
        <v>8.7975736952720276E-2</v>
      </c>
      <c r="Q60" s="3">
        <v>-4.9932398165195832E-2</v>
      </c>
      <c r="R60" s="3">
        <v>-0.39877299400180333</v>
      </c>
    </row>
    <row r="61" spans="1:18" x14ac:dyDescent="0.25">
      <c r="A61" s="7"/>
      <c r="K61" s="4">
        <v>34</v>
      </c>
      <c r="L61" s="3">
        <v>-0.10333012729418728</v>
      </c>
      <c r="M61" s="3">
        <v>0.61991733915511804</v>
      </c>
      <c r="N61" s="3">
        <v>-0.43640362398783378</v>
      </c>
      <c r="O61" s="3">
        <v>-0.23842285550128009</v>
      </c>
      <c r="P61" s="3">
        <v>6.4719953007504452E-2</v>
      </c>
      <c r="Q61" s="3">
        <v>-5.8742109274723051E-2</v>
      </c>
      <c r="R61" s="3">
        <v>-0.34899785953794549</v>
      </c>
    </row>
    <row r="62" spans="1:18" x14ac:dyDescent="0.25">
      <c r="A62" s="7"/>
      <c r="K62" s="4">
        <v>35</v>
      </c>
      <c r="L62" s="3">
        <v>4.0040091225304802E-2</v>
      </c>
      <c r="M62" s="3">
        <v>0.59513925152543479</v>
      </c>
      <c r="N62" s="3">
        <v>-0.47984210027904534</v>
      </c>
      <c r="O62" s="3">
        <v>-0.18853590981745644</v>
      </c>
      <c r="P62" s="3">
        <v>0.12804569524927603</v>
      </c>
      <c r="Q62" s="3">
        <v>-3.3301080967526181E-2</v>
      </c>
      <c r="R62" s="3">
        <v>-0.32356596257734932</v>
      </c>
    </row>
    <row r="63" spans="1:18" x14ac:dyDescent="0.25">
      <c r="A63" s="7"/>
      <c r="K63" s="4">
        <v>36</v>
      </c>
      <c r="L63" s="3">
        <v>5.1726159957517989E-3</v>
      </c>
      <c r="M63" s="3">
        <v>0.61416030810583211</v>
      </c>
      <c r="N63" s="3">
        <v>-0.56138815875699599</v>
      </c>
      <c r="O63" s="3">
        <v>-0.17432097047620709</v>
      </c>
      <c r="P63" s="3">
        <v>0.12377988681623071</v>
      </c>
      <c r="Q63" s="3">
        <v>-3.4172475026149639E-2</v>
      </c>
      <c r="R63" s="3">
        <v>-0.29823563241827256</v>
      </c>
    </row>
    <row r="64" spans="1:18" x14ac:dyDescent="0.25">
      <c r="A64" s="7"/>
      <c r="K64" s="4">
        <v>37</v>
      </c>
      <c r="L64" s="3">
        <v>-2.5614862031673673E-2</v>
      </c>
      <c r="M64" s="3">
        <v>0.56739574715982022</v>
      </c>
      <c r="N64" s="3">
        <v>-0.62499462198719757</v>
      </c>
      <c r="O64" s="3">
        <v>-0.10419856313237184</v>
      </c>
      <c r="P64" s="3">
        <v>0.10018011666804859</v>
      </c>
      <c r="Q64" s="3">
        <v>2.2176034114260564E-2</v>
      </c>
      <c r="R64" s="3">
        <v>-0.305744923903007</v>
      </c>
    </row>
    <row r="65" spans="1:18" x14ac:dyDescent="0.25">
      <c r="A65" s="7"/>
      <c r="K65" s="4">
        <v>38</v>
      </c>
      <c r="L65" s="3">
        <v>-0.13495175414330401</v>
      </c>
      <c r="M65" s="3">
        <v>0.50810169668142269</v>
      </c>
      <c r="N65" s="3">
        <v>-0.65373968148666506</v>
      </c>
      <c r="O65" s="3">
        <v>-0.18301084851182819</v>
      </c>
      <c r="P65" s="3">
        <v>0.11424954772655915</v>
      </c>
      <c r="Q65" s="3">
        <v>5.6290524098700334E-2</v>
      </c>
      <c r="R65" s="3">
        <v>-0.2849696034215824</v>
      </c>
    </row>
    <row r="66" spans="1:18" x14ac:dyDescent="0.25">
      <c r="A66" s="7"/>
      <c r="K66" s="4">
        <v>39</v>
      </c>
      <c r="L66" s="3">
        <v>-0.15122943105142247</v>
      </c>
      <c r="M66" s="3">
        <v>0.50650645710288167</v>
      </c>
      <c r="N66" s="3">
        <v>-0.62239040345261287</v>
      </c>
      <c r="O66" s="3">
        <v>-0.15286657727102554</v>
      </c>
      <c r="P66" s="3">
        <v>7.4956588930639542E-2</v>
      </c>
      <c r="Q66" s="3">
        <v>6.2766112364552581E-2</v>
      </c>
      <c r="R66" s="3">
        <v>-0.2715679078284518</v>
      </c>
    </row>
    <row r="67" spans="1:18" x14ac:dyDescent="0.25">
      <c r="A67" s="7"/>
      <c r="K67" s="4">
        <v>40</v>
      </c>
      <c r="L67" s="3">
        <v>-0.13844633936857154</v>
      </c>
      <c r="M67" s="3">
        <v>0.52831398094873439</v>
      </c>
      <c r="N67" s="3">
        <v>-0.7056707376433351</v>
      </c>
      <c r="O67" s="3">
        <v>-0.21820541499392149</v>
      </c>
      <c r="P67" s="3">
        <v>-2.0900258633469962E-2</v>
      </c>
      <c r="Q67" s="3">
        <v>0.13936854757631015</v>
      </c>
      <c r="R67" s="3">
        <v>-0.29815097701770238</v>
      </c>
    </row>
    <row r="68" spans="1:18" x14ac:dyDescent="0.25">
      <c r="A68" s="7"/>
      <c r="K68" s="4">
        <v>41</v>
      </c>
      <c r="L68" s="3">
        <v>-0.1065818859449371</v>
      </c>
      <c r="M68" s="3">
        <v>0.54352178567551057</v>
      </c>
      <c r="N68" s="3">
        <v>-0.65820568211918662</v>
      </c>
      <c r="O68" s="3">
        <v>-0.29859254899785337</v>
      </c>
      <c r="P68" s="3">
        <v>2.6615165775314191E-2</v>
      </c>
      <c r="Q68" s="3">
        <v>0.18924505527775851</v>
      </c>
      <c r="R68" s="3">
        <v>-0.27826619902316296</v>
      </c>
    </row>
    <row r="69" spans="1:18" x14ac:dyDescent="0.25">
      <c r="A69" s="7"/>
      <c r="K69" s="4">
        <v>42</v>
      </c>
      <c r="L69" s="3">
        <v>-6.1644198182080813E-2</v>
      </c>
      <c r="M69" s="3">
        <v>0.55303939093501531</v>
      </c>
      <c r="N69" s="3">
        <v>-0.77017921510813625</v>
      </c>
      <c r="O69" s="3">
        <v>-0.31652598653221664</v>
      </c>
      <c r="P69" s="3">
        <v>6.0297513404179034E-2</v>
      </c>
      <c r="Q69" s="3">
        <v>0.14319290519158989</v>
      </c>
      <c r="R69" s="3">
        <v>-0.2886336250851812</v>
      </c>
    </row>
    <row r="70" spans="1:18" x14ac:dyDescent="0.25">
      <c r="A70" s="7"/>
      <c r="K70" s="4">
        <v>43</v>
      </c>
      <c r="L70" s="3">
        <v>-6.9954761529915588E-2</v>
      </c>
      <c r="M70" s="3">
        <v>0.55776909323116886</v>
      </c>
      <c r="N70" s="3">
        <v>-0.7923369123871673</v>
      </c>
      <c r="O70" s="3">
        <v>-0.39354717069045464</v>
      </c>
      <c r="P70" s="3">
        <v>9.0744262727003019E-2</v>
      </c>
      <c r="Q70" s="3">
        <v>0.12415039385301124</v>
      </c>
      <c r="R70" s="3">
        <v>-0.29616157382167135</v>
      </c>
    </row>
    <row r="71" spans="1:18" x14ac:dyDescent="0.25">
      <c r="A71" s="7"/>
      <c r="K71" s="4">
        <v>44</v>
      </c>
      <c r="L71" s="3">
        <v>-0.14449507512158327</v>
      </c>
      <c r="M71" s="3">
        <v>0.53402453800405481</v>
      </c>
      <c r="N71" s="3">
        <v>-0.77643998264545155</v>
      </c>
      <c r="O71" s="3">
        <v>-0.33987206197951081</v>
      </c>
      <c r="P71" s="3">
        <v>0.10788665723617255</v>
      </c>
      <c r="Q71" s="3">
        <v>0.10388484537064015</v>
      </c>
      <c r="R71" s="3">
        <v>-0.33722450538625259</v>
      </c>
    </row>
    <row r="72" spans="1:18" x14ac:dyDescent="0.25">
      <c r="A72" s="7"/>
      <c r="K72" s="4">
        <v>45</v>
      </c>
      <c r="L72" s="3">
        <v>-4.3151572930659951E-2</v>
      </c>
      <c r="M72" s="3">
        <v>0.55925629800805021</v>
      </c>
      <c r="N72" s="3">
        <v>-0.72657467775883899</v>
      </c>
      <c r="O72" s="3">
        <v>-0.32761534899511008</v>
      </c>
      <c r="P72" s="3">
        <v>0.16873882043693861</v>
      </c>
      <c r="Q72" s="3">
        <v>0.18500951196137017</v>
      </c>
      <c r="R72" s="3">
        <v>-0.34429684914270375</v>
      </c>
    </row>
    <row r="73" spans="1:18" x14ac:dyDescent="0.25">
      <c r="A73" s="7"/>
      <c r="K73" s="4">
        <v>46</v>
      </c>
      <c r="L73" s="3">
        <v>-2.7250298349527222E-2</v>
      </c>
      <c r="M73" s="3">
        <v>0.60519867237264757</v>
      </c>
      <c r="N73" s="3">
        <v>-0.67623782147607214</v>
      </c>
      <c r="O73" s="3">
        <v>-0.35159528946698487</v>
      </c>
      <c r="P73" s="3">
        <v>0.14999818092624356</v>
      </c>
      <c r="Q73" s="3">
        <v>0.2307585737139497</v>
      </c>
      <c r="R73" s="3">
        <v>-0.33265537473901424</v>
      </c>
    </row>
    <row r="74" spans="1:18" x14ac:dyDescent="0.25">
      <c r="A74" s="7"/>
      <c r="K74" s="4">
        <v>47</v>
      </c>
      <c r="L74" s="3">
        <v>-6.6788431720853914E-2</v>
      </c>
      <c r="M74" s="3">
        <v>0.58630449317456879</v>
      </c>
      <c r="N74" s="3">
        <v>-0.68252118152367403</v>
      </c>
      <c r="O74" s="3">
        <v>-0.28073869575021104</v>
      </c>
      <c r="P74" s="3">
        <v>0.16776694786039636</v>
      </c>
      <c r="Q74" s="3">
        <v>0.217895952164818</v>
      </c>
      <c r="R74" s="3">
        <v>-0.36246209577927618</v>
      </c>
    </row>
    <row r="75" spans="1:18" x14ac:dyDescent="0.25">
      <c r="A75" s="7"/>
      <c r="K75" s="4">
        <v>48</v>
      </c>
      <c r="L75" s="3">
        <v>-0.11050894410054718</v>
      </c>
      <c r="M75" s="3">
        <v>0.59880383573445373</v>
      </c>
      <c r="N75" s="3">
        <v>-0.61360524199402222</v>
      </c>
      <c r="O75" s="3">
        <v>-0.33310525729412876</v>
      </c>
      <c r="P75" s="3">
        <v>0.24063979430960486</v>
      </c>
      <c r="Q75" s="3">
        <v>0.2001741435255979</v>
      </c>
      <c r="R75" s="3">
        <v>-0.38239301541917764</v>
      </c>
    </row>
    <row r="76" spans="1:18" x14ac:dyDescent="0.25">
      <c r="A76" s="7"/>
      <c r="K76" s="4">
        <v>49</v>
      </c>
      <c r="L76" s="3">
        <v>-0.10495483470810145</v>
      </c>
      <c r="M76" s="3">
        <v>0.52708456951368532</v>
      </c>
      <c r="N76" s="3">
        <v>-0.55715049149109019</v>
      </c>
      <c r="O76" s="3">
        <v>-0.3495949201843232</v>
      </c>
      <c r="P76" s="3">
        <v>0.20745535319207961</v>
      </c>
      <c r="Q76" s="3">
        <v>0.18916078333053482</v>
      </c>
      <c r="R76" s="3">
        <v>-0.40001659461332101</v>
      </c>
    </row>
    <row r="77" spans="1:18" x14ac:dyDescent="0.25">
      <c r="A77" s="7"/>
      <c r="K77" s="4">
        <v>50</v>
      </c>
      <c r="L77" s="3">
        <v>-0.11622252793422198</v>
      </c>
      <c r="M77" s="3">
        <v>0.4426396929357837</v>
      </c>
      <c r="N77" s="3">
        <v>-0.52537172521980013</v>
      </c>
      <c r="O77" s="3">
        <v>-0.42021616939195172</v>
      </c>
      <c r="P77" s="3">
        <v>0.27150926552603172</v>
      </c>
      <c r="Q77" s="3">
        <v>0.17229355634805071</v>
      </c>
      <c r="R77" s="3">
        <v>-0.41761430065696981</v>
      </c>
    </row>
    <row r="78" spans="1:18" x14ac:dyDescent="0.25">
      <c r="A78" s="7"/>
      <c r="K78" s="4">
        <v>51</v>
      </c>
      <c r="L78" s="3">
        <v>-0.13517959033279484</v>
      </c>
      <c r="M78" s="3">
        <v>0.49406611112068133</v>
      </c>
      <c r="N78" s="3">
        <v>-0.51763108490827225</v>
      </c>
      <c r="O78" s="3">
        <v>-0.45463134913237896</v>
      </c>
      <c r="P78" s="3">
        <v>0.32269953225053016</v>
      </c>
      <c r="Q78" s="3">
        <v>0.15286356987621399</v>
      </c>
      <c r="R78" s="3">
        <v>-0.44104781958446393</v>
      </c>
    </row>
    <row r="79" spans="1:18" x14ac:dyDescent="0.25">
      <c r="A79" s="7"/>
      <c r="K79" s="4">
        <v>52</v>
      </c>
      <c r="L79" s="3">
        <v>-0.14159916201974118</v>
      </c>
      <c r="M79" s="3">
        <v>0.4777786215238678</v>
      </c>
      <c r="N79" s="3">
        <v>-0.57694171610249967</v>
      </c>
      <c r="O79" s="3">
        <v>-0.37258214573875542</v>
      </c>
      <c r="P79" s="3">
        <v>0.37401564230866824</v>
      </c>
      <c r="Q79" s="3">
        <v>0.15387727011158958</v>
      </c>
      <c r="R79" s="3">
        <v>-0.49305526841186265</v>
      </c>
    </row>
    <row r="80" spans="1:18" x14ac:dyDescent="0.25">
      <c r="A80" s="7"/>
      <c r="K80" s="4">
        <v>53</v>
      </c>
      <c r="L80" s="3">
        <v>-9.5842556052054884E-2</v>
      </c>
      <c r="M80" s="3">
        <v>0.48068681014413661</v>
      </c>
      <c r="N80" s="3">
        <v>-0.6618629047329303</v>
      </c>
      <c r="O80" s="3">
        <v>-0.35614362918501546</v>
      </c>
      <c r="P80" s="3">
        <v>0.37600327054723603</v>
      </c>
      <c r="Q80" s="3">
        <v>0.13983526860589784</v>
      </c>
      <c r="R80" s="3">
        <v>-0.49898129851917988</v>
      </c>
    </row>
    <row r="81" spans="1:18" x14ac:dyDescent="0.25">
      <c r="A81" s="7"/>
      <c r="K81" s="4">
        <v>54</v>
      </c>
      <c r="L81" s="3">
        <v>-8.5002964193374456E-2</v>
      </c>
      <c r="M81" s="3">
        <v>0.49195044851891279</v>
      </c>
      <c r="N81" s="3">
        <v>-0.75296641352339755</v>
      </c>
      <c r="O81" s="3">
        <v>-0.36174926770328492</v>
      </c>
      <c r="P81" s="3">
        <v>0.38500133242350909</v>
      </c>
      <c r="Q81" s="3">
        <v>9.3571397613166102E-2</v>
      </c>
      <c r="R81" s="3">
        <v>-0.47620838787119341</v>
      </c>
    </row>
    <row r="82" spans="1:18" x14ac:dyDescent="0.25">
      <c r="A82" s="7"/>
      <c r="K82" s="4">
        <v>55</v>
      </c>
      <c r="L82" s="3">
        <v>-4.361755831528575E-2</v>
      </c>
      <c r="M82" s="3">
        <v>0.41790049322413325</v>
      </c>
      <c r="N82" s="3">
        <v>-0.71262798161315133</v>
      </c>
      <c r="O82" s="3">
        <v>-0.39951822451802715</v>
      </c>
      <c r="P82" s="3">
        <v>0.37048528021907645</v>
      </c>
      <c r="Q82" s="3">
        <v>3.0072346361582264E-2</v>
      </c>
      <c r="R82" s="3">
        <v>-0.42244560614601556</v>
      </c>
    </row>
    <row r="83" spans="1:18" x14ac:dyDescent="0.25">
      <c r="A83" s="7"/>
      <c r="K83" s="4">
        <v>56</v>
      </c>
      <c r="L83" s="3">
        <v>4.2934109235709984E-2</v>
      </c>
      <c r="M83" s="3">
        <v>0.3797305294024042</v>
      </c>
      <c r="N83" s="3">
        <v>-0.7218837863389832</v>
      </c>
      <c r="O83" s="3">
        <v>-0.36540239251387652</v>
      </c>
      <c r="P83" s="3">
        <v>0.32003551158861204</v>
      </c>
      <c r="Q83" s="3">
        <v>-7.2577992590257503E-2</v>
      </c>
      <c r="R83" s="3">
        <v>-0.36138066657978873</v>
      </c>
    </row>
    <row r="84" spans="1:18" x14ac:dyDescent="0.25">
      <c r="A84" s="7"/>
      <c r="K84" s="4">
        <v>57</v>
      </c>
      <c r="L84" s="3">
        <v>3.3616752941193241E-2</v>
      </c>
      <c r="M84" s="3">
        <v>0.35739942091253701</v>
      </c>
      <c r="N84" s="3">
        <v>-0.75408445475446151</v>
      </c>
      <c r="O84" s="3">
        <v>-0.39711148051181927</v>
      </c>
      <c r="P84" s="3">
        <v>0.28458493301909832</v>
      </c>
      <c r="Q84" s="3">
        <v>-9.3119614048258317E-2</v>
      </c>
      <c r="R84" s="3">
        <v>-0.36682352953546854</v>
      </c>
    </row>
    <row r="85" spans="1:18" x14ac:dyDescent="0.25">
      <c r="A85" s="7"/>
      <c r="K85" s="4">
        <v>58</v>
      </c>
      <c r="L85" s="3">
        <v>1.1918584704176487E-2</v>
      </c>
      <c r="M85" s="3">
        <v>0.37974242076935077</v>
      </c>
      <c r="N85" s="3">
        <v>-0.77282990301267396</v>
      </c>
      <c r="O85" s="3">
        <v>-0.36947009293864524</v>
      </c>
      <c r="P85" s="3">
        <v>0.36305046030814131</v>
      </c>
      <c r="Q85" s="3">
        <v>-7.5194173759020003E-2</v>
      </c>
      <c r="R85" s="3">
        <v>-0.37855026882157006</v>
      </c>
    </row>
    <row r="86" spans="1:18" x14ac:dyDescent="0.25">
      <c r="A86" s="7"/>
      <c r="K86" s="4">
        <v>59</v>
      </c>
      <c r="L86" s="3">
        <v>6.7567897317337519E-2</v>
      </c>
      <c r="M86" s="3">
        <v>0.41865742427970754</v>
      </c>
      <c r="N86" s="3">
        <v>-0.76670978490536368</v>
      </c>
      <c r="O86" s="3">
        <v>-0.41089801852488916</v>
      </c>
      <c r="P86" s="3">
        <v>0.35051825522937996</v>
      </c>
      <c r="Q86" s="3">
        <v>-7.0980490596173673E-2</v>
      </c>
      <c r="R86" s="3">
        <v>-0.40053411765520652</v>
      </c>
    </row>
    <row r="87" spans="1:18" x14ac:dyDescent="0.25">
      <c r="A87" s="7"/>
      <c r="K87" s="4">
        <v>60</v>
      </c>
      <c r="L87" s="3">
        <v>6.9150537792374012E-2</v>
      </c>
      <c r="M87" s="3">
        <v>0.39667950312781614</v>
      </c>
      <c r="N87" s="3">
        <v>-0.75593492197209022</v>
      </c>
      <c r="O87" s="3">
        <v>-0.40561055677969848</v>
      </c>
      <c r="P87" s="3">
        <v>0.37420119777377209</v>
      </c>
      <c r="Q87" s="3">
        <v>-9.9591230798638547E-2</v>
      </c>
      <c r="R87" s="3">
        <v>-0.40008768304068104</v>
      </c>
    </row>
    <row r="88" spans="1:18" x14ac:dyDescent="0.25">
      <c r="A88" s="7"/>
      <c r="K88" s="4">
        <v>61</v>
      </c>
      <c r="L88" s="3">
        <v>2.6423365971217715E-2</v>
      </c>
      <c r="M88" s="3">
        <v>0.3986067262852625</v>
      </c>
      <c r="N88" s="3">
        <v>-0.75930385996859406</v>
      </c>
      <c r="O88" s="3">
        <v>-0.32861693086654103</v>
      </c>
      <c r="P88" s="3">
        <v>0.3383283765021336</v>
      </c>
      <c r="Q88" s="3">
        <v>-0.12334420055718674</v>
      </c>
      <c r="R88" s="3">
        <v>-0.40238087822701785</v>
      </c>
    </row>
    <row r="89" spans="1:18" x14ac:dyDescent="0.25">
      <c r="A89" s="7"/>
      <c r="K89" s="4">
        <v>62</v>
      </c>
      <c r="L89" s="3">
        <v>-7.3059237797435672E-2</v>
      </c>
      <c r="M89" s="3">
        <v>0.36495351417088812</v>
      </c>
      <c r="N89" s="3">
        <v>-0.77897278408393278</v>
      </c>
      <c r="O89" s="3">
        <v>-0.31789043483525353</v>
      </c>
      <c r="P89" s="3">
        <v>0.37665821147451473</v>
      </c>
      <c r="Q89" s="3">
        <v>-0.16045999281586021</v>
      </c>
      <c r="R89" s="3">
        <v>-0.38473220834099797</v>
      </c>
    </row>
    <row r="90" spans="1:18" x14ac:dyDescent="0.25">
      <c r="A90" s="7"/>
      <c r="K90" s="4">
        <v>63</v>
      </c>
      <c r="L90" s="3">
        <v>-0.16440404399435898</v>
      </c>
      <c r="M90" s="3">
        <v>0.29402563743659033</v>
      </c>
      <c r="N90" s="3">
        <v>-0.70531102974816229</v>
      </c>
      <c r="O90" s="3">
        <v>-0.28913949589576365</v>
      </c>
      <c r="P90" s="3">
        <v>0.40949266962456882</v>
      </c>
      <c r="Q90" s="3">
        <v>-0.10722981444547536</v>
      </c>
      <c r="R90" s="3">
        <v>-0.35422647577062077</v>
      </c>
    </row>
    <row r="91" spans="1:18" x14ac:dyDescent="0.25">
      <c r="A91" s="7"/>
      <c r="K91" s="4">
        <v>64</v>
      </c>
      <c r="L91" s="3">
        <v>-0.23829050326445297</v>
      </c>
      <c r="M91" s="3">
        <v>0.27276778948768454</v>
      </c>
      <c r="N91" s="3">
        <v>-0.71003788894287834</v>
      </c>
      <c r="O91" s="3">
        <v>-0.28016451116490215</v>
      </c>
      <c r="P91" s="3">
        <v>0.40253681536190516</v>
      </c>
      <c r="Q91" s="3">
        <v>-9.2861319635723763E-2</v>
      </c>
      <c r="R91" s="3">
        <v>-0.31660039649935912</v>
      </c>
    </row>
    <row r="92" spans="1:18" x14ac:dyDescent="0.25">
      <c r="A92" s="7"/>
      <c r="K92" s="4">
        <v>65</v>
      </c>
      <c r="L92" s="3">
        <v>-0.21661656331215945</v>
      </c>
      <c r="M92" s="3">
        <v>0.24704847770454488</v>
      </c>
      <c r="N92" s="3">
        <v>-0.78699928563924182</v>
      </c>
      <c r="O92" s="3">
        <v>-0.24684713774978301</v>
      </c>
      <c r="P92" s="3">
        <v>0.47035766886298053</v>
      </c>
      <c r="Q92" s="3">
        <v>-0.1364805386342042</v>
      </c>
      <c r="R92" s="3">
        <v>-0.35265568883838427</v>
      </c>
    </row>
    <row r="93" spans="1:18" x14ac:dyDescent="0.25">
      <c r="A93" s="7"/>
      <c r="K93" s="4">
        <v>66</v>
      </c>
      <c r="L93" s="3">
        <v>-0.20148322484979356</v>
      </c>
      <c r="M93" s="3">
        <v>0.24440485702475637</v>
      </c>
      <c r="N93" s="3">
        <v>-0.79566792724737567</v>
      </c>
      <c r="O93" s="3">
        <v>-0.22267089916536945</v>
      </c>
      <c r="P93" s="3">
        <v>0.47876891320267584</v>
      </c>
      <c r="Q93" s="3">
        <v>-0.1675658136600201</v>
      </c>
      <c r="R93" s="3">
        <v>-0.30854379048938751</v>
      </c>
    </row>
    <row r="94" spans="1:18" x14ac:dyDescent="0.25">
      <c r="A94" s="7"/>
      <c r="K94" s="4">
        <v>67</v>
      </c>
      <c r="L94" s="3">
        <v>-0.19998896134740052</v>
      </c>
      <c r="M94" s="3">
        <v>0.21464398420523356</v>
      </c>
      <c r="N94" s="3">
        <v>-0.76134527587471412</v>
      </c>
      <c r="O94" s="3">
        <v>-0.1376558841936838</v>
      </c>
      <c r="P94" s="3">
        <v>0.47550621900934653</v>
      </c>
      <c r="Q94" s="3">
        <v>-0.11900919606202719</v>
      </c>
      <c r="R94" s="3">
        <v>-0.29765562420134989</v>
      </c>
    </row>
    <row r="95" spans="1:18" x14ac:dyDescent="0.25">
      <c r="A95" s="7"/>
      <c r="K95" s="4">
        <v>68</v>
      </c>
      <c r="L95" s="3">
        <v>-0.17340924606708907</v>
      </c>
      <c r="M95" s="3">
        <v>0.17848466611027036</v>
      </c>
      <c r="N95" s="3">
        <v>-0.77172685709590949</v>
      </c>
      <c r="O95" s="3">
        <v>-6.7384692415099409E-2</v>
      </c>
      <c r="P95" s="3">
        <v>0.48449289629522657</v>
      </c>
      <c r="Q95" s="3">
        <v>-0.12572662561162298</v>
      </c>
      <c r="R95" s="3">
        <v>-0.28802359971817981</v>
      </c>
    </row>
    <row r="96" spans="1:18" x14ac:dyDescent="0.25">
      <c r="A96" s="7"/>
      <c r="K96" s="4">
        <v>69</v>
      </c>
      <c r="L96" s="3">
        <v>-0.14980674630475174</v>
      </c>
      <c r="M96" s="3">
        <v>0.2148918766921111</v>
      </c>
      <c r="N96" s="3">
        <v>-0.80699844138072696</v>
      </c>
      <c r="O96" s="3">
        <v>-6.7928562497622455E-2</v>
      </c>
      <c r="P96" s="3">
        <v>0.54083129133915042</v>
      </c>
      <c r="Q96" s="3">
        <v>-0.15973124123453886</v>
      </c>
      <c r="R96" s="3">
        <v>-0.31956655160474684</v>
      </c>
    </row>
    <row r="97" spans="1:18" x14ac:dyDescent="0.25">
      <c r="A97" s="7"/>
      <c r="K97" s="4">
        <v>70</v>
      </c>
      <c r="L97" s="3">
        <v>-0.21467717597977748</v>
      </c>
      <c r="M97" s="3">
        <v>0.24474872982155241</v>
      </c>
      <c r="N97" s="3">
        <v>-0.82752160191051061</v>
      </c>
      <c r="O97" s="3">
        <v>-5.414125091515648E-3</v>
      </c>
      <c r="P97" s="3">
        <v>0.60015424421714114</v>
      </c>
      <c r="Q97" s="3">
        <v>-0.13667026550061476</v>
      </c>
      <c r="R97" s="3">
        <v>-0.30409376313392378</v>
      </c>
    </row>
    <row r="98" spans="1:18" x14ac:dyDescent="0.25">
      <c r="A98" s="7"/>
      <c r="K98" s="4">
        <v>71</v>
      </c>
      <c r="L98" s="3">
        <v>-0.27650502455007175</v>
      </c>
      <c r="M98" s="3">
        <v>0.27488214580090337</v>
      </c>
      <c r="N98" s="3">
        <v>-0.85842575967878609</v>
      </c>
      <c r="O98" s="3">
        <v>9.2668672390289145E-3</v>
      </c>
      <c r="P98" s="3">
        <v>0.64994110608495537</v>
      </c>
      <c r="Q98" s="3">
        <v>-6.7085055887325717E-2</v>
      </c>
      <c r="R98" s="3">
        <v>-0.33384320481658891</v>
      </c>
    </row>
    <row r="99" spans="1:18" x14ac:dyDescent="0.25">
      <c r="A99" s="7"/>
      <c r="K99" s="4">
        <v>72</v>
      </c>
      <c r="L99" s="3">
        <v>-0.18680450066881155</v>
      </c>
      <c r="M99" s="3">
        <v>0.39889334130596421</v>
      </c>
      <c r="N99" s="3">
        <v>-0.91089196554642105</v>
      </c>
      <c r="O99" s="3">
        <v>0.10595886690619813</v>
      </c>
      <c r="P99" s="3">
        <v>0.66645003168137484</v>
      </c>
      <c r="Q99" s="3">
        <v>-8.1145089705199749E-2</v>
      </c>
      <c r="R99" s="3">
        <v>-0.33336549184137804</v>
      </c>
    </row>
    <row r="100" spans="1:18" x14ac:dyDescent="0.25">
      <c r="A100" s="7"/>
      <c r="K100" s="4">
        <v>73</v>
      </c>
      <c r="L100" s="3">
        <v>-0.11242342917817404</v>
      </c>
      <c r="M100" s="3">
        <v>0.3773535376238415</v>
      </c>
      <c r="N100" s="3">
        <v>-0.9364510514370622</v>
      </c>
      <c r="O100" s="3">
        <v>0.1064964427778182</v>
      </c>
      <c r="P100" s="3">
        <v>0.64002647271142821</v>
      </c>
      <c r="Q100" s="3">
        <v>-6.9974109877122048E-2</v>
      </c>
      <c r="R100" s="3">
        <v>-0.28124900181906237</v>
      </c>
    </row>
    <row r="101" spans="1:18" x14ac:dyDescent="0.25">
      <c r="A101" s="7"/>
      <c r="K101" s="4">
        <v>74</v>
      </c>
      <c r="L101" s="3">
        <v>-0.11603215869036909</v>
      </c>
      <c r="M101" s="3">
        <v>0.37587688597933239</v>
      </c>
      <c r="N101" s="3">
        <v>-0.91956455717592211</v>
      </c>
      <c r="O101" s="3">
        <v>8.5330520976562671E-2</v>
      </c>
      <c r="P101" s="3">
        <v>0.58506769459800412</v>
      </c>
      <c r="Q101" s="3">
        <v>-0.14711576334297399</v>
      </c>
      <c r="R101" s="3">
        <v>-0.35047059913123729</v>
      </c>
    </row>
    <row r="102" spans="1:18" x14ac:dyDescent="0.25">
      <c r="A102" s="7"/>
      <c r="K102" s="4">
        <v>75</v>
      </c>
      <c r="L102" s="3">
        <v>-0.12014544393811352</v>
      </c>
      <c r="M102" s="3">
        <v>0.37353818424436819</v>
      </c>
      <c r="N102" s="3">
        <v>-0.8781814060782448</v>
      </c>
      <c r="O102" s="3">
        <v>6.4134665293477389E-2</v>
      </c>
      <c r="P102" s="3">
        <v>0.58127883536818958</v>
      </c>
      <c r="Q102" s="3">
        <v>-0.1334461973364659</v>
      </c>
      <c r="R102" s="3">
        <v>-0.34562998282274116</v>
      </c>
    </row>
    <row r="103" spans="1:18" x14ac:dyDescent="0.25">
      <c r="A103" s="7"/>
      <c r="K103" s="4">
        <v>76</v>
      </c>
      <c r="L103" s="3">
        <v>-6.9386072868467763E-2</v>
      </c>
      <c r="M103" s="3">
        <v>0.38490163972117397</v>
      </c>
      <c r="N103" s="3">
        <v>-0.96028484327140606</v>
      </c>
      <c r="O103" s="3">
        <v>1.0250288781491972E-2</v>
      </c>
      <c r="P103" s="3">
        <v>0.55540238012585019</v>
      </c>
      <c r="Q103" s="3">
        <v>-0.10309332073300152</v>
      </c>
      <c r="R103" s="3">
        <v>-0.31380891006935874</v>
      </c>
    </row>
    <row r="104" spans="1:18" x14ac:dyDescent="0.25">
      <c r="A104" s="7"/>
      <c r="K104" s="4">
        <v>77</v>
      </c>
      <c r="L104" s="3">
        <v>-8.751852039112569E-2</v>
      </c>
      <c r="M104" s="3">
        <v>0.3558970034740187</v>
      </c>
      <c r="N104" s="3">
        <v>-0.8816521228626848</v>
      </c>
      <c r="O104" s="3">
        <v>0.10330522531183664</v>
      </c>
      <c r="P104" s="3">
        <v>0.51418372880055585</v>
      </c>
      <c r="Q104" s="3">
        <v>-8.0086374507778557E-2</v>
      </c>
      <c r="R104" s="3">
        <v>-0.3649147150104281</v>
      </c>
    </row>
    <row r="105" spans="1:18" x14ac:dyDescent="0.25">
      <c r="A105" s="7"/>
      <c r="K105" s="4">
        <v>78</v>
      </c>
      <c r="L105" s="3">
        <v>-4.3710224600442896E-2</v>
      </c>
      <c r="M105" s="3">
        <v>0.37521753390671758</v>
      </c>
      <c r="N105" s="3">
        <v>-0.90993606779179348</v>
      </c>
      <c r="O105" s="3">
        <v>8.5705081780982628E-2</v>
      </c>
      <c r="P105" s="3">
        <v>0.47978703057597444</v>
      </c>
      <c r="Q105" s="3">
        <v>-6.8118856069186898E-2</v>
      </c>
      <c r="R105" s="3">
        <v>-0.34873671069431905</v>
      </c>
    </row>
    <row r="106" spans="1:18" x14ac:dyDescent="0.25">
      <c r="A106" s="7"/>
      <c r="K106" s="4">
        <v>79</v>
      </c>
      <c r="L106" s="3">
        <v>-5.0301164309687348E-2</v>
      </c>
      <c r="M106" s="3">
        <v>0.31224572902852959</v>
      </c>
      <c r="N106" s="3">
        <v>-0.95930257290668386</v>
      </c>
      <c r="O106" s="3">
        <v>7.9794804709869327E-2</v>
      </c>
      <c r="P106" s="3">
        <v>0.47298734012051857</v>
      </c>
      <c r="Q106" s="3">
        <v>-8.0634190008379625E-2</v>
      </c>
      <c r="R106" s="3">
        <v>-0.38790125348083804</v>
      </c>
    </row>
    <row r="107" spans="1:18" x14ac:dyDescent="0.25">
      <c r="A107" s="7"/>
      <c r="K107" s="4">
        <v>80</v>
      </c>
      <c r="L107" s="3">
        <v>-4.3901999683632592E-2</v>
      </c>
      <c r="M107" s="3">
        <v>0.30035465782042714</v>
      </c>
      <c r="N107" s="3">
        <v>-0.91788033196948038</v>
      </c>
      <c r="O107" s="3">
        <v>5.2289788362326992E-2</v>
      </c>
      <c r="P107" s="3">
        <v>0.47663038365600185</v>
      </c>
      <c r="Q107" s="3">
        <v>5.287167706944601E-2</v>
      </c>
      <c r="R107" s="3">
        <v>-0.46464539074034028</v>
      </c>
    </row>
    <row r="108" spans="1:18" x14ac:dyDescent="0.25">
      <c r="A108" s="7"/>
      <c r="K108" s="4">
        <v>81</v>
      </c>
      <c r="L108" s="3">
        <v>-3.2167685131226191E-2</v>
      </c>
      <c r="M108" s="3">
        <v>0.34725591785796561</v>
      </c>
      <c r="N108" s="3">
        <v>-0.92253882681785615</v>
      </c>
      <c r="O108" s="3">
        <v>1.2839393976049503E-2</v>
      </c>
      <c r="P108" s="3">
        <v>0.46447970512409487</v>
      </c>
      <c r="Q108" s="3">
        <v>4.5308643106314744E-2</v>
      </c>
      <c r="R108" s="3">
        <v>-0.50642391505998097</v>
      </c>
    </row>
    <row r="109" spans="1:18" x14ac:dyDescent="0.25">
      <c r="A109" s="7"/>
      <c r="K109" s="4">
        <v>82</v>
      </c>
      <c r="L109" s="3">
        <v>1.4578478060144111E-2</v>
      </c>
      <c r="M109" s="3">
        <v>0.32430246761960502</v>
      </c>
      <c r="N109" s="3">
        <v>-0.92112902499021865</v>
      </c>
      <c r="O109" s="3">
        <v>-9.8162292583911265E-2</v>
      </c>
      <c r="P109" s="3">
        <v>0.42819702203261545</v>
      </c>
      <c r="Q109" s="3">
        <v>-6.9015035287979948E-3</v>
      </c>
      <c r="R109" s="3">
        <v>-0.60281989229300625</v>
      </c>
    </row>
    <row r="110" spans="1:18" x14ac:dyDescent="0.25">
      <c r="A110" s="7"/>
      <c r="K110" s="4">
        <v>83</v>
      </c>
      <c r="L110" s="3">
        <v>5.842865304204449E-2</v>
      </c>
      <c r="M110" s="3">
        <v>0.35674553271028775</v>
      </c>
      <c r="N110" s="3">
        <v>-0.87687036766446136</v>
      </c>
      <c r="O110" s="3">
        <v>-7.0442677560610734E-2</v>
      </c>
      <c r="P110" s="3">
        <v>0.39185878629975779</v>
      </c>
      <c r="Q110" s="3">
        <v>2.7565795064378944E-2</v>
      </c>
      <c r="R110" s="3">
        <v>-0.65017066286545988</v>
      </c>
    </row>
    <row r="111" spans="1:18" x14ac:dyDescent="0.25">
      <c r="A111" s="7"/>
      <c r="K111" s="4">
        <v>84</v>
      </c>
      <c r="L111" s="3">
        <v>0.12208507946585428</v>
      </c>
      <c r="M111" s="3">
        <v>0.30825255079677294</v>
      </c>
      <c r="N111" s="3">
        <v>-0.87456082617496</v>
      </c>
      <c r="O111" s="3">
        <v>-0.12696529428047532</v>
      </c>
      <c r="P111" s="3">
        <v>0.41593278754748314</v>
      </c>
      <c r="Q111" s="3">
        <v>7.9805760647127348E-3</v>
      </c>
      <c r="R111" s="3">
        <v>-0.61664705489457372</v>
      </c>
    </row>
    <row r="112" spans="1:18" x14ac:dyDescent="0.25">
      <c r="A112" s="7"/>
      <c r="K112" s="4">
        <v>85</v>
      </c>
      <c r="L112" s="3">
        <v>4.8783247653012896E-2</v>
      </c>
      <c r="M112" s="3">
        <v>0.24011297558475597</v>
      </c>
      <c r="N112" s="3">
        <v>-0.83010582437710312</v>
      </c>
      <c r="O112" s="3">
        <v>-0.18836474711197657</v>
      </c>
      <c r="P112" s="3">
        <v>0.44629901376237768</v>
      </c>
      <c r="Q112" s="3">
        <v>-4.4898052093319388E-2</v>
      </c>
      <c r="R112" s="3">
        <v>-0.66281545461210833</v>
      </c>
    </row>
    <row r="113" spans="1:18" x14ac:dyDescent="0.25">
      <c r="A113" s="7"/>
      <c r="K113" s="4">
        <v>86</v>
      </c>
      <c r="L113" s="3">
        <v>6.5108303669276391E-2</v>
      </c>
      <c r="M113" s="3">
        <v>0.1957716489621773</v>
      </c>
      <c r="N113" s="3">
        <v>-0.78196045095069666</v>
      </c>
      <c r="O113" s="3">
        <v>-0.13377533796928004</v>
      </c>
      <c r="P113" s="3">
        <v>0.4547047015824488</v>
      </c>
      <c r="Q113" s="3">
        <v>-1.0236940860065838E-2</v>
      </c>
      <c r="R113" s="3">
        <v>-0.6480908177545569</v>
      </c>
    </row>
    <row r="114" spans="1:18" x14ac:dyDescent="0.25">
      <c r="A114" s="7"/>
      <c r="K114" s="4">
        <v>87</v>
      </c>
      <c r="L114" s="3">
        <v>0.11887544460202047</v>
      </c>
      <c r="M114" s="3">
        <v>0.14601455910538802</v>
      </c>
      <c r="N114" s="3">
        <v>-0.70579664060366087</v>
      </c>
      <c r="O114" s="3">
        <v>-9.5312370125612778E-2</v>
      </c>
      <c r="P114" s="3">
        <v>0.35203409446462897</v>
      </c>
      <c r="Q114" s="3">
        <v>-4.4396241460911541E-2</v>
      </c>
      <c r="R114" s="3">
        <v>-0.65598386120926166</v>
      </c>
    </row>
    <row r="115" spans="1:18" x14ac:dyDescent="0.25">
      <c r="A115" s="7"/>
      <c r="K115" s="4">
        <v>88</v>
      </c>
      <c r="L115" s="3">
        <v>8.1601749454870837E-2</v>
      </c>
      <c r="M115" s="3">
        <v>0.15585004520281912</v>
      </c>
      <c r="N115" s="3">
        <v>-0.74283390194299226</v>
      </c>
      <c r="O115" s="3">
        <v>-8.0663542649439521E-2</v>
      </c>
      <c r="P115" s="3">
        <v>0.41872551353238735</v>
      </c>
      <c r="Q115" s="3">
        <v>-0.1049336645754237</v>
      </c>
      <c r="R115" s="3">
        <v>-0.6981806122121188</v>
      </c>
    </row>
    <row r="116" spans="1:18" x14ac:dyDescent="0.25">
      <c r="A116" s="7"/>
      <c r="K116" s="4">
        <v>89</v>
      </c>
      <c r="L116" s="3">
        <v>0.14555380131833512</v>
      </c>
      <c r="M116" s="3">
        <v>0.13489146676352751</v>
      </c>
      <c r="N116" s="3">
        <v>-0.76056117621142361</v>
      </c>
      <c r="O116" s="3">
        <v>-8.1781462744303188E-2</v>
      </c>
      <c r="P116" s="3">
        <v>0.41164483796816576</v>
      </c>
      <c r="Q116" s="3">
        <v>-0.11707116901851791</v>
      </c>
      <c r="R116" s="3">
        <v>-0.62984033637962733</v>
      </c>
    </row>
    <row r="117" spans="1:18" x14ac:dyDescent="0.25">
      <c r="A117" s="7"/>
      <c r="K117" s="4">
        <v>90</v>
      </c>
      <c r="L117" s="3">
        <v>0.21882356940890957</v>
      </c>
      <c r="M117" s="3">
        <v>6.770918876558113E-2</v>
      </c>
      <c r="N117" s="3">
        <v>-0.85069740163890584</v>
      </c>
      <c r="O117" s="3">
        <v>-0.14899971919595006</v>
      </c>
      <c r="P117" s="3">
        <v>0.42502744231663153</v>
      </c>
      <c r="Q117" s="3">
        <v>-8.4470654614026697E-2</v>
      </c>
      <c r="R117" s="3">
        <v>-0.64324863330104187</v>
      </c>
    </row>
    <row r="118" spans="1:18" x14ac:dyDescent="0.25">
      <c r="A118" s="7"/>
      <c r="K118" s="4">
        <v>91</v>
      </c>
      <c r="L118" s="3">
        <v>0.13831411274031932</v>
      </c>
      <c r="M118" s="3">
        <v>9.5792533197069207E-2</v>
      </c>
      <c r="N118" s="3">
        <v>-0.79744023706507816</v>
      </c>
      <c r="O118" s="3">
        <v>-0.16822938013227451</v>
      </c>
      <c r="P118" s="3">
        <v>0.49217338910522956</v>
      </c>
      <c r="Q118" s="3">
        <v>-5.8225037221789157E-2</v>
      </c>
      <c r="R118" s="3">
        <v>-0.68180694146521104</v>
      </c>
    </row>
    <row r="119" spans="1:18" x14ac:dyDescent="0.25">
      <c r="A119" s="7"/>
      <c r="K119" s="4">
        <v>92</v>
      </c>
      <c r="L119" s="3">
        <v>7.6010385496741717E-2</v>
      </c>
      <c r="M119" s="3">
        <v>0.15707179604102889</v>
      </c>
      <c r="N119" s="3">
        <v>-0.83869325055361676</v>
      </c>
      <c r="O119" s="3">
        <v>-0.20490656553470821</v>
      </c>
      <c r="P119" s="3">
        <v>0.48193352221964975</v>
      </c>
      <c r="Q119" s="3">
        <v>-7.2151565232305259E-2</v>
      </c>
      <c r="R119" s="3">
        <v>-0.68232034761114269</v>
      </c>
    </row>
    <row r="120" spans="1:18" x14ac:dyDescent="0.25">
      <c r="A120" s="7"/>
      <c r="K120" s="4">
        <v>93</v>
      </c>
      <c r="L120" s="3">
        <v>3.9899361920103842E-2</v>
      </c>
      <c r="M120" s="3">
        <v>0.12163186798686461</v>
      </c>
      <c r="N120" s="3">
        <v>-0.82238092454707257</v>
      </c>
      <c r="O120" s="3">
        <v>-0.21486924760677162</v>
      </c>
      <c r="P120" s="3">
        <v>0.51220534500470083</v>
      </c>
      <c r="Q120" s="3">
        <v>-8.0526154622105689E-2</v>
      </c>
      <c r="R120" s="3">
        <v>-0.65279210116042263</v>
      </c>
    </row>
    <row r="121" spans="1:18" x14ac:dyDescent="0.25">
      <c r="A121" s="7"/>
      <c r="K121" s="4">
        <v>94</v>
      </c>
      <c r="L121" s="3">
        <v>-5.1458358095913467E-3</v>
      </c>
      <c r="M121" s="3">
        <v>8.8975534379746701E-2</v>
      </c>
      <c r="N121" s="3">
        <v>-0.79364507193450662</v>
      </c>
      <c r="O121" s="3">
        <v>-0.20210285240029841</v>
      </c>
      <c r="P121" s="3">
        <v>0.5151624291483482</v>
      </c>
      <c r="Q121" s="3">
        <v>-7.9226971991954623E-2</v>
      </c>
      <c r="R121" s="3">
        <v>-0.66372855898907568</v>
      </c>
    </row>
    <row r="122" spans="1:18" x14ac:dyDescent="0.25">
      <c r="A122" s="7"/>
      <c r="K122" s="4">
        <v>95</v>
      </c>
      <c r="L122" s="3">
        <v>-4.119686806632176E-3</v>
      </c>
      <c r="M122" s="3">
        <v>0.15463465459107126</v>
      </c>
      <c r="N122" s="3">
        <v>-0.75760201274675998</v>
      </c>
      <c r="O122" s="3">
        <v>-0.22553359896886113</v>
      </c>
      <c r="P122" s="3">
        <v>0.60413283379255667</v>
      </c>
      <c r="Q122" s="3">
        <v>-8.8989615585005302E-2</v>
      </c>
      <c r="R122" s="3">
        <v>-0.72950555125181527</v>
      </c>
    </row>
    <row r="123" spans="1:18" x14ac:dyDescent="0.25">
      <c r="A123" s="7"/>
      <c r="K123" s="4">
        <v>96</v>
      </c>
      <c r="L123" s="3">
        <v>1.9851857728380506E-2</v>
      </c>
      <c r="M123" s="3">
        <v>0.16652635788886364</v>
      </c>
      <c r="N123" s="3">
        <v>-0.7272415136227397</v>
      </c>
      <c r="O123" s="3">
        <v>-0.21013844418717453</v>
      </c>
      <c r="P123" s="3">
        <v>0.60630327842298448</v>
      </c>
      <c r="Q123" s="3">
        <v>-5.4009769253184577E-2</v>
      </c>
      <c r="R123" s="3">
        <v>-0.68324927800528135</v>
      </c>
    </row>
    <row r="124" spans="1:18" x14ac:dyDescent="0.25">
      <c r="A124" s="7"/>
      <c r="K124" s="4">
        <v>97</v>
      </c>
      <c r="L124" s="3">
        <v>6.8210759936156301E-2</v>
      </c>
      <c r="M124" s="3">
        <v>0.14233568400719693</v>
      </c>
      <c r="N124" s="3">
        <v>-0.79574525086286063</v>
      </c>
      <c r="O124" s="3">
        <v>-0.20411648532114479</v>
      </c>
      <c r="P124" s="3">
        <v>0.63353248840140564</v>
      </c>
      <c r="Q124" s="3">
        <v>-5.8322448618306454E-2</v>
      </c>
      <c r="R124" s="3">
        <v>-0.75818907998488061</v>
      </c>
    </row>
    <row r="125" spans="1:18" x14ac:dyDescent="0.25">
      <c r="A125" s="7"/>
      <c r="K125" s="4">
        <v>98</v>
      </c>
      <c r="L125" s="3">
        <v>1.3586431130312368E-2</v>
      </c>
      <c r="M125" s="3">
        <v>8.6893837394087944E-2</v>
      </c>
      <c r="N125" s="3">
        <v>-0.77171730522445792</v>
      </c>
      <c r="O125" s="3">
        <v>-0.23276350806189736</v>
      </c>
      <c r="P125" s="3">
        <v>0.57139515434540544</v>
      </c>
      <c r="Q125" s="3">
        <v>-5.6082863270865209E-2</v>
      </c>
      <c r="R125" s="3">
        <v>-0.8164419743869975</v>
      </c>
    </row>
    <row r="126" spans="1:18" x14ac:dyDescent="0.25">
      <c r="A126" s="7"/>
      <c r="K126" s="4">
        <v>99</v>
      </c>
      <c r="L126" s="3">
        <v>3.1460681687747634E-3</v>
      </c>
      <c r="M126" s="3">
        <v>0.20046174770254455</v>
      </c>
      <c r="N126" s="3">
        <v>-0.79328495260554299</v>
      </c>
      <c r="O126" s="3">
        <v>-0.28238138692664772</v>
      </c>
      <c r="P126" s="3">
        <v>0.58623969256093966</v>
      </c>
      <c r="Q126" s="3">
        <v>-9.6438370553321578E-2</v>
      </c>
      <c r="R126" s="3">
        <v>-0.84800389496006034</v>
      </c>
    </row>
    <row r="127" spans="1:18" x14ac:dyDescent="0.25">
      <c r="A127" s="7"/>
      <c r="K127" s="4">
        <v>100</v>
      </c>
      <c r="L127" s="3">
        <v>1.2850167431605233E-2</v>
      </c>
      <c r="M127" s="3">
        <v>0.19910040427732928</v>
      </c>
      <c r="N127" s="3">
        <v>-0.79644411925524539</v>
      </c>
      <c r="O127" s="3">
        <v>-0.347394299081286</v>
      </c>
      <c r="P127" s="3">
        <v>0.61552600106355559</v>
      </c>
      <c r="Q127" s="3">
        <v>-2.9885981922897237E-2</v>
      </c>
      <c r="R127" s="3">
        <v>-0.85605407133348332</v>
      </c>
    </row>
    <row r="128" spans="1:18" x14ac:dyDescent="0.25">
      <c r="A128" s="7"/>
      <c r="K128" s="4">
        <v>101</v>
      </c>
      <c r="L128" s="3">
        <v>-1.484746328598132E-2</v>
      </c>
      <c r="M128" s="3">
        <v>0.30095706340054323</v>
      </c>
      <c r="N128" s="3">
        <v>-0.9023526904893272</v>
      </c>
      <c r="O128" s="3">
        <v>-0.29444215296445697</v>
      </c>
      <c r="P128" s="3">
        <v>0.5803033592158654</v>
      </c>
      <c r="Q128" s="3">
        <v>7.1738914953606403E-2</v>
      </c>
      <c r="R128" s="3">
        <v>-0.84955232199552244</v>
      </c>
    </row>
    <row r="129" spans="1:18" x14ac:dyDescent="0.25">
      <c r="A129" s="7"/>
      <c r="K129" s="4">
        <v>102</v>
      </c>
      <c r="L129" s="3">
        <v>3.3091240154835534E-2</v>
      </c>
      <c r="M129" s="3">
        <v>0.25672841152916842</v>
      </c>
      <c r="N129" s="3">
        <v>-0.83564447259320118</v>
      </c>
      <c r="O129" s="3">
        <v>-0.26952396817000851</v>
      </c>
      <c r="P129" s="3">
        <v>0.54123499066804059</v>
      </c>
      <c r="Q129" s="3">
        <v>0.13086318968068683</v>
      </c>
      <c r="R129" s="3">
        <v>-0.87507790508018346</v>
      </c>
    </row>
    <row r="130" spans="1:18" x14ac:dyDescent="0.25">
      <c r="A130" s="7"/>
      <c r="K130" s="4">
        <v>103</v>
      </c>
      <c r="L130" s="3">
        <v>5.5030280174472881E-2</v>
      </c>
      <c r="M130" s="3">
        <v>0.26622406622005318</v>
      </c>
      <c r="N130" s="3">
        <v>-0.8125859922914922</v>
      </c>
      <c r="O130" s="3">
        <v>-0.25888173334261438</v>
      </c>
      <c r="P130" s="3">
        <v>0.58167943497723007</v>
      </c>
      <c r="Q130" s="3">
        <v>7.9332623889398574E-2</v>
      </c>
      <c r="R130" s="3">
        <v>-0.9516479636223415</v>
      </c>
    </row>
    <row r="131" spans="1:18" x14ac:dyDescent="0.25">
      <c r="A131" s="7"/>
      <c r="K131" s="4">
        <v>104</v>
      </c>
      <c r="L131" s="3">
        <v>6.1884662352517592E-2</v>
      </c>
      <c r="M131" s="3">
        <v>0.26327091335670216</v>
      </c>
      <c r="N131" s="3">
        <v>-0.81965013385814811</v>
      </c>
      <c r="O131" s="3">
        <v>-0.2570245991235261</v>
      </c>
      <c r="P131" s="3">
        <v>0.55341430427300731</v>
      </c>
      <c r="Q131" s="3">
        <v>3.6782979704718478E-2</v>
      </c>
      <c r="R131" s="3">
        <v>-0.95000110193559106</v>
      </c>
    </row>
    <row r="132" spans="1:18" x14ac:dyDescent="0.25">
      <c r="A132" s="7"/>
      <c r="K132" s="4">
        <v>105</v>
      </c>
      <c r="L132" s="3">
        <v>1.6097850691692839E-2</v>
      </c>
      <c r="M132" s="3">
        <v>0.23992443356346252</v>
      </c>
      <c r="N132" s="3">
        <v>-0.78085907824329004</v>
      </c>
      <c r="O132" s="3">
        <v>-0.21798046090888656</v>
      </c>
      <c r="P132" s="3">
        <v>0.51129820496723921</v>
      </c>
      <c r="Q132" s="3">
        <v>1.4754141304213254E-2</v>
      </c>
      <c r="R132" s="3">
        <v>-0.95711666522716177</v>
      </c>
    </row>
    <row r="133" spans="1:18" x14ac:dyDescent="0.25">
      <c r="A133" s="7"/>
      <c r="K133" s="4">
        <v>106</v>
      </c>
      <c r="L133" s="3">
        <v>0.10293704178756781</v>
      </c>
      <c r="M133" s="3">
        <v>0.18341219966541078</v>
      </c>
      <c r="N133" s="3">
        <v>-0.82542640234985065</v>
      </c>
      <c r="O133" s="3">
        <v>-0.22181355762755298</v>
      </c>
      <c r="P133" s="3">
        <v>0.55289513497372667</v>
      </c>
      <c r="Q133" s="3">
        <v>1.9690935183050731E-2</v>
      </c>
      <c r="R133" s="3">
        <v>-0.93963321692027635</v>
      </c>
    </row>
    <row r="134" spans="1:18" x14ac:dyDescent="0.25">
      <c r="A134" s="7"/>
      <c r="K134" s="4">
        <v>107</v>
      </c>
      <c r="L134" s="3">
        <v>6.8030342270560873E-2</v>
      </c>
      <c r="M134" s="3">
        <v>0.17453693211974777</v>
      </c>
      <c r="N134" s="3">
        <v>-0.80027562633208904</v>
      </c>
      <c r="O134" s="3">
        <v>-0.22926121469036403</v>
      </c>
      <c r="P134" s="3">
        <v>0.56864651167619784</v>
      </c>
      <c r="Q134" s="3">
        <v>3.5050867100546813E-2</v>
      </c>
      <c r="R134" s="3">
        <v>-0.95355671788355001</v>
      </c>
    </row>
    <row r="135" spans="1:18" x14ac:dyDescent="0.25">
      <c r="A135" s="7"/>
      <c r="K135" s="4">
        <v>108</v>
      </c>
      <c r="L135" s="3">
        <v>4.868048251508908E-2</v>
      </c>
      <c r="M135" s="3">
        <v>0.21879556291173768</v>
      </c>
      <c r="N135" s="3">
        <v>-0.79889637745509023</v>
      </c>
      <c r="O135" s="3">
        <v>-0.19938655786246523</v>
      </c>
      <c r="P135" s="3">
        <v>0.50712899778906706</v>
      </c>
      <c r="Q135" s="3">
        <v>-2.2221229688753466E-2</v>
      </c>
      <c r="R135" s="3">
        <v>-0.9416067760445761</v>
      </c>
    </row>
    <row r="136" spans="1:18" x14ac:dyDescent="0.25">
      <c r="A136" s="7"/>
      <c r="K136" s="4">
        <v>109</v>
      </c>
      <c r="L136" s="3">
        <v>-3.3446692610711398E-2</v>
      </c>
      <c r="M136" s="3">
        <v>0.33036313373943971</v>
      </c>
      <c r="N136" s="3">
        <v>-0.80720805392512973</v>
      </c>
      <c r="O136" s="3">
        <v>-0.18520434997965751</v>
      </c>
      <c r="P136" s="3">
        <v>0.52821372434069913</v>
      </c>
      <c r="Q136" s="3">
        <v>-6.5495642302128121E-2</v>
      </c>
      <c r="R136" s="3">
        <v>-0.97773936585351506</v>
      </c>
    </row>
    <row r="137" spans="1:18" x14ac:dyDescent="0.25">
      <c r="A137" s="7"/>
      <c r="K137" s="4">
        <v>110</v>
      </c>
      <c r="L137" s="3">
        <v>-9.1439121455846734E-3</v>
      </c>
      <c r="M137" s="3">
        <v>0.28679085849366287</v>
      </c>
      <c r="N137" s="3">
        <v>-0.67793647151711189</v>
      </c>
      <c r="O137" s="3">
        <v>-0.23838235009598679</v>
      </c>
      <c r="P137" s="3">
        <v>0.51478103630631467</v>
      </c>
      <c r="Q137" s="3">
        <v>-4.2374117983776882E-2</v>
      </c>
      <c r="R137" s="3">
        <v>-0.99482724815396417</v>
      </c>
    </row>
    <row r="138" spans="1:18" x14ac:dyDescent="0.25">
      <c r="A138" s="7"/>
      <c r="K138" s="4">
        <v>111</v>
      </c>
      <c r="L138" s="3">
        <v>1.4580775532585848E-2</v>
      </c>
      <c r="M138" s="3">
        <v>0.3100757622524502</v>
      </c>
      <c r="N138" s="3">
        <v>-0.64425395939804253</v>
      </c>
      <c r="O138" s="3">
        <v>-0.24414668169256035</v>
      </c>
      <c r="P138" s="3">
        <v>0.55868648675104293</v>
      </c>
      <c r="Q138" s="3">
        <v>-1.6057944559660989E-3</v>
      </c>
      <c r="R138" s="3">
        <v>-0.97783673009175875</v>
      </c>
    </row>
    <row r="139" spans="1:18" x14ac:dyDescent="0.25">
      <c r="A139" s="7"/>
      <c r="K139" s="4">
        <v>112</v>
      </c>
      <c r="L139" s="3">
        <v>5.7943206690209595E-2</v>
      </c>
      <c r="M139" s="3">
        <v>0.26541015614629987</v>
      </c>
      <c r="N139" s="3">
        <v>-0.5988822849626646</v>
      </c>
      <c r="O139" s="3">
        <v>-0.19675503374874809</v>
      </c>
      <c r="P139" s="3">
        <v>0.51853714275823992</v>
      </c>
      <c r="Q139" s="3">
        <v>-5.6603441243021912E-2</v>
      </c>
      <c r="R139" s="3">
        <v>-1.0055927778821119</v>
      </c>
    </row>
    <row r="140" spans="1:18" x14ac:dyDescent="0.25">
      <c r="A140" s="7"/>
      <c r="K140" s="4">
        <v>113</v>
      </c>
      <c r="L140" s="3">
        <v>5.638600164508567E-2</v>
      </c>
      <c r="M140" s="3">
        <v>0.27132644913734788</v>
      </c>
      <c r="N140" s="3">
        <v>-0.59981431351066983</v>
      </c>
      <c r="O140" s="3">
        <v>-0.10192178866549012</v>
      </c>
      <c r="P140" s="3">
        <v>0.50609215786441319</v>
      </c>
      <c r="Q140" s="3">
        <v>-9.755768395739349E-3</v>
      </c>
      <c r="R140" s="3">
        <v>-1.0816566890945263</v>
      </c>
    </row>
    <row r="141" spans="1:18" x14ac:dyDescent="0.25">
      <c r="A141" s="7"/>
      <c r="K141" s="4">
        <v>114</v>
      </c>
      <c r="L141" s="3">
        <v>0.13601824252641256</v>
      </c>
      <c r="M141" s="3">
        <v>0.2835795582381736</v>
      </c>
      <c r="N141" s="3">
        <v>-0.57242268430330878</v>
      </c>
      <c r="O141" s="3">
        <v>-0.10295425700227018</v>
      </c>
      <c r="P141" s="3">
        <v>0.44895192967712694</v>
      </c>
      <c r="Q141" s="3">
        <v>-1.8111842408704313E-2</v>
      </c>
      <c r="R141" s="3">
        <v>-1.0725080372909392</v>
      </c>
    </row>
    <row r="142" spans="1:18" x14ac:dyDescent="0.25">
      <c r="A142" s="7"/>
      <c r="K142" s="4">
        <v>115</v>
      </c>
      <c r="L142" s="3">
        <v>0.12095104933929775</v>
      </c>
      <c r="M142" s="3">
        <v>0.26231344119875721</v>
      </c>
      <c r="N142" s="3">
        <v>-0.65185059110660781</v>
      </c>
      <c r="O142" s="3">
        <v>-0.15493118799871047</v>
      </c>
      <c r="P142" s="3">
        <v>0.44029931444729997</v>
      </c>
      <c r="Q142" s="3">
        <v>-5.211285919356029E-2</v>
      </c>
      <c r="R142" s="3">
        <v>-1.0394245984049353</v>
      </c>
    </row>
    <row r="143" spans="1:18" x14ac:dyDescent="0.25">
      <c r="A143" s="7"/>
      <c r="K143" s="4">
        <v>116</v>
      </c>
      <c r="L143" s="3">
        <v>0.15327332966262897</v>
      </c>
      <c r="M143" s="3">
        <v>0.30964040668912962</v>
      </c>
      <c r="N143" s="3">
        <v>-0.60811784777360334</v>
      </c>
      <c r="O143" s="3">
        <v>-0.16964755315235844</v>
      </c>
      <c r="P143" s="3">
        <v>0.42921423265259134</v>
      </c>
      <c r="Q143" s="3">
        <v>-3.8569795673551899E-2</v>
      </c>
      <c r="R143" s="3">
        <v>-1.0207770512598389</v>
      </c>
    </row>
    <row r="144" spans="1:18" x14ac:dyDescent="0.25">
      <c r="A144" s="7"/>
      <c r="K144" s="4">
        <v>117</v>
      </c>
      <c r="L144" s="3">
        <v>0.19346412039303507</v>
      </c>
      <c r="M144" s="3">
        <v>0.31427245324105801</v>
      </c>
      <c r="N144" s="3">
        <v>-0.62156693049387557</v>
      </c>
      <c r="O144" s="3">
        <v>-0.19654647289792362</v>
      </c>
      <c r="P144" s="3">
        <v>0.47134946763473501</v>
      </c>
      <c r="Q144" s="3">
        <v>4.9212610528605122E-2</v>
      </c>
      <c r="R144" s="3">
        <v>-1.0847546403052051</v>
      </c>
    </row>
    <row r="145" spans="1:18" x14ac:dyDescent="0.25">
      <c r="A145" s="7"/>
      <c r="K145" s="4">
        <v>118</v>
      </c>
      <c r="L145" s="3">
        <v>0.19997875421420128</v>
      </c>
      <c r="M145" s="3">
        <v>0.30718170162719571</v>
      </c>
      <c r="N145" s="3">
        <v>-0.66616273956895233</v>
      </c>
      <c r="O145" s="3">
        <v>-0.2647105026432674</v>
      </c>
      <c r="P145" s="3">
        <v>0.48928965285369214</v>
      </c>
      <c r="Q145" s="3">
        <v>5.1723853695899949E-2</v>
      </c>
      <c r="R145" s="3">
        <v>-1.1047191866524591</v>
      </c>
    </row>
    <row r="146" spans="1:18" x14ac:dyDescent="0.25">
      <c r="A146" s="7"/>
      <c r="K146" s="4">
        <v>119</v>
      </c>
      <c r="L146" s="3">
        <v>0.24696578436249961</v>
      </c>
      <c r="M146" s="3">
        <v>0.33203343564845494</v>
      </c>
      <c r="N146" s="3">
        <v>-0.68974902288212325</v>
      </c>
      <c r="O146" s="3">
        <v>-0.26273616676834555</v>
      </c>
      <c r="P146" s="3">
        <v>0.43842698776619105</v>
      </c>
      <c r="Q146" s="3">
        <v>9.955999593210868E-2</v>
      </c>
      <c r="R146" s="3">
        <v>-1.1059183004258357</v>
      </c>
    </row>
    <row r="147" spans="1:18" x14ac:dyDescent="0.25">
      <c r="A147" s="7"/>
      <c r="K147" s="4">
        <v>120</v>
      </c>
      <c r="L147" s="3">
        <v>0.23518235555840381</v>
      </c>
      <c r="M147" s="3">
        <v>0.34147228304573751</v>
      </c>
      <c r="N147" s="3">
        <v>-0.74376793587212264</v>
      </c>
      <c r="O147" s="3">
        <v>-0.30128926318746552</v>
      </c>
      <c r="P147" s="3">
        <v>0.48948958046693164</v>
      </c>
      <c r="Q147" s="3">
        <v>0.14251518409977362</v>
      </c>
      <c r="R147" s="3">
        <v>-1.1028565655490503</v>
      </c>
    </row>
    <row r="148" spans="1:18" x14ac:dyDescent="0.25">
      <c r="A148" s="7"/>
      <c r="K148" s="4">
        <v>121</v>
      </c>
      <c r="L148" s="3">
        <v>0.25168141314841147</v>
      </c>
      <c r="M148" s="3">
        <v>0.29412451490028496</v>
      </c>
      <c r="N148" s="3">
        <v>-0.71793913684968846</v>
      </c>
      <c r="O148" s="3">
        <v>-0.34053198027126597</v>
      </c>
      <c r="P148" s="3">
        <v>0.540214276521499</v>
      </c>
      <c r="Q148" s="3">
        <v>0.2069428414809201</v>
      </c>
      <c r="R148" s="3">
        <v>-1.1346947934105309</v>
      </c>
    </row>
    <row r="149" spans="1:18" x14ac:dyDescent="0.25">
      <c r="A149" s="7"/>
      <c r="K149" s="4">
        <v>122</v>
      </c>
      <c r="L149" s="3">
        <v>0.23176243955468906</v>
      </c>
      <c r="M149" s="3">
        <v>0.22702289798298764</v>
      </c>
      <c r="N149" s="3">
        <v>-0.77429297655676366</v>
      </c>
      <c r="O149" s="3">
        <v>-0.35121794224729441</v>
      </c>
      <c r="P149" s="3">
        <v>0.61039301558847636</v>
      </c>
      <c r="Q149" s="3">
        <v>0.21407273454576475</v>
      </c>
      <c r="R149" s="3">
        <v>-1.0666931226781287</v>
      </c>
    </row>
    <row r="150" spans="1:18" x14ac:dyDescent="0.25">
      <c r="A150" s="7"/>
      <c r="K150" s="4">
        <v>123</v>
      </c>
      <c r="L150" s="3">
        <v>0.21369802784551645</v>
      </c>
      <c r="M150" s="3">
        <v>0.17106750840377102</v>
      </c>
      <c r="N150" s="3">
        <v>-0.80863902526921072</v>
      </c>
      <c r="O150" s="3">
        <v>-0.28442400158826942</v>
      </c>
      <c r="P150" s="3">
        <v>0.65903797712680812</v>
      </c>
      <c r="Q150" s="3">
        <v>0.30461634734189619</v>
      </c>
      <c r="R150" s="3">
        <v>-1.0341843650971805</v>
      </c>
    </row>
    <row r="151" spans="1:18" x14ac:dyDescent="0.25">
      <c r="A151" s="7"/>
      <c r="K151" s="4">
        <v>124</v>
      </c>
      <c r="L151" s="3">
        <v>0.17207464655433535</v>
      </c>
      <c r="M151" s="3">
        <v>0.1822494532324189</v>
      </c>
      <c r="N151" s="3">
        <v>-0.82877020128860457</v>
      </c>
      <c r="O151" s="3">
        <v>-0.32007760101711652</v>
      </c>
      <c r="P151" s="3">
        <v>0.71126850266032826</v>
      </c>
      <c r="Q151" s="3">
        <v>0.37160561927578928</v>
      </c>
      <c r="R151" s="3">
        <v>-1.0677668691408024</v>
      </c>
    </row>
    <row r="152" spans="1:18" x14ac:dyDescent="0.25">
      <c r="A152" s="7"/>
      <c r="K152" s="4">
        <v>125</v>
      </c>
      <c r="L152" s="3">
        <v>0.16904227090592208</v>
      </c>
      <c r="M152" s="3">
        <v>0.1610625393556448</v>
      </c>
      <c r="N152" s="3">
        <v>-0.82017590487992342</v>
      </c>
      <c r="O152" s="3">
        <v>-0.31412837365344903</v>
      </c>
      <c r="P152" s="3">
        <v>0.70846624954381043</v>
      </c>
      <c r="Q152" s="3">
        <v>0.39164718077799232</v>
      </c>
      <c r="R152" s="3">
        <v>-1.0354573113360648</v>
      </c>
    </row>
    <row r="153" spans="1:18" x14ac:dyDescent="0.25">
      <c r="A153" s="7"/>
      <c r="K153" s="4">
        <v>126</v>
      </c>
      <c r="L153" s="3">
        <v>0.11951131015715658</v>
      </c>
      <c r="M153" s="3">
        <v>0.13169443976401921</v>
      </c>
      <c r="N153" s="3">
        <v>-0.93365139772879602</v>
      </c>
      <c r="O153" s="3">
        <v>-0.29753452081664145</v>
      </c>
      <c r="P153" s="3">
        <v>0.73828648159615373</v>
      </c>
      <c r="Q153" s="3">
        <v>0.42666891640713067</v>
      </c>
      <c r="R153" s="3">
        <v>-1.0526017328304533</v>
      </c>
    </row>
    <row r="154" spans="1:18" x14ac:dyDescent="0.25">
      <c r="A154" s="7"/>
      <c r="K154" s="4">
        <v>127</v>
      </c>
      <c r="L154" s="3">
        <v>0.15658633059653393</v>
      </c>
      <c r="M154" s="3">
        <v>0.15677685258567853</v>
      </c>
      <c r="N154" s="3">
        <v>-0.91053717994945416</v>
      </c>
      <c r="O154" s="3">
        <v>-0.35279561070196297</v>
      </c>
      <c r="P154" s="3">
        <v>0.73149529422560378</v>
      </c>
      <c r="Q154" s="3">
        <v>0.42729065331134691</v>
      </c>
      <c r="R154" s="3">
        <v>-1.0839967092496252</v>
      </c>
    </row>
    <row r="155" spans="1:18" x14ac:dyDescent="0.25">
      <c r="A155" s="7"/>
      <c r="K155" s="4">
        <v>128</v>
      </c>
      <c r="L155" s="3">
        <v>0.18262363504011189</v>
      </c>
      <c r="M155" s="3">
        <v>7.1531926279816166E-2</v>
      </c>
      <c r="N155" s="3">
        <v>-0.92877151869120211</v>
      </c>
      <c r="O155" s="3">
        <v>-0.43132300059908357</v>
      </c>
      <c r="P155" s="3">
        <v>0.76376949663737126</v>
      </c>
      <c r="Q155" s="3">
        <v>0.42230174971473922</v>
      </c>
      <c r="R155" s="3">
        <v>-1.0959519479765607</v>
      </c>
    </row>
    <row r="156" spans="1:18" x14ac:dyDescent="0.25">
      <c r="A156" s="7"/>
      <c r="K156" s="4">
        <v>129</v>
      </c>
      <c r="L156" s="3">
        <v>0.21893534244222998</v>
      </c>
      <c r="M156" s="3">
        <v>0.10257212085139661</v>
      </c>
      <c r="N156" s="3">
        <v>-0.89953159204264099</v>
      </c>
      <c r="O156" s="3">
        <v>-0.42991725187745417</v>
      </c>
      <c r="P156" s="3">
        <v>0.8039504643364942</v>
      </c>
      <c r="Q156" s="3">
        <v>0.49084362640316437</v>
      </c>
      <c r="R156" s="3">
        <v>-1.0972977900441874</v>
      </c>
    </row>
    <row r="157" spans="1:18" x14ac:dyDescent="0.25">
      <c r="A157" s="7"/>
      <c r="K157" s="4">
        <v>130</v>
      </c>
      <c r="L157" s="3">
        <v>0.16698022565615223</v>
      </c>
      <c r="M157" s="3">
        <v>1.9971967379227185E-2</v>
      </c>
      <c r="N157" s="3">
        <v>-0.88557194071433354</v>
      </c>
      <c r="O157" s="3">
        <v>-0.38279410440811196</v>
      </c>
      <c r="P157" s="3">
        <v>0.89202794736666036</v>
      </c>
      <c r="Q157" s="3">
        <v>0.43763088015351626</v>
      </c>
      <c r="R157" s="3">
        <v>-1.0128948047239001</v>
      </c>
    </row>
    <row r="158" spans="1:18" x14ac:dyDescent="0.25">
      <c r="A158" s="7"/>
      <c r="K158" s="4">
        <v>131</v>
      </c>
      <c r="L158" s="3">
        <v>0.1670762830268501</v>
      </c>
      <c r="M158" s="3">
        <v>6.6412511437508141E-3</v>
      </c>
      <c r="N158" s="3">
        <v>-0.93968946700386713</v>
      </c>
      <c r="O158" s="3">
        <v>-0.44491502614276301</v>
      </c>
      <c r="P158" s="3">
        <v>0.93548053718717916</v>
      </c>
      <c r="Q158" s="3">
        <v>0.35079496430992935</v>
      </c>
      <c r="R158" s="3">
        <v>-0.92031836795577637</v>
      </c>
    </row>
    <row r="159" spans="1:18" x14ac:dyDescent="0.25">
      <c r="A159" s="7"/>
      <c r="K159" s="4">
        <v>132</v>
      </c>
      <c r="L159" s="3">
        <v>7.8716152346588297E-2</v>
      </c>
      <c r="M159" s="3">
        <v>-1.5280472235654152E-2</v>
      </c>
      <c r="N159" s="3">
        <v>-0.96403488202927956</v>
      </c>
      <c r="O159" s="3">
        <v>-0.46865729566632242</v>
      </c>
      <c r="P159" s="3">
        <v>0.99289192607120258</v>
      </c>
      <c r="Q159" s="3">
        <v>0.39430283707790198</v>
      </c>
      <c r="R159" s="3">
        <v>-0.9106151372857203</v>
      </c>
    </row>
    <row r="160" spans="1:18" x14ac:dyDescent="0.25">
      <c r="A160" s="7"/>
      <c r="K160" s="4">
        <v>133</v>
      </c>
      <c r="L160" s="3">
        <v>0.11121986719543575</v>
      </c>
      <c r="M160" s="3">
        <v>-7.4861361739739896E-2</v>
      </c>
      <c r="N160" s="3">
        <v>-0.8609238280729169</v>
      </c>
      <c r="O160" s="3">
        <v>-0.47572864248994395</v>
      </c>
      <c r="P160" s="3">
        <v>0.95581267047554097</v>
      </c>
      <c r="Q160" s="3">
        <v>0.40885880546654307</v>
      </c>
      <c r="R160" s="3">
        <v>-1.0299540107424603</v>
      </c>
    </row>
    <row r="161" spans="1:18" x14ac:dyDescent="0.25">
      <c r="A161" s="7"/>
      <c r="K161" s="4">
        <v>134</v>
      </c>
      <c r="L161" s="3">
        <v>0.10689821961108203</v>
      </c>
      <c r="M161" s="3">
        <v>-4.0548647107151579E-2</v>
      </c>
      <c r="N161" s="3">
        <v>-0.84928065084561488</v>
      </c>
      <c r="O161" s="3">
        <v>-0.43984872023797894</v>
      </c>
      <c r="P161" s="3">
        <v>0.98321448005588874</v>
      </c>
      <c r="Q161" s="3">
        <v>0.38879304491445021</v>
      </c>
      <c r="R161" s="3">
        <v>-1.077339291273548</v>
      </c>
    </row>
    <row r="162" spans="1:18" x14ac:dyDescent="0.25">
      <c r="A162" s="7"/>
      <c r="K162" s="4">
        <v>135</v>
      </c>
      <c r="L162" s="3">
        <v>0.11714366895910523</v>
      </c>
      <c r="M162" s="3">
        <v>3.2152720605026559E-2</v>
      </c>
      <c r="N162" s="3">
        <v>-0.92632663833241013</v>
      </c>
      <c r="O162" s="3">
        <v>-0.45739072953429116</v>
      </c>
      <c r="P162" s="3">
        <v>1.0244584782113981</v>
      </c>
      <c r="Q162" s="3">
        <v>0.33187886804567157</v>
      </c>
      <c r="R162" s="3">
        <v>-1.1172105105917254</v>
      </c>
    </row>
    <row r="163" spans="1:18" x14ac:dyDescent="0.25">
      <c r="A163" s="7"/>
      <c r="K163" s="4">
        <v>136</v>
      </c>
      <c r="L163" s="3">
        <v>7.0883692767681999E-2</v>
      </c>
      <c r="M163" s="3">
        <v>5.9367550149821383E-2</v>
      </c>
      <c r="N163" s="3">
        <v>-0.94569498429458476</v>
      </c>
      <c r="O163" s="3">
        <v>-0.45007379023552402</v>
      </c>
      <c r="P163" s="3">
        <v>0.96353939924371168</v>
      </c>
      <c r="Q163" s="3">
        <v>0.31780130858173272</v>
      </c>
      <c r="R163" s="3">
        <v>-1.13568962954643</v>
      </c>
    </row>
    <row r="164" spans="1:18" x14ac:dyDescent="0.25">
      <c r="A164" s="7"/>
      <c r="K164" s="4">
        <v>137</v>
      </c>
      <c r="L164" s="3">
        <v>3.1347545826163017E-2</v>
      </c>
      <c r="M164" s="3">
        <v>1.0651157477779359E-2</v>
      </c>
      <c r="N164" s="3">
        <v>-0.93755294169265446</v>
      </c>
      <c r="O164" s="3">
        <v>-0.40661492815293582</v>
      </c>
      <c r="P164" s="3">
        <v>0.93327687265593007</v>
      </c>
      <c r="Q164" s="3">
        <v>0.25527639056675477</v>
      </c>
      <c r="R164" s="3">
        <v>-1.1704924774648169</v>
      </c>
    </row>
    <row r="165" spans="1:18" x14ac:dyDescent="0.25">
      <c r="A165" s="7"/>
      <c r="K165" s="4">
        <v>138</v>
      </c>
      <c r="L165" s="3">
        <v>6.659335508220629E-2</v>
      </c>
      <c r="M165" s="3">
        <v>7.9552765017405935E-2</v>
      </c>
      <c r="N165" s="3">
        <v>-0.87807377807037545</v>
      </c>
      <c r="O165" s="3">
        <v>-0.35950149530534814</v>
      </c>
      <c r="P165" s="3">
        <v>0.96201616527060851</v>
      </c>
      <c r="Q165" s="3">
        <v>0.34895430983961573</v>
      </c>
      <c r="R165" s="3">
        <v>-1.1677094254627909</v>
      </c>
    </row>
    <row r="166" spans="1:18" x14ac:dyDescent="0.25">
      <c r="A166" s="7"/>
      <c r="K166" s="4">
        <v>139</v>
      </c>
      <c r="L166" s="3">
        <v>0.1124760325059026</v>
      </c>
      <c r="M166" s="3">
        <v>4.2521248976496881E-2</v>
      </c>
      <c r="N166" s="3">
        <v>-0.91751418279797103</v>
      </c>
      <c r="O166" s="3">
        <v>-0.33884597756453455</v>
      </c>
      <c r="P166" s="3">
        <v>0.93967114511640815</v>
      </c>
      <c r="Q166" s="3">
        <v>0.31332648615762104</v>
      </c>
      <c r="R166" s="3">
        <v>-1.0937932052565766</v>
      </c>
    </row>
    <row r="167" spans="1:18" x14ac:dyDescent="0.25">
      <c r="A167" s="7"/>
      <c r="K167" s="4">
        <v>140</v>
      </c>
      <c r="L167" s="3">
        <v>8.9523548447709156E-4</v>
      </c>
      <c r="M167" s="3">
        <v>0.10671310041662554</v>
      </c>
      <c r="N167" s="3">
        <v>-0.95110169664383803</v>
      </c>
      <c r="O167" s="3">
        <v>-0.33328595258546051</v>
      </c>
      <c r="P167" s="3">
        <v>1.055081360682542</v>
      </c>
      <c r="Q167" s="3">
        <v>0.26246531428511372</v>
      </c>
      <c r="R167" s="3">
        <v>-1.1324401311379402</v>
      </c>
    </row>
    <row r="168" spans="1:18" x14ac:dyDescent="0.25">
      <c r="A168" s="7"/>
      <c r="K168" s="4">
        <v>141</v>
      </c>
      <c r="L168" s="3">
        <v>-1.3853171105350198E-2</v>
      </c>
      <c r="M168" s="3">
        <v>7.7809935010868608E-2</v>
      </c>
      <c r="N168" s="3">
        <v>-0.9216150501645739</v>
      </c>
      <c r="O168" s="3">
        <v>-0.28472188795078723</v>
      </c>
      <c r="P168" s="3">
        <v>0.99010230541696931</v>
      </c>
      <c r="Q168" s="3">
        <v>0.22103573295950024</v>
      </c>
      <c r="R168" s="3">
        <v>-1.0959463426106359</v>
      </c>
    </row>
    <row r="169" spans="1:18" x14ac:dyDescent="0.25">
      <c r="A169" s="7"/>
      <c r="K169" s="4">
        <v>142</v>
      </c>
      <c r="L169" s="3">
        <v>8.3241963805276292E-3</v>
      </c>
      <c r="M169" s="3">
        <v>6.7285193050947711E-2</v>
      </c>
      <c r="N169" s="3">
        <v>-0.91652125816129082</v>
      </c>
      <c r="O169" s="3">
        <v>-0.23037277360737385</v>
      </c>
      <c r="P169" s="3">
        <v>0.96736678588441627</v>
      </c>
      <c r="Q169" s="3">
        <v>0.3135767456756321</v>
      </c>
      <c r="R169" s="3">
        <v>-1.1249118133402132</v>
      </c>
    </row>
    <row r="170" spans="1:18" x14ac:dyDescent="0.25">
      <c r="A170" s="7"/>
      <c r="K170" s="4">
        <v>143</v>
      </c>
      <c r="L170" s="3">
        <v>-5.6201911887704667E-2</v>
      </c>
      <c r="M170" s="3">
        <v>7.639186829731362E-2</v>
      </c>
      <c r="N170" s="3">
        <v>-0.89805267663078581</v>
      </c>
      <c r="O170" s="3">
        <v>-0.2430768036916178</v>
      </c>
      <c r="P170" s="3">
        <v>0.99758312338750199</v>
      </c>
      <c r="Q170" s="3">
        <v>0.29348095908242516</v>
      </c>
      <c r="R170" s="3">
        <v>-1.1512492805390182</v>
      </c>
    </row>
    <row r="171" spans="1:18" x14ac:dyDescent="0.25">
      <c r="A171" s="7"/>
      <c r="K171" s="4">
        <v>144</v>
      </c>
      <c r="L171" s="3">
        <v>5.3704186595072978E-2</v>
      </c>
      <c r="M171" s="3">
        <v>0.11162047093750813</v>
      </c>
      <c r="N171" s="3">
        <v>-0.91753900513841635</v>
      </c>
      <c r="O171" s="3">
        <v>-0.2655062892582829</v>
      </c>
      <c r="P171" s="3">
        <v>1.0405561831889434</v>
      </c>
      <c r="Q171" s="3">
        <v>0.33542461921037103</v>
      </c>
      <c r="R171" s="3">
        <v>-1.203073226980409</v>
      </c>
    </row>
    <row r="172" spans="1:18" x14ac:dyDescent="0.25">
      <c r="A172" s="7"/>
      <c r="K172" s="4">
        <v>145</v>
      </c>
      <c r="L172" s="3">
        <v>8.4090161288878779E-2</v>
      </c>
      <c r="M172" s="3">
        <v>8.5842424635361153E-2</v>
      </c>
      <c r="N172" s="3">
        <v>-0.8718513276940083</v>
      </c>
      <c r="O172" s="3">
        <v>-0.26232967837276305</v>
      </c>
      <c r="P172" s="3">
        <v>0.94917993606884443</v>
      </c>
      <c r="Q172" s="3">
        <v>0.36060171659732343</v>
      </c>
      <c r="R172" s="3">
        <v>-1.1597963162164728</v>
      </c>
    </row>
    <row r="173" spans="1:18" x14ac:dyDescent="0.25">
      <c r="A173" s="7"/>
      <c r="K173" s="4">
        <v>146</v>
      </c>
      <c r="L173" s="3">
        <v>4.8787985681550378E-2</v>
      </c>
      <c r="M173" s="3">
        <v>0.17857620754000875</v>
      </c>
      <c r="N173" s="3">
        <v>-0.87119235505108217</v>
      </c>
      <c r="O173" s="3">
        <v>-0.25206666554036367</v>
      </c>
      <c r="P173" s="3">
        <v>1.0043121181373247</v>
      </c>
      <c r="Q173" s="3">
        <v>0.31424130246633541</v>
      </c>
      <c r="R173" s="3">
        <v>-1.1834285146263706</v>
      </c>
    </row>
    <row r="174" spans="1:18" x14ac:dyDescent="0.25">
      <c r="A174" s="7"/>
      <c r="K174" s="4">
        <v>147</v>
      </c>
      <c r="L174" s="3">
        <v>0.13918138242846506</v>
      </c>
      <c r="M174" s="3">
        <v>0.12627722007611486</v>
      </c>
      <c r="N174" s="3">
        <v>-0.88417416421539574</v>
      </c>
      <c r="O174" s="3">
        <v>-0.19833872560042054</v>
      </c>
      <c r="P174" s="3">
        <v>0.99790542865895282</v>
      </c>
      <c r="Q174" s="3">
        <v>0.2711782570122438</v>
      </c>
      <c r="R174" s="3">
        <v>-1.1888710804943645</v>
      </c>
    </row>
    <row r="175" spans="1:18" x14ac:dyDescent="0.25">
      <c r="A175" s="7"/>
      <c r="K175" s="4">
        <v>148</v>
      </c>
      <c r="L175" s="3">
        <v>4.787711235209445E-2</v>
      </c>
      <c r="M175" s="3">
        <v>0.18579304965632026</v>
      </c>
      <c r="N175" s="3">
        <v>-0.94672463002228069</v>
      </c>
      <c r="O175" s="3">
        <v>-0.14091969268288268</v>
      </c>
      <c r="P175" s="3">
        <v>1.0375915515521139</v>
      </c>
      <c r="Q175" s="3">
        <v>0.29345920159633487</v>
      </c>
      <c r="R175" s="3">
        <v>-1.2143337452549072</v>
      </c>
    </row>
    <row r="176" spans="1:18" x14ac:dyDescent="0.25">
      <c r="A176" s="7"/>
      <c r="K176" s="4">
        <v>149</v>
      </c>
      <c r="L176" s="3">
        <v>1.7589844515570489E-2</v>
      </c>
      <c r="M176" s="3">
        <v>0.23760138403453834</v>
      </c>
      <c r="N176" s="3">
        <v>-0.86638556658609878</v>
      </c>
      <c r="O176" s="3">
        <v>-0.20168552277520832</v>
      </c>
      <c r="P176" s="3">
        <v>1.0468150138585117</v>
      </c>
      <c r="Q176" s="3">
        <v>0.32392414421182752</v>
      </c>
      <c r="R176" s="3">
        <v>-1.177676051737661</v>
      </c>
    </row>
    <row r="177" spans="1:18" x14ac:dyDescent="0.25">
      <c r="A177" s="7"/>
      <c r="K177" s="4">
        <v>150</v>
      </c>
      <c r="L177" s="3">
        <v>2.4454226149257144E-2</v>
      </c>
      <c r="M177" s="3">
        <v>0.26424926693340572</v>
      </c>
      <c r="N177" s="3">
        <v>-0.90852797956058362</v>
      </c>
      <c r="O177" s="3">
        <v>-0.27694932073832229</v>
      </c>
      <c r="P177" s="3">
        <v>0.98305339805128056</v>
      </c>
      <c r="Q177" s="3">
        <v>0.35925084787461753</v>
      </c>
      <c r="R177" s="3">
        <v>-1.154419243157627</v>
      </c>
    </row>
    <row r="178" spans="1:18" x14ac:dyDescent="0.25">
      <c r="A178" s="7"/>
      <c r="K178" s="4">
        <v>151</v>
      </c>
      <c r="L178" s="3">
        <v>-1.6731825749844345E-2</v>
      </c>
      <c r="M178" s="3">
        <v>0.26577796236925494</v>
      </c>
      <c r="N178" s="3">
        <v>-0.89621632597523093</v>
      </c>
      <c r="O178" s="3">
        <v>-0.23770596166164373</v>
      </c>
      <c r="P178" s="3">
        <v>1.0055731544636541</v>
      </c>
      <c r="Q178" s="3">
        <v>0.38990981251281964</v>
      </c>
      <c r="R178" s="3">
        <v>-1.1621242452880922</v>
      </c>
    </row>
    <row r="179" spans="1:18" x14ac:dyDescent="0.25">
      <c r="A179" s="7"/>
      <c r="K179" s="4">
        <v>152</v>
      </c>
      <c r="L179" s="3">
        <v>-2.4993874892209764E-2</v>
      </c>
      <c r="M179" s="3">
        <v>0.33717318385330497</v>
      </c>
      <c r="N179" s="3">
        <v>-0.82963674162791157</v>
      </c>
      <c r="O179" s="3">
        <v>-0.27009555544716557</v>
      </c>
      <c r="P179" s="3">
        <v>0.99639472397711681</v>
      </c>
      <c r="Q179" s="3">
        <v>0.37015427928481404</v>
      </c>
      <c r="R179" s="3">
        <v>-1.1708391047529387</v>
      </c>
    </row>
    <row r="180" spans="1:18" x14ac:dyDescent="0.25">
      <c r="A180" s="7"/>
      <c r="K180" s="4">
        <v>153</v>
      </c>
      <c r="L180" s="3">
        <v>-3.1641561601190589E-2</v>
      </c>
      <c r="M180" s="3">
        <v>0.35823202421909883</v>
      </c>
      <c r="N180" s="3">
        <v>-0.80442504851496199</v>
      </c>
      <c r="O180" s="3">
        <v>-0.34024094034713676</v>
      </c>
      <c r="P180" s="3">
        <v>0.93348735010073347</v>
      </c>
      <c r="Q180" s="3">
        <v>0.35378660236605525</v>
      </c>
      <c r="R180" s="3">
        <v>-1.1701042147137957</v>
      </c>
    </row>
    <row r="181" spans="1:18" x14ac:dyDescent="0.25">
      <c r="A181" s="7"/>
      <c r="K181" s="4">
        <v>154</v>
      </c>
      <c r="L181" s="3">
        <v>2.6551138133314486E-2</v>
      </c>
      <c r="M181" s="3">
        <v>0.37594841571464277</v>
      </c>
      <c r="N181" s="3">
        <v>-0.81735231328623892</v>
      </c>
      <c r="O181" s="3">
        <v>-0.2590632702603396</v>
      </c>
      <c r="P181" s="3">
        <v>1.0321194058994196</v>
      </c>
      <c r="Q181" s="3">
        <v>0.37369499316869376</v>
      </c>
      <c r="R181" s="3">
        <v>-1.1433163645750606</v>
      </c>
    </row>
    <row r="182" spans="1:18" x14ac:dyDescent="0.25">
      <c r="A182" s="7"/>
      <c r="K182" s="4">
        <v>155</v>
      </c>
      <c r="L182" s="3">
        <v>-7.4423229378267744E-2</v>
      </c>
      <c r="M182" s="3">
        <v>0.38224640257373127</v>
      </c>
      <c r="N182" s="3">
        <v>-0.76143594474558485</v>
      </c>
      <c r="O182" s="3">
        <v>-0.27414051841117759</v>
      </c>
      <c r="P182" s="3">
        <v>0.97372986417096496</v>
      </c>
      <c r="Q182" s="3">
        <v>0.38889655778767629</v>
      </c>
      <c r="R182" s="3">
        <v>-1.1023423756123427</v>
      </c>
    </row>
    <row r="183" spans="1:18" x14ac:dyDescent="0.25">
      <c r="A183" s="7"/>
      <c r="K183" s="4">
        <v>156</v>
      </c>
      <c r="L183" s="3">
        <v>-0.10999609926492079</v>
      </c>
      <c r="M183" s="3">
        <v>0.35824085280044926</v>
      </c>
      <c r="N183" s="3">
        <v>-0.67286055906119679</v>
      </c>
      <c r="O183" s="3">
        <v>-0.22357497463109904</v>
      </c>
      <c r="P183" s="3">
        <v>0.95530318635314215</v>
      </c>
      <c r="Q183" s="3">
        <v>0.33735394682453801</v>
      </c>
      <c r="R183" s="3">
        <v>-1.0740321530997832</v>
      </c>
    </row>
    <row r="184" spans="1:18" x14ac:dyDescent="0.25">
      <c r="A184" s="7"/>
      <c r="K184" s="4">
        <v>157</v>
      </c>
      <c r="L184" s="3">
        <v>-7.1695274869433639E-2</v>
      </c>
      <c r="M184" s="3">
        <v>0.38239053858498678</v>
      </c>
      <c r="N184" s="3">
        <v>-0.69462425324430532</v>
      </c>
      <c r="O184" s="3">
        <v>-0.31250646866033627</v>
      </c>
      <c r="P184" s="3">
        <v>0.92131292700744527</v>
      </c>
      <c r="Q184" s="3">
        <v>0.31216732904069722</v>
      </c>
      <c r="R184" s="3">
        <v>-1.0224781864603714</v>
      </c>
    </row>
    <row r="185" spans="1:18" x14ac:dyDescent="0.25">
      <c r="A185" s="7"/>
      <c r="K185" s="4">
        <v>158</v>
      </c>
      <c r="L185" s="3">
        <v>-5.62332946173058E-2</v>
      </c>
      <c r="M185" s="3">
        <v>0.43401502685702315</v>
      </c>
      <c r="N185" s="3">
        <v>-0.6748212425973088</v>
      </c>
      <c r="O185" s="3">
        <v>-0.25574943907624387</v>
      </c>
      <c r="P185" s="3">
        <v>0.87044351599431569</v>
      </c>
      <c r="Q185" s="3">
        <v>0.3175096065391031</v>
      </c>
      <c r="R185" s="3">
        <v>-1.0401412525002782</v>
      </c>
    </row>
    <row r="186" spans="1:18" x14ac:dyDescent="0.25">
      <c r="A186" s="7"/>
      <c r="K186" s="4">
        <v>159</v>
      </c>
      <c r="L186" s="3">
        <v>-4.5627507795075579E-2</v>
      </c>
      <c r="M186" s="3">
        <v>0.46334068158640007</v>
      </c>
      <c r="N186" s="3">
        <v>-0.70632926485607106</v>
      </c>
      <c r="O186" s="3">
        <v>-0.16705701065532097</v>
      </c>
      <c r="P186" s="3">
        <v>0.86665672162816021</v>
      </c>
      <c r="Q186" s="3">
        <v>0.31367100880814747</v>
      </c>
      <c r="R186" s="3">
        <v>-0.89667642797762159</v>
      </c>
    </row>
    <row r="187" spans="1:18" x14ac:dyDescent="0.25">
      <c r="A187" s="7"/>
      <c r="K187" s="4">
        <v>160</v>
      </c>
      <c r="L187" s="3">
        <v>-9.488192819846504E-2</v>
      </c>
      <c r="M187" s="3">
        <v>0.40063847311832146</v>
      </c>
      <c r="N187" s="3">
        <v>-0.70021104982810867</v>
      </c>
      <c r="O187" s="3">
        <v>-0.16822171963788499</v>
      </c>
      <c r="P187" s="3">
        <v>0.86064913822137523</v>
      </c>
      <c r="Q187" s="3">
        <v>0.30590716153661535</v>
      </c>
      <c r="R187" s="3">
        <v>-0.88997836994192814</v>
      </c>
    </row>
    <row r="188" spans="1:18" x14ac:dyDescent="0.25">
      <c r="A188" s="7"/>
      <c r="K188" s="4">
        <v>161</v>
      </c>
      <c r="L188" s="3">
        <v>-6.9381977285392554E-2</v>
      </c>
      <c r="M188" s="3">
        <v>0.3945085843975204</v>
      </c>
      <c r="N188" s="3">
        <v>-0.74723101333377817</v>
      </c>
      <c r="O188" s="3">
        <v>-0.12213031700644322</v>
      </c>
      <c r="P188" s="3">
        <v>0.90349902217058087</v>
      </c>
      <c r="Q188" s="3">
        <v>0.31601611386547285</v>
      </c>
      <c r="R188" s="3">
        <v>-0.87293408206226009</v>
      </c>
    </row>
    <row r="189" spans="1:18" x14ac:dyDescent="0.25">
      <c r="A189" s="7"/>
      <c r="K189" s="4">
        <v>162</v>
      </c>
      <c r="L189" s="3">
        <v>-0.11539491667797289</v>
      </c>
      <c r="M189" s="3">
        <v>0.46310698461376443</v>
      </c>
      <c r="N189" s="3">
        <v>-0.77010326061785828</v>
      </c>
      <c r="O189" s="3">
        <v>-0.10600715743298088</v>
      </c>
      <c r="P189" s="3">
        <v>0.91982172217635305</v>
      </c>
      <c r="Q189" s="3">
        <v>0.22244008052155889</v>
      </c>
      <c r="R189" s="3">
        <v>-0.90707014527547802</v>
      </c>
    </row>
    <row r="190" spans="1:18" x14ac:dyDescent="0.25">
      <c r="A190" s="7"/>
      <c r="K190" s="4">
        <v>163</v>
      </c>
      <c r="L190" s="3">
        <v>-0.16869130421700843</v>
      </c>
      <c r="M190" s="3">
        <v>0.43781632354020977</v>
      </c>
      <c r="N190" s="3">
        <v>-0.72202932274298603</v>
      </c>
      <c r="O190" s="3">
        <v>-3.1774289283959825E-2</v>
      </c>
      <c r="P190" s="3">
        <v>0.88994693486897281</v>
      </c>
      <c r="Q190" s="3">
        <v>0.2526854567787738</v>
      </c>
      <c r="R190" s="3">
        <v>-0.90780274236899783</v>
      </c>
    </row>
    <row r="191" spans="1:18" x14ac:dyDescent="0.25">
      <c r="A191" s="7"/>
      <c r="K191" s="4">
        <v>164</v>
      </c>
      <c r="L191" s="3">
        <v>-0.18138126125299014</v>
      </c>
      <c r="M191" s="3">
        <v>0.4200458989853772</v>
      </c>
      <c r="N191" s="3">
        <v>-0.75632664798079308</v>
      </c>
      <c r="O191" s="3">
        <v>-8.3402049194580857E-2</v>
      </c>
      <c r="P191" s="3">
        <v>0.89283514849697787</v>
      </c>
      <c r="Q191" s="3">
        <v>0.31138289255444501</v>
      </c>
      <c r="R191" s="3">
        <v>-0.91143057548057438</v>
      </c>
    </row>
    <row r="192" spans="1:18" x14ac:dyDescent="0.25">
      <c r="A192" s="7"/>
      <c r="K192" s="4">
        <v>165</v>
      </c>
      <c r="L192" s="3">
        <v>-0.21409131644295204</v>
      </c>
      <c r="M192" s="3">
        <v>0.41213947114992755</v>
      </c>
      <c r="N192" s="3">
        <v>-0.72606593515737927</v>
      </c>
      <c r="O192" s="3">
        <v>-0.12234370248353704</v>
      </c>
      <c r="P192" s="3">
        <v>0.83014936953239649</v>
      </c>
      <c r="Q192" s="3">
        <v>0.2495122246658325</v>
      </c>
      <c r="R192" s="3">
        <v>-0.88172991502171794</v>
      </c>
    </row>
    <row r="193" spans="1:18" x14ac:dyDescent="0.25">
      <c r="A193" s="7"/>
      <c r="K193" s="4">
        <v>166</v>
      </c>
      <c r="L193" s="3">
        <v>-0.28950296261418851</v>
      </c>
      <c r="M193" s="3">
        <v>0.35528241331581845</v>
      </c>
      <c r="N193" s="3">
        <v>-0.6512301607777119</v>
      </c>
      <c r="O193" s="3">
        <v>-0.15184630234187163</v>
      </c>
      <c r="P193" s="3">
        <v>0.7906664622333589</v>
      </c>
      <c r="Q193" s="3">
        <v>0.31645465780205412</v>
      </c>
      <c r="R193" s="3">
        <v>-0.87910239616993635</v>
      </c>
    </row>
    <row r="194" spans="1:18" x14ac:dyDescent="0.25">
      <c r="A194" s="7"/>
      <c r="K194" s="4">
        <v>167</v>
      </c>
      <c r="L194" s="3">
        <v>-0.26975241769467806</v>
      </c>
      <c r="M194" s="3">
        <v>0.39760362858315118</v>
      </c>
      <c r="N194" s="3">
        <v>-0.66232299862496291</v>
      </c>
      <c r="O194" s="3">
        <v>-0.1206487932558151</v>
      </c>
      <c r="P194" s="3">
        <v>0.76695246387184357</v>
      </c>
      <c r="Q194" s="3">
        <v>0.30148586528313082</v>
      </c>
      <c r="R194" s="3">
        <v>-0.91717063285766032</v>
      </c>
    </row>
    <row r="195" spans="1:18" x14ac:dyDescent="0.25">
      <c r="A195" s="7"/>
      <c r="K195" s="4">
        <v>168</v>
      </c>
      <c r="L195" s="3">
        <v>-0.26133055776620667</v>
      </c>
      <c r="M195" s="3">
        <v>0.49666166995848399</v>
      </c>
      <c r="N195" s="3">
        <v>-0.68626934521019722</v>
      </c>
      <c r="O195" s="3">
        <v>-0.16634854306509222</v>
      </c>
      <c r="P195" s="3">
        <v>0.74605539226822293</v>
      </c>
      <c r="Q195" s="3">
        <v>0.31753764301038145</v>
      </c>
      <c r="R195" s="3">
        <v>-0.91201199450812043</v>
      </c>
    </row>
    <row r="196" spans="1:18" x14ac:dyDescent="0.25">
      <c r="A196" s="7"/>
      <c r="K196" s="4">
        <v>169</v>
      </c>
      <c r="L196" s="3">
        <v>-0.21621306864402673</v>
      </c>
      <c r="M196" s="3">
        <v>0.54997262552034842</v>
      </c>
      <c r="N196" s="3">
        <v>-0.72345415838057703</v>
      </c>
      <c r="O196" s="3">
        <v>-0.15620137402685252</v>
      </c>
      <c r="P196" s="3">
        <v>0.78163740024410733</v>
      </c>
      <c r="Q196" s="3">
        <v>0.33610710996002968</v>
      </c>
      <c r="R196" s="3">
        <v>-0.9556657562156079</v>
      </c>
    </row>
    <row r="197" spans="1:18" x14ac:dyDescent="0.25">
      <c r="A197" s="7"/>
      <c r="K197" s="4">
        <v>170</v>
      </c>
      <c r="L197" s="3">
        <v>-0.28306615349019321</v>
      </c>
      <c r="M197" s="3">
        <v>0.53868894027316772</v>
      </c>
      <c r="N197" s="3">
        <v>-0.75565179819771289</v>
      </c>
      <c r="O197" s="3">
        <v>-3.7944914966802412E-2</v>
      </c>
      <c r="P197" s="3">
        <v>0.80949671573376791</v>
      </c>
      <c r="Q197" s="3">
        <v>0.35371252985509616</v>
      </c>
      <c r="R197" s="3">
        <v>-0.97180314985929528</v>
      </c>
    </row>
    <row r="198" spans="1:18" x14ac:dyDescent="0.25">
      <c r="A198" s="7"/>
      <c r="K198" s="4">
        <v>171</v>
      </c>
      <c r="L198" s="3">
        <v>-0.27830303204554707</v>
      </c>
      <c r="M198" s="3">
        <v>0.52964655710853104</v>
      </c>
      <c r="N198" s="3">
        <v>-0.74838352403736619</v>
      </c>
      <c r="O198" s="3">
        <v>-7.9841236238547664E-2</v>
      </c>
      <c r="P198" s="3">
        <v>0.74089738232249747</v>
      </c>
      <c r="Q198" s="3">
        <v>0.36752118547503393</v>
      </c>
      <c r="R198" s="3">
        <v>-1.0122910601549127</v>
      </c>
    </row>
    <row r="199" spans="1:18" x14ac:dyDescent="0.25">
      <c r="A199" s="7"/>
      <c r="K199" s="4">
        <v>172</v>
      </c>
      <c r="L199" s="3">
        <v>-0.3076550046892445</v>
      </c>
      <c r="M199" s="3">
        <v>0.55942981996986174</v>
      </c>
      <c r="N199" s="3">
        <v>-0.74008622226815657</v>
      </c>
      <c r="O199" s="3">
        <v>-3.3936854916697103E-2</v>
      </c>
      <c r="P199" s="3">
        <v>0.74895677382823922</v>
      </c>
      <c r="Q199" s="3">
        <v>0.35825671832656097</v>
      </c>
      <c r="R199" s="3">
        <v>-1.0504958572695819</v>
      </c>
    </row>
    <row r="200" spans="1:18" x14ac:dyDescent="0.25">
      <c r="A200" s="7"/>
      <c r="K200" s="4">
        <v>173</v>
      </c>
      <c r="L200" s="3">
        <v>-0.30683190631070467</v>
      </c>
      <c r="M200" s="3">
        <v>0.54716226979646987</v>
      </c>
      <c r="N200" s="3">
        <v>-0.79964256968414515</v>
      </c>
      <c r="O200" s="3">
        <v>-1.3104569414388242E-3</v>
      </c>
      <c r="P200" s="3">
        <v>0.67395056944161302</v>
      </c>
      <c r="Q200" s="3">
        <v>0.30432413482015613</v>
      </c>
      <c r="R200" s="3">
        <v>-0.98446838278543469</v>
      </c>
    </row>
    <row r="201" spans="1:18" x14ac:dyDescent="0.25">
      <c r="A201" s="7"/>
      <c r="K201" s="4">
        <v>174</v>
      </c>
      <c r="L201" s="3">
        <v>-0.25132019703604441</v>
      </c>
      <c r="M201" s="3">
        <v>0.53412180543383347</v>
      </c>
      <c r="N201" s="3">
        <v>-0.83992725357858078</v>
      </c>
      <c r="O201" s="3">
        <v>-2.2568782222366066E-2</v>
      </c>
      <c r="P201" s="3">
        <v>0.69240952613301099</v>
      </c>
      <c r="Q201" s="3">
        <v>0.27740316434598772</v>
      </c>
      <c r="R201" s="3">
        <v>-0.96628672859787246</v>
      </c>
    </row>
    <row r="202" spans="1:18" x14ac:dyDescent="0.25">
      <c r="A202" s="7"/>
      <c r="K202" s="4">
        <v>175</v>
      </c>
      <c r="L202" s="3">
        <v>-0.27210571434880626</v>
      </c>
      <c r="M202" s="3">
        <v>0.47242266235788355</v>
      </c>
      <c r="N202" s="3">
        <v>-0.82514331870610047</v>
      </c>
      <c r="O202" s="3">
        <v>-5.8522974161107646E-2</v>
      </c>
      <c r="P202" s="3">
        <v>0.67960232527632292</v>
      </c>
      <c r="Q202" s="3">
        <v>0.37694822866855177</v>
      </c>
      <c r="R202" s="3">
        <v>-0.98838378903087776</v>
      </c>
    </row>
    <row r="203" spans="1:18" x14ac:dyDescent="0.25">
      <c r="A203" s="7"/>
      <c r="K203" s="4">
        <v>176</v>
      </c>
      <c r="L203" s="3">
        <v>-0.28001075859390628</v>
      </c>
      <c r="M203" s="3">
        <v>0.40249800352946241</v>
      </c>
      <c r="N203" s="3">
        <v>-0.80210657628536863</v>
      </c>
      <c r="O203" s="3">
        <v>-4.5565355988172865E-2</v>
      </c>
      <c r="P203" s="3">
        <v>0.66902645805248639</v>
      </c>
      <c r="Q203" s="3">
        <v>0.32383517471735185</v>
      </c>
      <c r="R203" s="3">
        <v>-0.98904850982561743</v>
      </c>
    </row>
    <row r="204" spans="1:18" x14ac:dyDescent="0.25">
      <c r="A204" s="7"/>
      <c r="K204" s="4">
        <v>177</v>
      </c>
      <c r="L204" s="3">
        <v>-0.30706848968438444</v>
      </c>
      <c r="M204" s="3">
        <v>0.47944186125177179</v>
      </c>
      <c r="N204" s="3">
        <v>-0.83637392735275673</v>
      </c>
      <c r="O204" s="3">
        <v>-2.8940941686545082E-2</v>
      </c>
      <c r="P204" s="3">
        <v>0.63270955709004095</v>
      </c>
      <c r="Q204" s="3">
        <v>0.26966534720816693</v>
      </c>
      <c r="R204" s="3">
        <v>-0.97501256964163341</v>
      </c>
    </row>
    <row r="205" spans="1:18" x14ac:dyDescent="0.25">
      <c r="A205" s="7"/>
      <c r="K205" s="4">
        <v>178</v>
      </c>
      <c r="L205" s="3">
        <v>-0.28817820717144005</v>
      </c>
      <c r="M205" s="3">
        <v>0.52684591649361356</v>
      </c>
      <c r="N205" s="3">
        <v>-0.80369720596307936</v>
      </c>
      <c r="O205" s="3">
        <v>5.3416567048042707E-3</v>
      </c>
      <c r="P205" s="3">
        <v>0.59451064406254273</v>
      </c>
      <c r="Q205" s="3">
        <v>0.3257676672689796</v>
      </c>
      <c r="R205" s="3">
        <v>-0.92651479861731101</v>
      </c>
    </row>
    <row r="206" spans="1:18" x14ac:dyDescent="0.25">
      <c r="A206" s="7"/>
      <c r="K206" s="4">
        <v>179</v>
      </c>
      <c r="L206" s="3">
        <v>-0.33143621075404955</v>
      </c>
      <c r="M206" s="3">
        <v>0.55898251032495749</v>
      </c>
      <c r="N206" s="3">
        <v>-0.73008289465005616</v>
      </c>
      <c r="O206" s="3">
        <v>-5.0330347341598553E-2</v>
      </c>
      <c r="P206" s="3">
        <v>0.5885506441945797</v>
      </c>
      <c r="Q206" s="3">
        <v>0.32455423138251466</v>
      </c>
      <c r="R206" s="3">
        <v>-0.91259274564400439</v>
      </c>
    </row>
    <row r="207" spans="1:18" x14ac:dyDescent="0.25">
      <c r="A207" s="7"/>
      <c r="K207" s="4">
        <v>180</v>
      </c>
      <c r="L207" s="3">
        <v>-0.36457041170802057</v>
      </c>
      <c r="M207" s="3">
        <v>0.57659093895846458</v>
      </c>
      <c r="N207" s="3">
        <v>-0.68444029892990654</v>
      </c>
      <c r="O207" s="3">
        <v>-0.11264072745107731</v>
      </c>
      <c r="P207" s="3">
        <v>0.57564472032420988</v>
      </c>
      <c r="Q207" s="3">
        <v>0.37933434139185196</v>
      </c>
      <c r="R207" s="3">
        <v>-0.95084761847943344</v>
      </c>
    </row>
    <row r="208" spans="1:18" x14ac:dyDescent="0.25">
      <c r="A208" s="7"/>
      <c r="K208" s="4">
        <v>181</v>
      </c>
      <c r="L208" s="3">
        <v>-0.3409376726369121</v>
      </c>
      <c r="M208" s="3">
        <v>0.58910673861326202</v>
      </c>
      <c r="N208" s="3">
        <v>-0.6731106253737289</v>
      </c>
      <c r="O208" s="3">
        <v>-5.2589466002212391E-2</v>
      </c>
      <c r="P208" s="3">
        <v>0.64943468003595317</v>
      </c>
      <c r="Q208" s="3">
        <v>0.35256811248784925</v>
      </c>
      <c r="R208" s="3">
        <v>-0.96125725112282456</v>
      </c>
    </row>
    <row r="209" spans="1:18" x14ac:dyDescent="0.25">
      <c r="A209" s="7"/>
      <c r="K209" s="4">
        <v>182</v>
      </c>
      <c r="L209" s="3">
        <v>-0.33770855418158585</v>
      </c>
      <c r="M209" s="3">
        <v>0.55590559850994092</v>
      </c>
      <c r="N209" s="3">
        <v>-0.68631393728941614</v>
      </c>
      <c r="O209" s="3">
        <v>-9.3018600490652609E-3</v>
      </c>
      <c r="P209" s="3">
        <v>0.70492613569195672</v>
      </c>
      <c r="Q209" s="3">
        <v>0.37934540698287827</v>
      </c>
      <c r="R209" s="3">
        <v>-0.95642622227616447</v>
      </c>
    </row>
    <row r="210" spans="1:18" x14ac:dyDescent="0.25">
      <c r="A210" s="7"/>
      <c r="K210" s="4">
        <v>183</v>
      </c>
      <c r="L210" s="3">
        <v>-0.40202748996571464</v>
      </c>
      <c r="M210" s="3">
        <v>0.64124575635909742</v>
      </c>
      <c r="N210" s="3">
        <v>-0.68614179996214031</v>
      </c>
      <c r="O210" s="3">
        <v>1.8803407881099885E-2</v>
      </c>
      <c r="P210" s="3">
        <v>0.70991712538774376</v>
      </c>
      <c r="Q210" s="3">
        <v>0.41607926880442092</v>
      </c>
      <c r="R210" s="3">
        <v>-0.9095713489903765</v>
      </c>
    </row>
    <row r="211" spans="1:18" x14ac:dyDescent="0.25">
      <c r="A211" s="7"/>
      <c r="K211" s="4">
        <v>184</v>
      </c>
      <c r="L211" s="3">
        <v>-0.40844015454678545</v>
      </c>
      <c r="M211" s="3">
        <v>0.63427369620316976</v>
      </c>
      <c r="N211" s="3">
        <v>-0.6975206710992381</v>
      </c>
      <c r="O211" s="3">
        <v>2.1903229494077379E-3</v>
      </c>
      <c r="P211" s="3">
        <v>0.62391307387074957</v>
      </c>
      <c r="Q211" s="3">
        <v>0.38085703489442252</v>
      </c>
      <c r="R211" s="3">
        <v>-0.87941897616663867</v>
      </c>
    </row>
    <row r="212" spans="1:18" x14ac:dyDescent="0.25">
      <c r="A212" s="7"/>
      <c r="K212" s="4">
        <v>185</v>
      </c>
      <c r="L212" s="3">
        <v>-0.41286120270762705</v>
      </c>
      <c r="M212" s="3">
        <v>0.52521559399114459</v>
      </c>
      <c r="N212" s="3">
        <v>-0.70460601396103772</v>
      </c>
      <c r="O212" s="3">
        <v>-3.7334263258512745E-2</v>
      </c>
      <c r="P212" s="3">
        <v>0.6049543623316832</v>
      </c>
      <c r="Q212" s="3">
        <v>0.32295089203988797</v>
      </c>
      <c r="R212" s="3">
        <v>-0.83150345739377773</v>
      </c>
    </row>
    <row r="213" spans="1:18" x14ac:dyDescent="0.25">
      <c r="A213" s="7"/>
      <c r="K213" s="4">
        <v>186</v>
      </c>
      <c r="L213" s="3">
        <v>-0.40985313840336618</v>
      </c>
      <c r="M213" s="3">
        <v>0.55545035234361129</v>
      </c>
      <c r="N213" s="3">
        <v>-0.63867611857771311</v>
      </c>
      <c r="O213" s="3">
        <v>-3.825181918020102E-2</v>
      </c>
      <c r="P213" s="3">
        <v>0.62234249570671429</v>
      </c>
      <c r="Q213" s="3">
        <v>0.31628916117812039</v>
      </c>
      <c r="R213" s="3">
        <v>-0.74584106320408572</v>
      </c>
    </row>
    <row r="214" spans="1:18" x14ac:dyDescent="0.25">
      <c r="A214" s="7"/>
      <c r="K214" s="4">
        <v>187</v>
      </c>
      <c r="L214" s="3">
        <v>-0.38382127661278642</v>
      </c>
      <c r="M214" s="3">
        <v>0.4987933875352536</v>
      </c>
      <c r="N214" s="3">
        <v>-0.61961905489092528</v>
      </c>
      <c r="O214" s="3">
        <v>1.5025290370794912E-2</v>
      </c>
      <c r="P214" s="3">
        <v>0.66076374723450371</v>
      </c>
      <c r="Q214" s="3">
        <v>0.36820614009839581</v>
      </c>
      <c r="R214" s="3">
        <v>-0.78129303622525137</v>
      </c>
    </row>
    <row r="215" spans="1:18" x14ac:dyDescent="0.25">
      <c r="A215" s="7"/>
      <c r="K215" s="4">
        <v>188</v>
      </c>
      <c r="L215" s="3">
        <v>-0.37939372823607304</v>
      </c>
      <c r="M215" s="3">
        <v>0.56274946882612409</v>
      </c>
      <c r="N215" s="3">
        <v>-0.68241452868505059</v>
      </c>
      <c r="O215" s="3">
        <v>5.4873864145276605E-2</v>
      </c>
      <c r="P215" s="3">
        <v>0.66752726183804745</v>
      </c>
      <c r="Q215" s="3">
        <v>0.3270556027391604</v>
      </c>
      <c r="R215" s="3">
        <v>-0.85720760550575248</v>
      </c>
    </row>
    <row r="216" spans="1:18" x14ac:dyDescent="0.25">
      <c r="A216" s="7"/>
      <c r="K216" s="4">
        <v>189</v>
      </c>
      <c r="L216" s="3">
        <v>-0.33713044238766715</v>
      </c>
      <c r="M216" s="3">
        <v>0.5877812130679968</v>
      </c>
      <c r="N216" s="3">
        <v>-0.65116498071217499</v>
      </c>
      <c r="O216" s="3">
        <v>1.1665975783294091E-2</v>
      </c>
      <c r="P216" s="3">
        <v>0.64700582469571377</v>
      </c>
      <c r="Q216" s="3">
        <v>0.28361347655451746</v>
      </c>
      <c r="R216" s="3">
        <v>-0.85389913401079098</v>
      </c>
    </row>
    <row r="217" spans="1:18" x14ac:dyDescent="0.25">
      <c r="A217" s="7"/>
      <c r="K217" s="4">
        <v>190</v>
      </c>
      <c r="L217" s="3">
        <v>-0.3272604095787327</v>
      </c>
      <c r="M217" s="3">
        <v>0.65382339599733663</v>
      </c>
      <c r="N217" s="3">
        <v>-0.61513665358604475</v>
      </c>
      <c r="O217" s="3">
        <v>2.7577225172974968E-2</v>
      </c>
      <c r="P217" s="3">
        <v>0.6728511283698162</v>
      </c>
      <c r="Q217" s="3">
        <v>0.26247822853498998</v>
      </c>
      <c r="R217" s="3">
        <v>-0.90855304876192244</v>
      </c>
    </row>
    <row r="218" spans="1:18" x14ac:dyDescent="0.25">
      <c r="A218" s="7"/>
      <c r="K218" s="4">
        <v>191</v>
      </c>
      <c r="L218" s="3">
        <v>-0.27726181481270212</v>
      </c>
      <c r="M218" s="3">
        <v>0.59488741142485424</v>
      </c>
      <c r="N218" s="3">
        <v>-0.60287512798913467</v>
      </c>
      <c r="O218" s="3">
        <v>4.2598963392617796E-2</v>
      </c>
      <c r="P218" s="3">
        <v>0.66379144285305591</v>
      </c>
      <c r="Q218" s="3">
        <v>0.2684236533988984</v>
      </c>
      <c r="R218" s="3">
        <v>-0.91299581235032712</v>
      </c>
    </row>
    <row r="219" spans="1:18" x14ac:dyDescent="0.25">
      <c r="A219" s="7"/>
      <c r="K219" s="4">
        <v>192</v>
      </c>
      <c r="L219" s="3">
        <v>-0.31066539528267628</v>
      </c>
      <c r="M219" s="3">
        <v>0.60116263753926791</v>
      </c>
      <c r="N219" s="3">
        <v>-0.61513341026080859</v>
      </c>
      <c r="O219" s="3">
        <v>5.9687889151694276E-2</v>
      </c>
      <c r="P219" s="3">
        <v>0.6781314124587543</v>
      </c>
      <c r="Q219" s="3">
        <v>0.26297132050465671</v>
      </c>
      <c r="R219" s="3">
        <v>-0.9038575858439114</v>
      </c>
    </row>
    <row r="220" spans="1:18" x14ac:dyDescent="0.25">
      <c r="A220" s="7"/>
      <c r="K220" s="4">
        <v>193</v>
      </c>
      <c r="L220" s="3">
        <v>-0.35035500601535496</v>
      </c>
      <c r="M220" s="3">
        <v>0.60762477720844865</v>
      </c>
      <c r="N220" s="3">
        <v>-0.58576415718089014</v>
      </c>
      <c r="O220" s="3">
        <v>8.3366405554393466E-2</v>
      </c>
      <c r="P220" s="3">
        <v>0.63154090753228054</v>
      </c>
      <c r="Q220" s="3">
        <v>0.3030681352173496</v>
      </c>
      <c r="R220" s="3">
        <v>-0.89655860424477729</v>
      </c>
    </row>
    <row r="221" spans="1:18" x14ac:dyDescent="0.25">
      <c r="A221" s="7"/>
      <c r="K221" s="4">
        <v>194</v>
      </c>
      <c r="L221" s="3">
        <v>-0.34011017157312018</v>
      </c>
      <c r="M221" s="3">
        <v>0.61424641260034674</v>
      </c>
      <c r="N221" s="3">
        <v>-0.60933941380073231</v>
      </c>
      <c r="O221" s="3">
        <v>-1.4361215533192029E-2</v>
      </c>
      <c r="P221" s="3">
        <v>0.68198683974335117</v>
      </c>
      <c r="Q221" s="3">
        <v>0.33550393425773661</v>
      </c>
      <c r="R221" s="3">
        <v>-0.89452309726449197</v>
      </c>
    </row>
    <row r="222" spans="1:18" x14ac:dyDescent="0.25">
      <c r="A222" s="7"/>
      <c r="K222" s="4">
        <v>195</v>
      </c>
      <c r="L222" s="3">
        <v>-0.28048977940460523</v>
      </c>
      <c r="M222" s="3">
        <v>0.55906034945177918</v>
      </c>
      <c r="N222" s="3">
        <v>-0.58200338326953083</v>
      </c>
      <c r="O222" s="3">
        <v>-8.809867457554044E-3</v>
      </c>
      <c r="P222" s="3">
        <v>0.6657034061565088</v>
      </c>
      <c r="Q222" s="3">
        <v>0.38931792981949798</v>
      </c>
      <c r="R222" s="3">
        <v>-0.88898921065114467</v>
      </c>
    </row>
    <row r="223" spans="1:18" x14ac:dyDescent="0.25">
      <c r="A223" s="7"/>
      <c r="K223" s="4">
        <v>196</v>
      </c>
      <c r="L223" s="3">
        <v>-0.24354055906024502</v>
      </c>
      <c r="M223" s="3">
        <v>0.54535146907435283</v>
      </c>
      <c r="N223" s="3">
        <v>-0.59427063422229842</v>
      </c>
      <c r="O223" s="3">
        <v>2.1973122859807522E-2</v>
      </c>
      <c r="P223" s="3">
        <v>0.68263459433431961</v>
      </c>
      <c r="Q223" s="3">
        <v>0.41712931472244003</v>
      </c>
      <c r="R223" s="3">
        <v>-0.83511048397600995</v>
      </c>
    </row>
    <row r="224" spans="1:18" x14ac:dyDescent="0.25">
      <c r="A224" s="7"/>
      <c r="K224" s="4">
        <v>197</v>
      </c>
      <c r="L224" s="3">
        <v>-0.24510073887112213</v>
      </c>
      <c r="M224" s="3">
        <v>0.54884562558033378</v>
      </c>
      <c r="N224" s="3">
        <v>-0.60611734487312241</v>
      </c>
      <c r="O224" s="3">
        <v>0.13224433829730189</v>
      </c>
      <c r="P224" s="3">
        <v>0.7368552965943681</v>
      </c>
      <c r="Q224" s="3">
        <v>0.39515624015815587</v>
      </c>
      <c r="R224" s="3">
        <v>-0.82839630612734094</v>
      </c>
    </row>
    <row r="225" spans="1:18" x14ac:dyDescent="0.25">
      <c r="A225" s="7"/>
      <c r="K225" s="4">
        <v>198</v>
      </c>
      <c r="L225" s="3">
        <v>-0.18375915249637323</v>
      </c>
      <c r="M225" s="3">
        <v>0.63141403338625512</v>
      </c>
      <c r="N225" s="3">
        <v>-0.53711853070981419</v>
      </c>
      <c r="O225" s="3">
        <v>0.14871316482663471</v>
      </c>
      <c r="P225" s="3">
        <v>0.7483031193678249</v>
      </c>
      <c r="Q225" s="3">
        <v>0.52456882261599158</v>
      </c>
      <c r="R225" s="3">
        <v>-0.87582862088232538</v>
      </c>
    </row>
    <row r="226" spans="1:18" x14ac:dyDescent="0.25">
      <c r="A226" s="7"/>
      <c r="K226" s="4">
        <v>199</v>
      </c>
      <c r="L226" s="3">
        <v>-0.22085971853576286</v>
      </c>
      <c r="M226" s="3">
        <v>0.61567048205957053</v>
      </c>
      <c r="N226" s="3">
        <v>-0.48060810151943545</v>
      </c>
      <c r="O226" s="3">
        <v>0.1238334655996529</v>
      </c>
      <c r="P226" s="3">
        <v>0.71634414341530417</v>
      </c>
      <c r="Q226" s="3">
        <v>0.508558273937609</v>
      </c>
      <c r="R226" s="3">
        <v>-0.89290554049984383</v>
      </c>
    </row>
    <row r="227" spans="1:18" x14ac:dyDescent="0.25">
      <c r="A227" s="7"/>
      <c r="K227" s="4">
        <v>200</v>
      </c>
      <c r="L227" s="3">
        <v>-0.20067949114491909</v>
      </c>
      <c r="M227" s="3">
        <v>0.64560275144127766</v>
      </c>
      <c r="N227" s="3">
        <v>-0.42213583331552701</v>
      </c>
      <c r="O227" s="3">
        <v>0.12020237100119936</v>
      </c>
      <c r="P227" s="3">
        <v>0.76014686818840649</v>
      </c>
      <c r="Q227" s="3">
        <v>0.49308683071228637</v>
      </c>
      <c r="R227" s="3">
        <v>-0.8847140078833764</v>
      </c>
    </row>
    <row r="228" spans="1:18" x14ac:dyDescent="0.25">
      <c r="A228" s="7"/>
      <c r="K228" s="4">
        <v>201</v>
      </c>
      <c r="L228" s="3">
        <v>-0.17271182713781241</v>
      </c>
      <c r="M228" s="3">
        <v>0.62880015033573633</v>
      </c>
      <c r="N228" s="3">
        <v>-0.41190235191138713</v>
      </c>
      <c r="O228" s="3">
        <v>0.14878285056363749</v>
      </c>
      <c r="P228" s="3">
        <v>0.77949860920468261</v>
      </c>
      <c r="Q228" s="3">
        <v>0.48782425020062847</v>
      </c>
      <c r="R228" s="3">
        <v>-0.8656540492440552</v>
      </c>
    </row>
    <row r="229" spans="1:18" x14ac:dyDescent="0.25">
      <c r="A229" s="7"/>
      <c r="K229" s="4">
        <v>202</v>
      </c>
      <c r="L229" s="3">
        <v>-0.20697010716757502</v>
      </c>
      <c r="M229" s="3">
        <v>0.64161387702349049</v>
      </c>
      <c r="N229" s="3">
        <v>-0.39442900756571753</v>
      </c>
      <c r="O229" s="3">
        <v>0.11606198482110031</v>
      </c>
      <c r="P229" s="3">
        <v>0.83306574314206971</v>
      </c>
      <c r="Q229" s="3">
        <v>0.40509195332455827</v>
      </c>
      <c r="R229" s="3">
        <v>-0.92062595421227655</v>
      </c>
    </row>
    <row r="230" spans="1:18" x14ac:dyDescent="0.25">
      <c r="A230" s="7"/>
      <c r="K230" s="4">
        <v>203</v>
      </c>
      <c r="L230" s="3">
        <v>-0.20208815523802753</v>
      </c>
      <c r="M230" s="3">
        <v>0.67381909140143692</v>
      </c>
      <c r="N230" s="3">
        <v>-0.36588491149540942</v>
      </c>
      <c r="O230" s="3">
        <v>0.14401887674356212</v>
      </c>
      <c r="P230" s="3">
        <v>0.85511017250856369</v>
      </c>
      <c r="Q230" s="3">
        <v>0.41555740306912758</v>
      </c>
      <c r="R230" s="3">
        <v>-0.87353665658087443</v>
      </c>
    </row>
    <row r="231" spans="1:18" x14ac:dyDescent="0.25">
      <c r="A231" s="7"/>
      <c r="K231" s="4">
        <v>204</v>
      </c>
      <c r="L231" s="3">
        <v>-0.21063803220466648</v>
      </c>
      <c r="M231" s="3">
        <v>0.63212695538687369</v>
      </c>
      <c r="N231" s="3">
        <v>-0.29223113471134893</v>
      </c>
      <c r="O231" s="3">
        <v>0.15315914708169645</v>
      </c>
      <c r="P231" s="3">
        <v>0.84559967469537567</v>
      </c>
      <c r="Q231" s="3">
        <v>0.45836130365565675</v>
      </c>
      <c r="R231" s="3">
        <v>-0.80323375809884556</v>
      </c>
    </row>
    <row r="232" spans="1:18" x14ac:dyDescent="0.25">
      <c r="A232" s="7"/>
      <c r="K232" s="4">
        <v>205</v>
      </c>
      <c r="L232" s="3">
        <v>-0.27119833338909427</v>
      </c>
      <c r="M232" s="3">
        <v>0.61900997019905613</v>
      </c>
      <c r="N232" s="3">
        <v>-0.22815085176982158</v>
      </c>
      <c r="O232" s="3">
        <v>0.14752805181407272</v>
      </c>
      <c r="P232" s="3">
        <v>0.81686928808388282</v>
      </c>
      <c r="Q232" s="3">
        <v>0.42913231342033237</v>
      </c>
      <c r="R232" s="3">
        <v>-0.82505739370242548</v>
      </c>
    </row>
    <row r="233" spans="1:18" x14ac:dyDescent="0.25">
      <c r="A233" s="7"/>
      <c r="K233" s="4">
        <v>206</v>
      </c>
      <c r="L233" s="3">
        <v>-0.24958047665591776</v>
      </c>
      <c r="M233" s="3">
        <v>0.58065201464008442</v>
      </c>
      <c r="N233" s="3">
        <v>-0.21304063764629644</v>
      </c>
      <c r="O233" s="3">
        <v>0.13218543045726869</v>
      </c>
      <c r="P233" s="3">
        <v>0.75059775025513575</v>
      </c>
      <c r="Q233" s="3">
        <v>0.44241489789312938</v>
      </c>
      <c r="R233" s="3">
        <v>-0.80236910122573835</v>
      </c>
    </row>
    <row r="234" spans="1:18" x14ac:dyDescent="0.25">
      <c r="A234" s="7"/>
      <c r="K234" s="4">
        <v>207</v>
      </c>
      <c r="L234" s="3">
        <v>-0.26873944283121237</v>
      </c>
      <c r="M234" s="3">
        <v>0.61992745689103734</v>
      </c>
      <c r="N234" s="3">
        <v>-0.27943486769928699</v>
      </c>
      <c r="O234" s="3">
        <v>9.2357820793595835E-2</v>
      </c>
      <c r="P234" s="3">
        <v>0.765017741931033</v>
      </c>
      <c r="Q234" s="3">
        <v>0.42475756532007725</v>
      </c>
      <c r="R234" s="3">
        <v>-0.73292269290143963</v>
      </c>
    </row>
    <row r="235" spans="1:18" x14ac:dyDescent="0.25">
      <c r="A235" s="7"/>
      <c r="K235" s="4">
        <v>208</v>
      </c>
      <c r="L235" s="3">
        <v>-0.15985797011561051</v>
      </c>
      <c r="M235" s="3">
        <v>0.62673225312066771</v>
      </c>
      <c r="N235" s="3">
        <v>-0.24851414041805464</v>
      </c>
      <c r="O235" s="3">
        <v>0.11463247726171599</v>
      </c>
      <c r="P235" s="3">
        <v>0.76400526722838358</v>
      </c>
      <c r="Q235" s="3">
        <v>0.40636620372595189</v>
      </c>
      <c r="R235" s="3">
        <v>-0.72445517350768185</v>
      </c>
    </row>
    <row r="236" spans="1:18" x14ac:dyDescent="0.25">
      <c r="A236" s="7"/>
      <c r="K236" s="4">
        <v>209</v>
      </c>
      <c r="L236" s="3">
        <v>-0.14823356589992162</v>
      </c>
      <c r="M236" s="3">
        <v>0.6792999874330572</v>
      </c>
      <c r="N236" s="3">
        <v>-0.20887300187952798</v>
      </c>
      <c r="O236" s="3">
        <v>0.10232406817311047</v>
      </c>
      <c r="P236" s="3">
        <v>0.8195303078686359</v>
      </c>
      <c r="Q236" s="3">
        <v>0.33316849139412541</v>
      </c>
      <c r="R236" s="3">
        <v>-0.65671450207285365</v>
      </c>
    </row>
    <row r="237" spans="1:18" x14ac:dyDescent="0.25">
      <c r="A237" s="7"/>
      <c r="K237" s="4">
        <v>210</v>
      </c>
      <c r="L237" s="3">
        <v>-0.22022480533640945</v>
      </c>
      <c r="M237" s="3">
        <v>0.62979024851136312</v>
      </c>
      <c r="N237" s="3">
        <v>-0.18307289821666931</v>
      </c>
      <c r="O237" s="3">
        <v>3.8132234724331082E-2</v>
      </c>
      <c r="P237" s="3">
        <v>0.83521241383600653</v>
      </c>
      <c r="Q237" s="3">
        <v>0.32353140978328693</v>
      </c>
      <c r="R237" s="3">
        <v>-0.63757745256890086</v>
      </c>
    </row>
    <row r="238" spans="1:18" x14ac:dyDescent="0.25">
      <c r="A238" s="7"/>
      <c r="K238" s="4">
        <v>211</v>
      </c>
      <c r="L238" s="3">
        <v>-0.23972813453698022</v>
      </c>
      <c r="M238" s="3">
        <v>0.56783241023941833</v>
      </c>
      <c r="N238" s="3">
        <v>-0.15566890356937446</v>
      </c>
      <c r="O238" s="3">
        <v>5.9210648503415605E-2</v>
      </c>
      <c r="P238" s="3">
        <v>0.80719188013551302</v>
      </c>
      <c r="Q238" s="3">
        <v>0.31322039611282559</v>
      </c>
      <c r="R238" s="3">
        <v>-0.65198336948428126</v>
      </c>
    </row>
    <row r="239" spans="1:18" x14ac:dyDescent="0.25">
      <c r="A239" s="7"/>
      <c r="K239" s="4">
        <v>212</v>
      </c>
      <c r="L239" s="3">
        <v>-0.29095193412653775</v>
      </c>
      <c r="M239" s="3">
        <v>0.57301752976919407</v>
      </c>
      <c r="N239" s="3">
        <v>-0.1730039259944938</v>
      </c>
      <c r="O239" s="3">
        <v>0.11290558737631659</v>
      </c>
      <c r="P239" s="3">
        <v>0.80518512747650894</v>
      </c>
      <c r="Q239" s="3">
        <v>0.39100622419018793</v>
      </c>
      <c r="R239" s="3">
        <v>-0.60726810506862261</v>
      </c>
    </row>
    <row r="240" spans="1:18" x14ac:dyDescent="0.25">
      <c r="A240" s="7"/>
      <c r="K240" s="4">
        <v>213</v>
      </c>
      <c r="L240" s="3">
        <v>-0.26952094710475472</v>
      </c>
      <c r="M240" s="3">
        <v>0.68688178772275466</v>
      </c>
      <c r="N240" s="3">
        <v>-0.19536318714092071</v>
      </c>
      <c r="O240" s="3">
        <v>0.12009949162707442</v>
      </c>
      <c r="P240" s="3">
        <v>0.7484612905342739</v>
      </c>
      <c r="Q240" s="3">
        <v>0.39751452550652361</v>
      </c>
      <c r="R240" s="3">
        <v>-0.67950713255910433</v>
      </c>
    </row>
    <row r="241" spans="1:18" x14ac:dyDescent="0.25">
      <c r="A241" s="7"/>
      <c r="K241" s="4">
        <v>214</v>
      </c>
      <c r="L241" s="3">
        <v>-0.23915033768582145</v>
      </c>
      <c r="M241" s="3">
        <v>0.6484648120520905</v>
      </c>
      <c r="N241" s="3">
        <v>-0.15167601925686391</v>
      </c>
      <c r="O241" s="3">
        <v>8.8485983900635307E-2</v>
      </c>
      <c r="P241" s="3">
        <v>0.69179260556407451</v>
      </c>
      <c r="Q241" s="3">
        <v>0.32652617248563798</v>
      </c>
      <c r="R241" s="3">
        <v>-0.68159745528400706</v>
      </c>
    </row>
    <row r="242" spans="1:18" x14ac:dyDescent="0.25">
      <c r="A242" s="7"/>
      <c r="K242" s="4">
        <v>215</v>
      </c>
      <c r="L242" s="3">
        <v>-0.25251759672459589</v>
      </c>
      <c r="M242" s="3">
        <v>0.56178523578478134</v>
      </c>
      <c r="N242" s="3">
        <v>-0.13415086691155481</v>
      </c>
      <c r="O242" s="3">
        <v>4.5936679430502905E-2</v>
      </c>
      <c r="P242" s="3">
        <v>0.73131528838855997</v>
      </c>
      <c r="Q242" s="3">
        <v>0.26899230101327953</v>
      </c>
      <c r="R242" s="3">
        <v>-0.7084246232717577</v>
      </c>
    </row>
    <row r="243" spans="1:18" x14ac:dyDescent="0.25">
      <c r="A243" s="7"/>
      <c r="K243" s="4">
        <v>216</v>
      </c>
      <c r="L243" s="3">
        <v>-0.2793952737869278</v>
      </c>
      <c r="M243" s="3">
        <v>0.60501028392932998</v>
      </c>
      <c r="N243" s="3">
        <v>-9.658624709373359E-2</v>
      </c>
      <c r="O243" s="3">
        <v>5.8348651689597783E-3</v>
      </c>
      <c r="P243" s="3">
        <v>0.73948070405636368</v>
      </c>
      <c r="Q243" s="3">
        <v>0.25862000243573846</v>
      </c>
      <c r="R243" s="3">
        <v>-0.69862564565829122</v>
      </c>
    </row>
    <row r="244" spans="1:18" x14ac:dyDescent="0.25">
      <c r="A244" s="7"/>
      <c r="K244" s="4">
        <v>217</v>
      </c>
      <c r="L244" s="3">
        <v>-0.25157874063565155</v>
      </c>
      <c r="M244" s="3">
        <v>0.59801901199512375</v>
      </c>
      <c r="N244" s="3">
        <v>-0.11796502281818443</v>
      </c>
      <c r="O244" s="3">
        <v>-5.7210410409716479E-2</v>
      </c>
      <c r="P244" s="3">
        <v>0.77532443835382581</v>
      </c>
      <c r="Q244" s="3">
        <v>0.18041468958387194</v>
      </c>
      <c r="R244" s="3">
        <v>-0.72176026892026535</v>
      </c>
    </row>
    <row r="245" spans="1:18" x14ac:dyDescent="0.25">
      <c r="A245" s="7"/>
      <c r="K245" s="4">
        <v>218</v>
      </c>
      <c r="L245" s="3">
        <v>-0.21551182153703241</v>
      </c>
      <c r="M245" s="3">
        <v>0.62364077694930742</v>
      </c>
      <c r="N245" s="3">
        <v>-0.10602067643376122</v>
      </c>
      <c r="O245" s="3">
        <v>-2.3068080366849104E-2</v>
      </c>
      <c r="P245" s="3">
        <v>0.82804371032202051</v>
      </c>
      <c r="Q245" s="3">
        <v>0.1305143270969519</v>
      </c>
      <c r="R245" s="3">
        <v>-0.73582106086624532</v>
      </c>
    </row>
    <row r="246" spans="1:18" x14ac:dyDescent="0.25">
      <c r="A246" s="7"/>
      <c r="K246" s="4">
        <v>219</v>
      </c>
      <c r="L246" s="3">
        <v>-0.2061845168406452</v>
      </c>
      <c r="M246" s="3">
        <v>0.61447144002011533</v>
      </c>
      <c r="N246" s="3">
        <v>-9.6872718682348438E-2</v>
      </c>
      <c r="O246" s="3">
        <v>-8.2953125535943487E-2</v>
      </c>
      <c r="P246" s="3">
        <v>0.76569847162810445</v>
      </c>
      <c r="Q246" s="3">
        <v>9.5362679918783139E-2</v>
      </c>
      <c r="R246" s="3">
        <v>-0.79565324405744842</v>
      </c>
    </row>
    <row r="247" spans="1:18" x14ac:dyDescent="0.25">
      <c r="A247" s="7"/>
      <c r="K247" s="4">
        <v>220</v>
      </c>
      <c r="L247" s="3">
        <v>-0.18215730601655364</v>
      </c>
      <c r="M247" s="3">
        <v>0.54849127598651648</v>
      </c>
      <c r="N247" s="3">
        <v>-0.12605557550196078</v>
      </c>
      <c r="O247" s="3">
        <v>-0.12055899217093755</v>
      </c>
      <c r="P247" s="3">
        <v>0.80544077639470246</v>
      </c>
      <c r="Q247" s="3">
        <v>0.10543548260002142</v>
      </c>
      <c r="R247" s="3">
        <v>-0.74349061590466081</v>
      </c>
    </row>
    <row r="248" spans="1:18" x14ac:dyDescent="0.25">
      <c r="A248" s="7"/>
      <c r="K248" s="4">
        <v>221</v>
      </c>
      <c r="L248" s="3">
        <v>-0.18733648835901279</v>
      </c>
      <c r="M248" s="3">
        <v>0.53481889106334346</v>
      </c>
      <c r="N248" s="3">
        <v>-0.14046097101974273</v>
      </c>
      <c r="O248" s="3">
        <v>-0.14121021333599437</v>
      </c>
      <c r="P248" s="3">
        <v>0.68999082636186493</v>
      </c>
      <c r="Q248" s="3">
        <v>0.11000977490752191</v>
      </c>
      <c r="R248" s="3">
        <v>-0.71255181354418395</v>
      </c>
    </row>
    <row r="249" spans="1:18" x14ac:dyDescent="0.25">
      <c r="A249" s="7"/>
      <c r="K249" s="4">
        <v>222</v>
      </c>
      <c r="L249" s="3">
        <v>-0.20615116505400163</v>
      </c>
      <c r="M249" s="3">
        <v>0.43466799870863815</v>
      </c>
      <c r="N249" s="3">
        <v>-0.23152636853172343</v>
      </c>
      <c r="O249" s="3">
        <v>-4.6386265253360773E-2</v>
      </c>
      <c r="P249" s="3">
        <v>0.6960914924881958</v>
      </c>
      <c r="Q249" s="3">
        <v>-2.7601957699863192E-2</v>
      </c>
      <c r="R249" s="3">
        <v>-0.66081724784387474</v>
      </c>
    </row>
    <row r="250" spans="1:18" x14ac:dyDescent="0.25">
      <c r="A250" s="7"/>
      <c r="K250" s="4">
        <v>223</v>
      </c>
      <c r="L250" s="3">
        <v>-0.25286767350757999</v>
      </c>
      <c r="M250" s="3">
        <v>0.38132412394453247</v>
      </c>
      <c r="N250" s="3">
        <v>-0.21731207122158153</v>
      </c>
      <c r="O250" s="3">
        <v>-0.10059420747194484</v>
      </c>
      <c r="P250" s="3">
        <v>0.70879160972283628</v>
      </c>
      <c r="Q250" s="3">
        <v>7.1247863377163267E-2</v>
      </c>
      <c r="R250" s="3">
        <v>-0.62443563726428042</v>
      </c>
    </row>
    <row r="251" spans="1:18" x14ac:dyDescent="0.25">
      <c r="A251" s="7"/>
      <c r="K251" s="4">
        <v>224</v>
      </c>
      <c r="L251" s="3">
        <v>-0.25083092346089825</v>
      </c>
      <c r="M251" s="3">
        <v>0.34404398944388898</v>
      </c>
      <c r="N251" s="3">
        <v>-0.28399378690047433</v>
      </c>
      <c r="O251" s="3">
        <v>-0.12448930543535147</v>
      </c>
      <c r="P251" s="3">
        <v>0.66816454707637629</v>
      </c>
      <c r="Q251" s="3">
        <v>6.2109518669545324E-2</v>
      </c>
      <c r="R251" s="3">
        <v>-0.65446394176349654</v>
      </c>
    </row>
    <row r="252" spans="1:18" x14ac:dyDescent="0.25">
      <c r="A252" s="7"/>
      <c r="K252" s="4">
        <v>225</v>
      </c>
      <c r="L252" s="3">
        <v>-0.28664615515033259</v>
      </c>
      <c r="M252" s="3">
        <v>0.33755932689703699</v>
      </c>
      <c r="N252" s="3">
        <v>-0.2295417217864329</v>
      </c>
      <c r="O252" s="3">
        <v>-0.16763665212981144</v>
      </c>
      <c r="P252" s="3">
        <v>0.6335142663646901</v>
      </c>
      <c r="Q252" s="3">
        <v>8.1753414990920842E-2</v>
      </c>
      <c r="R252" s="3">
        <v>-0.7056298488659497</v>
      </c>
    </row>
    <row r="253" spans="1:18" x14ac:dyDescent="0.25">
      <c r="A253" s="7"/>
      <c r="K253" s="4">
        <v>226</v>
      </c>
      <c r="L253" s="3">
        <v>-0.29531243517690825</v>
      </c>
      <c r="M253" s="3">
        <v>0.29591996052124614</v>
      </c>
      <c r="N253" s="3">
        <v>-0.14870047126024233</v>
      </c>
      <c r="O253" s="3">
        <v>-0.14971146852146242</v>
      </c>
      <c r="P253" s="3">
        <v>0.66741625203570409</v>
      </c>
      <c r="Q253" s="3">
        <v>7.9664334002160303E-2</v>
      </c>
      <c r="R253" s="3">
        <v>-0.74926298216778797</v>
      </c>
    </row>
    <row r="254" spans="1:18" x14ac:dyDescent="0.25">
      <c r="A254" s="7"/>
      <c r="K254" s="4">
        <v>227</v>
      </c>
      <c r="L254" s="3">
        <v>-0.3321346633708957</v>
      </c>
      <c r="M254" s="3">
        <v>0.32809897129359117</v>
      </c>
      <c r="N254" s="3">
        <v>-7.5305053897831292E-2</v>
      </c>
      <c r="O254" s="3">
        <v>-0.20020864569477695</v>
      </c>
      <c r="P254" s="3">
        <v>0.69953057583698519</v>
      </c>
      <c r="Q254" s="3">
        <v>6.1996820897378818E-2</v>
      </c>
      <c r="R254" s="3">
        <v>-0.74257135908444249</v>
      </c>
    </row>
    <row r="255" spans="1:18" x14ac:dyDescent="0.25">
      <c r="A255" s="7"/>
      <c r="K255" s="4">
        <v>228</v>
      </c>
      <c r="L255" s="3">
        <v>-0.32788525825432513</v>
      </c>
      <c r="M255" s="3">
        <v>0.26172299993668219</v>
      </c>
      <c r="N255" s="3">
        <v>-0.11154070497074375</v>
      </c>
      <c r="O255" s="3">
        <v>-0.26298046629588195</v>
      </c>
      <c r="P255" s="3">
        <v>0.71107467265637025</v>
      </c>
      <c r="Q255" s="3">
        <v>0.13831394682160653</v>
      </c>
      <c r="R255" s="3">
        <v>-0.67031472075362619</v>
      </c>
    </row>
    <row r="256" spans="1:18" x14ac:dyDescent="0.25">
      <c r="A256" s="7"/>
      <c r="K256" s="4">
        <v>229</v>
      </c>
      <c r="L256" s="3">
        <v>-0.31232012347223714</v>
      </c>
      <c r="M256" s="3">
        <v>0.28299189689852028</v>
      </c>
      <c r="N256" s="3">
        <v>-0.17476179664642294</v>
      </c>
      <c r="O256" s="3">
        <v>-0.33539746741355581</v>
      </c>
      <c r="P256" s="3">
        <v>0.7387932528201534</v>
      </c>
      <c r="Q256" s="3">
        <v>0.13167223649499987</v>
      </c>
      <c r="R256" s="3">
        <v>-0.66223609094177038</v>
      </c>
    </row>
    <row r="257" spans="1:18" x14ac:dyDescent="0.25">
      <c r="A257" s="7"/>
      <c r="K257" s="4">
        <v>230</v>
      </c>
      <c r="L257" s="3">
        <v>-0.32042274046833857</v>
      </c>
      <c r="M257" s="3">
        <v>0.34022204438508569</v>
      </c>
      <c r="N257" s="3">
        <v>-0.13283157327069439</v>
      </c>
      <c r="O257" s="3">
        <v>-0.27452727249522751</v>
      </c>
      <c r="P257" s="3">
        <v>0.78528559863819258</v>
      </c>
      <c r="Q257" s="3">
        <v>0.14017672129562767</v>
      </c>
      <c r="R257" s="3">
        <v>-0.60156290914797872</v>
      </c>
    </row>
    <row r="258" spans="1:18" x14ac:dyDescent="0.25">
      <c r="A258" s="7"/>
      <c r="K258" s="4">
        <v>231</v>
      </c>
      <c r="L258" s="3">
        <v>-0.31137988241217679</v>
      </c>
      <c r="M258" s="3">
        <v>0.40975428577622108</v>
      </c>
      <c r="N258" s="3">
        <v>-0.12992093191526013</v>
      </c>
      <c r="O258" s="3">
        <v>-0.18474138884846408</v>
      </c>
      <c r="P258" s="3">
        <v>0.79823135130738754</v>
      </c>
      <c r="Q258" s="3">
        <v>6.8497441982307145E-2</v>
      </c>
      <c r="R258" s="3">
        <v>-0.54754168453479679</v>
      </c>
    </row>
    <row r="259" spans="1:18" x14ac:dyDescent="0.25">
      <c r="A259" s="7"/>
      <c r="K259" s="4">
        <v>232</v>
      </c>
      <c r="L259" s="3">
        <v>-0.38562189075531333</v>
      </c>
      <c r="M259" s="3">
        <v>0.32328388544869752</v>
      </c>
      <c r="N259" s="3">
        <v>-0.19565152852994044</v>
      </c>
      <c r="O259" s="3">
        <v>-0.19596591646172848</v>
      </c>
      <c r="P259" s="3">
        <v>0.78530023357355017</v>
      </c>
      <c r="Q259" s="3">
        <v>7.1689927042116769E-2</v>
      </c>
      <c r="R259" s="3">
        <v>-0.48367529527522984</v>
      </c>
    </row>
    <row r="260" spans="1:18" x14ac:dyDescent="0.25">
      <c r="A260" s="7"/>
      <c r="K260" s="4">
        <v>233</v>
      </c>
      <c r="L260" s="3">
        <v>-0.44227553037430534</v>
      </c>
      <c r="M260" s="3">
        <v>0.31362609656303914</v>
      </c>
      <c r="N260" s="3">
        <v>-0.25435301044882197</v>
      </c>
      <c r="O260" s="3">
        <v>-0.20171034792568343</v>
      </c>
      <c r="P260" s="3">
        <v>0.79945067119895874</v>
      </c>
      <c r="Q260" s="3">
        <v>9.8574460576443326E-3</v>
      </c>
      <c r="R260" s="3">
        <v>-0.4861250312909034</v>
      </c>
    </row>
    <row r="261" spans="1:18" x14ac:dyDescent="0.25">
      <c r="A261" s="7"/>
      <c r="K261" s="4">
        <v>234</v>
      </c>
      <c r="L261" s="3">
        <v>-0.41332727203428155</v>
      </c>
      <c r="M261" s="3">
        <v>0.40347370280280997</v>
      </c>
      <c r="N261" s="3">
        <v>-0.25796005294708868</v>
      </c>
      <c r="O261" s="3">
        <v>-0.19689945146933854</v>
      </c>
      <c r="P261" s="3">
        <v>0.71980392674024229</v>
      </c>
      <c r="Q261" s="3">
        <v>8.509776342270331E-2</v>
      </c>
      <c r="R261" s="3">
        <v>-0.49177849742198571</v>
      </c>
    </row>
    <row r="262" spans="1:18" x14ac:dyDescent="0.25">
      <c r="A262" s="7"/>
      <c r="K262" s="4">
        <v>235</v>
      </c>
      <c r="L262" s="3">
        <v>-0.36648387970302115</v>
      </c>
      <c r="M262" s="3">
        <v>0.32388039115949951</v>
      </c>
      <c r="N262" s="3">
        <v>-0.20470388109471604</v>
      </c>
      <c r="O262" s="3">
        <v>-0.25508813534165731</v>
      </c>
      <c r="P262" s="3">
        <v>0.7086191295093911</v>
      </c>
      <c r="Q262" s="3">
        <v>7.8274996681829925E-2</v>
      </c>
      <c r="R262" s="3">
        <v>-0.47719527425640651</v>
      </c>
    </row>
    <row r="263" spans="1:18" x14ac:dyDescent="0.25">
      <c r="A263" s="7"/>
      <c r="K263" s="4">
        <v>236</v>
      </c>
      <c r="L263" s="3">
        <v>-0.32295490874898786</v>
      </c>
      <c r="M263" s="3">
        <v>0.38732468495142736</v>
      </c>
      <c r="N263" s="3">
        <v>-0.25800528433037828</v>
      </c>
      <c r="O263" s="3">
        <v>-0.30606145270159357</v>
      </c>
      <c r="P263" s="3">
        <v>0.66991091034368233</v>
      </c>
      <c r="Q263" s="3">
        <v>0.10065037808437885</v>
      </c>
      <c r="R263" s="3">
        <v>-0.47489182768402699</v>
      </c>
    </row>
    <row r="264" spans="1:18" x14ac:dyDescent="0.25">
      <c r="A264" s="7"/>
      <c r="K264" s="4">
        <v>237</v>
      </c>
      <c r="L264" s="3">
        <v>-0.24880368552932969</v>
      </c>
      <c r="M264" s="3">
        <v>0.44292620401148497</v>
      </c>
      <c r="N264" s="3">
        <v>-0.2858675810284862</v>
      </c>
      <c r="O264" s="3">
        <v>-0.29025227200789344</v>
      </c>
      <c r="P264" s="3">
        <v>0.7207897799219064</v>
      </c>
      <c r="Q264" s="3">
        <v>1.6122585392892089E-2</v>
      </c>
      <c r="R264" s="3">
        <v>-0.41945573071983533</v>
      </c>
    </row>
    <row r="265" spans="1:18" x14ac:dyDescent="0.25">
      <c r="A265" s="7"/>
      <c r="K265" s="4">
        <v>238</v>
      </c>
      <c r="L265" s="3">
        <v>-0.15669527544223616</v>
      </c>
      <c r="M265" s="3">
        <v>0.38301606943288968</v>
      </c>
      <c r="N265" s="3">
        <v>-0.31669899209972824</v>
      </c>
      <c r="O265" s="3">
        <v>-0.26605595543567162</v>
      </c>
      <c r="P265" s="3">
        <v>0.71649707090591741</v>
      </c>
      <c r="Q265" s="3">
        <v>9.8051570587170782E-4</v>
      </c>
      <c r="R265" s="3">
        <v>-0.4111342178719774</v>
      </c>
    </row>
    <row r="266" spans="1:18" x14ac:dyDescent="0.25">
      <c r="A266" s="7"/>
      <c r="K266" s="4">
        <v>239</v>
      </c>
      <c r="L266" s="3">
        <v>-0.20139100017018702</v>
      </c>
      <c r="M266" s="3">
        <v>0.41173108539820097</v>
      </c>
      <c r="N266" s="3">
        <v>-0.306506674987509</v>
      </c>
      <c r="O266" s="3">
        <v>-0.31068702838172196</v>
      </c>
      <c r="P266" s="3">
        <v>0.74508403897499198</v>
      </c>
      <c r="Q266" s="3">
        <v>1.6427207304214479E-2</v>
      </c>
      <c r="R266" s="3">
        <v>-0.42407584421924877</v>
      </c>
    </row>
    <row r="267" spans="1:18" x14ac:dyDescent="0.25">
      <c r="A267" s="7"/>
      <c r="K267" s="4">
        <v>240</v>
      </c>
      <c r="L267" s="3">
        <v>-0.22740913333573298</v>
      </c>
      <c r="M267" s="3">
        <v>0.40547521003532661</v>
      </c>
      <c r="N267" s="3">
        <v>-0.32149133834301685</v>
      </c>
      <c r="O267" s="3">
        <v>-0.28585692340884566</v>
      </c>
      <c r="P267" s="3">
        <v>0.68511020385392907</v>
      </c>
      <c r="Q267" s="3">
        <v>1.4672966849755883E-3</v>
      </c>
      <c r="R267" s="3">
        <v>-0.42631528489441955</v>
      </c>
    </row>
    <row r="268" spans="1:18" x14ac:dyDescent="0.25">
      <c r="A268" s="7"/>
      <c r="K268" s="4">
        <v>241</v>
      </c>
      <c r="L268" s="3">
        <v>-0.28113838744168995</v>
      </c>
      <c r="M268" s="3">
        <v>0.38948224661521036</v>
      </c>
      <c r="N268" s="3">
        <v>-0.28164492525030715</v>
      </c>
      <c r="O268" s="3">
        <v>-0.33071781005368101</v>
      </c>
      <c r="P268" s="3">
        <v>0.64397479036040217</v>
      </c>
      <c r="Q268" s="3">
        <v>-5.9408316877116216E-2</v>
      </c>
      <c r="R268" s="3">
        <v>-0.4417019045966295</v>
      </c>
    </row>
    <row r="269" spans="1:18" x14ac:dyDescent="0.25">
      <c r="A269" s="7"/>
      <c r="K269" s="4">
        <v>242</v>
      </c>
      <c r="L269" s="3">
        <v>-0.29506715244267356</v>
      </c>
      <c r="M269" s="3">
        <v>0.42496815891598311</v>
      </c>
      <c r="N269" s="3">
        <v>-0.26269980649518082</v>
      </c>
      <c r="O269" s="3">
        <v>-0.38994443104849291</v>
      </c>
      <c r="P269" s="3">
        <v>0.65408166008949331</v>
      </c>
      <c r="Q269" s="3">
        <v>-0.1105301169689466</v>
      </c>
      <c r="R269" s="3">
        <v>-0.42440275667293842</v>
      </c>
    </row>
    <row r="270" spans="1:18" x14ac:dyDescent="0.25">
      <c r="A270" s="7"/>
      <c r="K270" s="4">
        <v>243</v>
      </c>
      <c r="L270" s="3">
        <v>-0.34969933790675561</v>
      </c>
      <c r="M270" s="3">
        <v>0.49652699090165653</v>
      </c>
      <c r="N270" s="3">
        <v>-0.24635132116504155</v>
      </c>
      <c r="O270" s="3">
        <v>-0.42441466525366345</v>
      </c>
      <c r="P270" s="3">
        <v>0.6783894015380314</v>
      </c>
      <c r="Q270" s="3">
        <v>-0.13650602216089094</v>
      </c>
      <c r="R270" s="3">
        <v>-0.40839349621873589</v>
      </c>
    </row>
    <row r="271" spans="1:18" x14ac:dyDescent="0.25">
      <c r="A271" s="7"/>
      <c r="K271" s="4">
        <v>244</v>
      </c>
      <c r="L271" s="3">
        <v>-0.40304446664900301</v>
      </c>
      <c r="M271" s="3">
        <v>0.46045164916587011</v>
      </c>
      <c r="N271" s="3">
        <v>-0.26074800061466558</v>
      </c>
      <c r="O271" s="3">
        <v>-0.40751870771289045</v>
      </c>
      <c r="P271" s="3">
        <v>0.62870575788377636</v>
      </c>
      <c r="Q271" s="3">
        <v>-0.21766456675403723</v>
      </c>
      <c r="R271" s="3">
        <v>-0.36969805194912941</v>
      </c>
    </row>
    <row r="272" spans="1:18" x14ac:dyDescent="0.25">
      <c r="A272" s="7"/>
      <c r="K272" s="4">
        <v>245</v>
      </c>
      <c r="L272" s="3">
        <v>-0.41858132790610614</v>
      </c>
      <c r="M272" s="3">
        <v>0.49906333790168744</v>
      </c>
      <c r="N272" s="3">
        <v>-0.26659831380573895</v>
      </c>
      <c r="O272" s="3">
        <v>-0.4633030160561688</v>
      </c>
      <c r="P272" s="3">
        <v>0.67851023261627874</v>
      </c>
      <c r="Q272" s="3">
        <v>-0.2759495394128369</v>
      </c>
      <c r="R272" s="3">
        <v>-0.34187219655162315</v>
      </c>
    </row>
    <row r="273" spans="1:18" x14ac:dyDescent="0.25">
      <c r="A273" s="7"/>
      <c r="K273" s="4">
        <v>246</v>
      </c>
      <c r="L273" s="3">
        <v>-0.50884516794344858</v>
      </c>
      <c r="M273" s="3">
        <v>0.52460828713065699</v>
      </c>
      <c r="N273" s="3">
        <v>-0.33878940018754866</v>
      </c>
      <c r="O273" s="3">
        <v>-0.49682474861159015</v>
      </c>
      <c r="P273" s="3">
        <v>0.63450702150667793</v>
      </c>
      <c r="Q273" s="3">
        <v>-0.26231660080633074</v>
      </c>
      <c r="R273" s="3">
        <v>-0.37782493391892996</v>
      </c>
    </row>
    <row r="274" spans="1:18" x14ac:dyDescent="0.25">
      <c r="A274" s="7"/>
      <c r="K274" s="4">
        <v>247</v>
      </c>
      <c r="L274" s="3">
        <v>-0.47311924778786757</v>
      </c>
      <c r="M274" s="3">
        <v>0.44882687488726203</v>
      </c>
      <c r="N274" s="3">
        <v>-0.31662314762221994</v>
      </c>
      <c r="O274" s="3">
        <v>-0.46763671434589288</v>
      </c>
      <c r="P274" s="3">
        <v>0.67384148565307922</v>
      </c>
      <c r="Q274" s="3">
        <v>-0.27846866351142463</v>
      </c>
      <c r="R274" s="3">
        <v>-0.33666483565899391</v>
      </c>
    </row>
    <row r="275" spans="1:18" x14ac:dyDescent="0.25">
      <c r="A275" s="7"/>
      <c r="K275" s="4">
        <v>248</v>
      </c>
      <c r="L275" s="3">
        <v>-0.52423124216207517</v>
      </c>
      <c r="M275" s="3">
        <v>0.42310108500694421</v>
      </c>
      <c r="N275" s="3">
        <v>-0.29561941427036753</v>
      </c>
      <c r="O275" s="3">
        <v>-0.55502125014438397</v>
      </c>
      <c r="P275" s="3">
        <v>0.6987205741683149</v>
      </c>
      <c r="Q275" s="3">
        <v>-0.26952189715233155</v>
      </c>
      <c r="R275" s="3">
        <v>-0.40112699790948164</v>
      </c>
    </row>
    <row r="276" spans="1:18" x14ac:dyDescent="0.25">
      <c r="A276" s="7"/>
      <c r="K276" s="4">
        <v>249</v>
      </c>
      <c r="L276" s="3">
        <v>-0.5819654755810294</v>
      </c>
      <c r="M276" s="3">
        <v>0.44935799319460684</v>
      </c>
      <c r="N276" s="3">
        <v>-0.32691091114996396</v>
      </c>
      <c r="O276" s="3">
        <v>-0.52292371265677384</v>
      </c>
      <c r="P276" s="3">
        <v>0.6658706906407621</v>
      </c>
      <c r="Q276" s="3">
        <v>-0.32727498447686065</v>
      </c>
      <c r="R276" s="3">
        <v>-0.33155359834928544</v>
      </c>
    </row>
    <row r="277" spans="1:18" x14ac:dyDescent="0.25">
      <c r="A277" s="7"/>
      <c r="K277" s="4">
        <v>250</v>
      </c>
      <c r="L277" s="3">
        <v>-0.54376380436582195</v>
      </c>
      <c r="M277" s="3">
        <v>0.39811777307228935</v>
      </c>
      <c r="N277" s="3">
        <v>-0.33456834972830174</v>
      </c>
      <c r="O277" s="3">
        <v>-0.56612668958509171</v>
      </c>
      <c r="P277" s="3">
        <v>0.74830598677508964</v>
      </c>
      <c r="Q277" s="3">
        <v>-0.25545594589735149</v>
      </c>
      <c r="R277" s="3">
        <v>-0.38125284084796573</v>
      </c>
    </row>
    <row r="278" spans="1:18" x14ac:dyDescent="0.25">
      <c r="A278" s="7"/>
      <c r="K278" s="4">
        <v>251</v>
      </c>
      <c r="L278" s="3">
        <v>-0.62991674306086087</v>
      </c>
      <c r="M278" s="3">
        <v>0.41813302792241208</v>
      </c>
      <c r="N278" s="3">
        <v>-0.40758600828791575</v>
      </c>
      <c r="O278" s="3">
        <v>-0.53619828999745378</v>
      </c>
      <c r="P278" s="3">
        <v>0.73703061605820863</v>
      </c>
      <c r="Q278" s="3">
        <v>-0.25131886264401987</v>
      </c>
      <c r="R278" s="3">
        <v>-0.40475016396931857</v>
      </c>
    </row>
    <row r="279" spans="1:18" x14ac:dyDescent="0.25">
      <c r="A279" s="7"/>
      <c r="K279" s="4">
        <v>252</v>
      </c>
      <c r="L279" s="3">
        <v>-0.66053834446267368</v>
      </c>
      <c r="M279" s="3">
        <v>0.44971936297630294</v>
      </c>
      <c r="N279" s="3">
        <v>-0.42252560031286984</v>
      </c>
      <c r="O279" s="3">
        <v>-0.43693200763743839</v>
      </c>
      <c r="P279" s="3">
        <v>0.6347089184435688</v>
      </c>
      <c r="Q279" s="3">
        <v>-0.28417914940935401</v>
      </c>
      <c r="R279" s="3">
        <v>-0.3628217387955433</v>
      </c>
    </row>
    <row r="280" spans="1:18" x14ac:dyDescent="0.25">
      <c r="A280" s="7"/>
      <c r="K280" s="4">
        <v>253</v>
      </c>
      <c r="L280" s="3">
        <v>-0.68627707157425111</v>
      </c>
      <c r="M280" s="3">
        <v>0.47681302629981676</v>
      </c>
      <c r="N280" s="3">
        <v>-0.46359693613118658</v>
      </c>
      <c r="O280" s="3">
        <v>-0.46333008635701883</v>
      </c>
      <c r="P280" s="3">
        <v>0.65484674411293586</v>
      </c>
      <c r="Q280" s="3">
        <v>-0.30115883255770909</v>
      </c>
      <c r="R280" s="3">
        <v>-0.35701963746334603</v>
      </c>
    </row>
    <row r="281" spans="1:18" x14ac:dyDescent="0.25">
      <c r="A281" s="7"/>
      <c r="K281" s="4">
        <v>254</v>
      </c>
      <c r="L281" s="3">
        <v>-0.69053208172738978</v>
      </c>
      <c r="M281" s="3">
        <v>0.47469808661995189</v>
      </c>
      <c r="N281" s="3">
        <v>-0.57363328236120981</v>
      </c>
      <c r="O281" s="3">
        <v>-0.52618173872755059</v>
      </c>
      <c r="P281" s="3">
        <v>0.66417248713360877</v>
      </c>
      <c r="Q281" s="3">
        <v>-0.34248215489264006</v>
      </c>
      <c r="R281" s="3">
        <v>-0.31970696687456224</v>
      </c>
    </row>
    <row r="282" spans="1:18" x14ac:dyDescent="0.25">
      <c r="A282" s="7"/>
      <c r="K282" s="4">
        <v>255</v>
      </c>
      <c r="L282" s="3">
        <v>-0.74813223908785809</v>
      </c>
      <c r="M282" s="3">
        <v>0.48677962114672635</v>
      </c>
      <c r="N282" s="3">
        <v>-0.63954513207373209</v>
      </c>
      <c r="O282" s="3">
        <v>-0.49511724467880108</v>
      </c>
      <c r="P282" s="3">
        <v>0.61100127405182714</v>
      </c>
      <c r="Q282" s="3">
        <v>-0.27457797643297921</v>
      </c>
      <c r="R282" s="3">
        <v>-0.28026799888370046</v>
      </c>
    </row>
    <row r="283" spans="1:18" x14ac:dyDescent="0.25">
      <c r="A283" s="7"/>
      <c r="K283" s="4">
        <v>256</v>
      </c>
      <c r="L283" s="3">
        <v>-0.81087935635383213</v>
      </c>
      <c r="M283" s="3">
        <v>0.48910543930186956</v>
      </c>
      <c r="N283" s="3">
        <v>-0.69513421169431522</v>
      </c>
      <c r="O283" s="3">
        <v>-0.4915197849146416</v>
      </c>
      <c r="P283" s="3">
        <v>0.49197288346082796</v>
      </c>
      <c r="Q283" s="3">
        <v>-0.2523786443476167</v>
      </c>
      <c r="R283" s="3">
        <v>-0.28506866308370077</v>
      </c>
    </row>
    <row r="284" spans="1:18" x14ac:dyDescent="0.25">
      <c r="A284" s="7"/>
      <c r="K284" s="4">
        <v>257</v>
      </c>
      <c r="L284" s="3">
        <v>-0.71500412835401628</v>
      </c>
      <c r="M284" s="3">
        <v>0.45692812971244756</v>
      </c>
      <c r="N284" s="3">
        <v>-0.6791345058219358</v>
      </c>
      <c r="O284" s="3">
        <v>-0.46168011529722303</v>
      </c>
      <c r="P284" s="3">
        <v>0.4710292370191867</v>
      </c>
      <c r="Q284" s="3">
        <v>-0.20759814129584186</v>
      </c>
      <c r="R284" s="3">
        <v>-0.24931508821642936</v>
      </c>
    </row>
    <row r="285" spans="1:18" x14ac:dyDescent="0.25">
      <c r="A285" s="7"/>
      <c r="K285" s="4">
        <v>258</v>
      </c>
      <c r="L285" s="3">
        <v>-0.68233418215239816</v>
      </c>
      <c r="M285" s="3">
        <v>0.43705597097943466</v>
      </c>
      <c r="N285" s="3">
        <v>-0.67529378918334737</v>
      </c>
      <c r="O285" s="3">
        <v>-0.41395495764462437</v>
      </c>
      <c r="P285" s="3">
        <v>0.50924520550550123</v>
      </c>
      <c r="Q285" s="3">
        <v>-0.24049720800603247</v>
      </c>
      <c r="R285" s="3">
        <v>-0.30200603984393565</v>
      </c>
    </row>
    <row r="286" spans="1:18" x14ac:dyDescent="0.25">
      <c r="A286" s="7"/>
      <c r="K286" s="4">
        <v>259</v>
      </c>
      <c r="L286" s="3">
        <v>-0.65302346957910551</v>
      </c>
      <c r="M286" s="3">
        <v>0.39380496656371888</v>
      </c>
      <c r="N286" s="3">
        <v>-0.58106837300386249</v>
      </c>
      <c r="O286" s="3">
        <v>-0.3926021921897585</v>
      </c>
      <c r="P286" s="3">
        <v>0.5105557830885139</v>
      </c>
      <c r="Q286" s="3">
        <v>-0.24995267154464731</v>
      </c>
      <c r="R286" s="3">
        <v>-0.30941635162636583</v>
      </c>
    </row>
    <row r="287" spans="1:18" x14ac:dyDescent="0.25">
      <c r="A287" s="7"/>
      <c r="K287" s="4">
        <v>260</v>
      </c>
      <c r="L287" s="3">
        <v>-0.61500415099364092</v>
      </c>
      <c r="M287" s="3">
        <v>0.37489775148771587</v>
      </c>
      <c r="N287" s="3">
        <v>-0.53967972890938765</v>
      </c>
      <c r="O287" s="3">
        <v>-0.34320347318798733</v>
      </c>
      <c r="P287" s="3">
        <v>0.59575549256847704</v>
      </c>
      <c r="Q287" s="3">
        <v>-0.21002425952055043</v>
      </c>
      <c r="R287" s="3">
        <v>-0.31790600443700973</v>
      </c>
    </row>
    <row r="288" spans="1:18" x14ac:dyDescent="0.25">
      <c r="A288" s="7"/>
      <c r="K288" s="4">
        <v>261</v>
      </c>
      <c r="L288" s="3">
        <v>-0.59231974426587941</v>
      </c>
      <c r="M288" s="3">
        <v>0.33197069662133127</v>
      </c>
      <c r="N288" s="3">
        <v>-0.49637555824190654</v>
      </c>
      <c r="O288" s="3">
        <v>-0.33367572108844873</v>
      </c>
      <c r="P288" s="3">
        <v>0.61382685274761983</v>
      </c>
      <c r="Q288" s="3">
        <v>-0.21318774074786132</v>
      </c>
      <c r="R288" s="3">
        <v>-0.3774248174125201</v>
      </c>
    </row>
    <row r="289" spans="1:18" x14ac:dyDescent="0.25">
      <c r="A289" s="7"/>
      <c r="K289" s="4">
        <v>262</v>
      </c>
      <c r="L289" s="3">
        <v>-0.54582622887506538</v>
      </c>
      <c r="M289" s="3">
        <v>0.35102623896984197</v>
      </c>
      <c r="N289" s="3">
        <v>-0.39550656057175443</v>
      </c>
      <c r="O289" s="3">
        <v>-0.26585670780021575</v>
      </c>
      <c r="P289" s="3">
        <v>0.5446622157406289</v>
      </c>
      <c r="Q289" s="3">
        <v>-0.20811085474137347</v>
      </c>
      <c r="R289" s="3">
        <v>-0.33888413320164851</v>
      </c>
    </row>
    <row r="290" spans="1:18" x14ac:dyDescent="0.25">
      <c r="A290" s="7"/>
      <c r="K290" s="4">
        <v>263</v>
      </c>
      <c r="L290" s="3">
        <v>-0.56474037139376476</v>
      </c>
      <c r="M290" s="3">
        <v>0.32438611281134594</v>
      </c>
      <c r="N290" s="3">
        <v>-0.51096934461198185</v>
      </c>
      <c r="O290" s="3">
        <v>-0.27466588331611858</v>
      </c>
      <c r="P290" s="3">
        <v>0.61964289757695934</v>
      </c>
      <c r="Q290" s="3">
        <v>-0.18597507195022572</v>
      </c>
      <c r="R290" s="3">
        <v>-0.25357598018567107</v>
      </c>
    </row>
    <row r="291" spans="1:18" x14ac:dyDescent="0.25">
      <c r="A291" s="7"/>
      <c r="K291" s="4">
        <v>264</v>
      </c>
      <c r="L291" s="3">
        <v>-0.53987228879350035</v>
      </c>
      <c r="M291" s="3">
        <v>0.27119181337092191</v>
      </c>
      <c r="N291" s="3">
        <v>-0.46279888165801175</v>
      </c>
      <c r="O291" s="3">
        <v>-0.2821219455988152</v>
      </c>
      <c r="P291" s="3">
        <v>0.65803938302910336</v>
      </c>
      <c r="Q291" s="3">
        <v>-0.17788540139326653</v>
      </c>
      <c r="R291" s="3">
        <v>-0.22829988301301071</v>
      </c>
    </row>
    <row r="292" spans="1:18" x14ac:dyDescent="0.25">
      <c r="A292" s="7"/>
      <c r="K292" s="4">
        <v>265</v>
      </c>
      <c r="L292" s="3">
        <v>-0.58274884388186721</v>
      </c>
      <c r="M292" s="3">
        <v>0.30811034759211076</v>
      </c>
      <c r="N292" s="3">
        <v>-0.42677903271620993</v>
      </c>
      <c r="O292" s="3">
        <v>-0.29411182317433809</v>
      </c>
      <c r="P292" s="3">
        <v>0.66925550939550427</v>
      </c>
      <c r="Q292" s="3">
        <v>-0.21815274187648204</v>
      </c>
      <c r="R292" s="3">
        <v>-0.26789780716469686</v>
      </c>
    </row>
    <row r="293" spans="1:18" x14ac:dyDescent="0.25">
      <c r="A293" s="7"/>
      <c r="K293" s="4">
        <v>266</v>
      </c>
      <c r="L293" s="3">
        <v>-0.57219683614851979</v>
      </c>
      <c r="M293" s="3">
        <v>0.40807792943348559</v>
      </c>
      <c r="N293" s="3">
        <v>-0.42240877698542739</v>
      </c>
      <c r="O293" s="3">
        <v>-0.28607804199950093</v>
      </c>
      <c r="P293" s="3">
        <v>0.70169974327947826</v>
      </c>
      <c r="Q293" s="3">
        <v>-0.14044823861951478</v>
      </c>
      <c r="R293" s="3">
        <v>-0.29775322930333742</v>
      </c>
    </row>
    <row r="294" spans="1:18" x14ac:dyDescent="0.25">
      <c r="A294" s="7"/>
      <c r="K294" s="4">
        <v>267</v>
      </c>
      <c r="L294" s="3">
        <v>-0.52114559051182274</v>
      </c>
      <c r="M294" s="3">
        <v>0.37340775156015316</v>
      </c>
      <c r="N294" s="3">
        <v>-0.44164002172298217</v>
      </c>
      <c r="O294" s="3">
        <v>-0.30225757834439709</v>
      </c>
      <c r="P294" s="3">
        <v>0.68661347095594805</v>
      </c>
      <c r="Q294" s="3">
        <v>-0.17207281738364699</v>
      </c>
      <c r="R294" s="3">
        <v>-0.20739037741888605</v>
      </c>
    </row>
    <row r="295" spans="1:18" x14ac:dyDescent="0.25">
      <c r="A295" s="7"/>
      <c r="K295" s="4">
        <v>268</v>
      </c>
      <c r="L295" s="3">
        <v>-0.54090246720458612</v>
      </c>
      <c r="M295" s="3">
        <v>0.35048234142524698</v>
      </c>
      <c r="N295" s="3">
        <v>-0.43190663008373803</v>
      </c>
      <c r="O295" s="3">
        <v>-0.32326206301376148</v>
      </c>
      <c r="P295" s="3">
        <v>0.69490185699264673</v>
      </c>
      <c r="Q295" s="3">
        <v>-0.17341968978033101</v>
      </c>
      <c r="R295" s="3">
        <v>-0.24757451484428214</v>
      </c>
    </row>
    <row r="296" spans="1:18" x14ac:dyDescent="0.25">
      <c r="A296" s="7"/>
      <c r="K296" s="4">
        <v>269</v>
      </c>
      <c r="L296" s="3">
        <v>-0.5122390915106475</v>
      </c>
      <c r="M296" s="3">
        <v>0.33917848149476854</v>
      </c>
      <c r="N296" s="3">
        <v>-0.47829533458626122</v>
      </c>
      <c r="O296" s="3">
        <v>-0.29710591651233048</v>
      </c>
      <c r="P296" s="3">
        <v>0.7084439265143414</v>
      </c>
      <c r="Q296" s="3">
        <v>-0.14512269489223434</v>
      </c>
      <c r="R296" s="3">
        <v>-0.29453800380921469</v>
      </c>
    </row>
    <row r="297" spans="1:18" x14ac:dyDescent="0.25">
      <c r="A297" s="7"/>
      <c r="K297" s="4">
        <v>270</v>
      </c>
      <c r="L297" s="3">
        <v>-0.5784079253320189</v>
      </c>
      <c r="M297" s="3">
        <v>0.35766526636884333</v>
      </c>
      <c r="N297" s="3">
        <v>-0.47121512158719592</v>
      </c>
      <c r="O297" s="3">
        <v>-0.23873574922283092</v>
      </c>
      <c r="P297" s="3">
        <v>0.61977552941555003</v>
      </c>
      <c r="Q297" s="3">
        <v>-0.14850201999724219</v>
      </c>
      <c r="R297" s="3">
        <v>-0.33647118077498933</v>
      </c>
    </row>
    <row r="298" spans="1:18" x14ac:dyDescent="0.25">
      <c r="A298" s="7"/>
      <c r="K298" s="4">
        <v>271</v>
      </c>
      <c r="L298" s="3">
        <v>-0.50418046966416619</v>
      </c>
      <c r="M298" s="3">
        <v>0.30042863009902288</v>
      </c>
      <c r="N298" s="3">
        <v>-0.46668754750126318</v>
      </c>
      <c r="O298" s="3">
        <v>-0.20238194148663036</v>
      </c>
      <c r="P298" s="3">
        <v>0.63061265172869563</v>
      </c>
      <c r="Q298" s="3">
        <v>-8.7855918814599046E-2</v>
      </c>
      <c r="R298" s="3">
        <v>-0.34387983367420061</v>
      </c>
    </row>
    <row r="299" spans="1:18" x14ac:dyDescent="0.25">
      <c r="A299" s="7"/>
      <c r="K299" s="4">
        <v>272</v>
      </c>
      <c r="L299" s="3">
        <v>-0.49712057405080845</v>
      </c>
      <c r="M299" s="3">
        <v>0.24925282747318545</v>
      </c>
      <c r="N299" s="3">
        <v>-0.56216452900663494</v>
      </c>
      <c r="O299" s="3">
        <v>-0.17571175907463854</v>
      </c>
      <c r="P299" s="3">
        <v>0.70199874052215194</v>
      </c>
      <c r="Q299" s="3">
        <v>-8.8202564771656264E-2</v>
      </c>
      <c r="R299" s="3">
        <v>-0.32779788877645993</v>
      </c>
    </row>
    <row r="300" spans="1:18" x14ac:dyDescent="0.25">
      <c r="A300" s="7"/>
      <c r="K300" s="4">
        <v>273</v>
      </c>
      <c r="L300" s="3">
        <v>-0.4430814337232783</v>
      </c>
      <c r="M300" s="3">
        <v>0.24883247445022741</v>
      </c>
      <c r="N300" s="3">
        <v>-0.62148014073338675</v>
      </c>
      <c r="O300" s="3">
        <v>-0.11167923475773674</v>
      </c>
      <c r="P300" s="3">
        <v>0.68235963899253371</v>
      </c>
      <c r="Q300" s="3">
        <v>-5.4060988772546004E-2</v>
      </c>
      <c r="R300" s="3">
        <v>-0.34968787421429803</v>
      </c>
    </row>
    <row r="301" spans="1:18" x14ac:dyDescent="0.25">
      <c r="A301" s="7"/>
      <c r="K301" s="4">
        <v>274</v>
      </c>
      <c r="L301" s="3">
        <v>-0.42067494576747444</v>
      </c>
      <c r="M301" s="3">
        <v>0.32909162904078637</v>
      </c>
      <c r="N301" s="3">
        <v>-0.58218095690616711</v>
      </c>
      <c r="O301" s="3">
        <v>-5.9808203933538882E-2</v>
      </c>
      <c r="P301" s="3">
        <v>0.69792817748497504</v>
      </c>
      <c r="Q301" s="3">
        <v>-3.578637958166378E-2</v>
      </c>
      <c r="R301" s="3">
        <v>-0.3860829366746511</v>
      </c>
    </row>
    <row r="302" spans="1:18" x14ac:dyDescent="0.25">
      <c r="A302" s="7"/>
      <c r="K302" s="4">
        <v>275</v>
      </c>
      <c r="L302" s="3">
        <v>-0.40843802114749905</v>
      </c>
      <c r="M302" s="3">
        <v>0.32703154014688529</v>
      </c>
      <c r="N302" s="3">
        <v>-0.54055856537638702</v>
      </c>
      <c r="O302" s="3">
        <v>-3.6364092372762835E-2</v>
      </c>
      <c r="P302" s="3">
        <v>0.74803308370112964</v>
      </c>
      <c r="Q302" s="3">
        <v>-1.7961109356820496E-2</v>
      </c>
      <c r="R302" s="3">
        <v>-0.42788797519082705</v>
      </c>
    </row>
    <row r="303" spans="1:18" x14ac:dyDescent="0.25">
      <c r="A303" s="7"/>
      <c r="K303" s="4">
        <v>276</v>
      </c>
      <c r="L303" s="3">
        <v>-0.41213959853687548</v>
      </c>
      <c r="M303" s="3">
        <v>0.3009294016965478</v>
      </c>
      <c r="N303" s="3">
        <v>-0.56396381934114559</v>
      </c>
      <c r="O303" s="3">
        <v>-5.4224463964061137E-2</v>
      </c>
      <c r="P303" s="3">
        <v>0.77326336046881872</v>
      </c>
      <c r="Q303" s="3">
        <v>-5.9251221855538549E-2</v>
      </c>
      <c r="R303" s="3">
        <v>-0.3466677304660441</v>
      </c>
    </row>
    <row r="304" spans="1:18" x14ac:dyDescent="0.25">
      <c r="A304" s="7"/>
      <c r="K304" s="4">
        <v>277</v>
      </c>
      <c r="L304" s="3">
        <v>-0.46065923991399377</v>
      </c>
      <c r="M304" s="3">
        <v>0.2758477194555905</v>
      </c>
      <c r="N304" s="3">
        <v>-0.51385293736188642</v>
      </c>
      <c r="O304" s="3">
        <v>-4.0767610287195319E-3</v>
      </c>
      <c r="P304" s="3">
        <v>0.7813358806483226</v>
      </c>
      <c r="Q304" s="3">
        <v>-7.9083007580169659E-2</v>
      </c>
      <c r="R304" s="3">
        <v>-0.4161903998383959</v>
      </c>
    </row>
    <row r="305" spans="1:18" x14ac:dyDescent="0.25">
      <c r="A305" s="7"/>
      <c r="K305" s="4">
        <v>278</v>
      </c>
      <c r="L305" s="3">
        <v>-0.35790826017340172</v>
      </c>
      <c r="M305" s="3">
        <v>0.29171455667910018</v>
      </c>
      <c r="N305" s="3">
        <v>-0.46577805573547965</v>
      </c>
      <c r="O305" s="3">
        <v>2.2518380283054244E-2</v>
      </c>
      <c r="P305" s="3">
        <v>0.8238222347257832</v>
      </c>
      <c r="Q305" s="3">
        <v>-8.1260871030921319E-2</v>
      </c>
      <c r="R305" s="3">
        <v>-0.37262144685929122</v>
      </c>
    </row>
    <row r="306" spans="1:18" x14ac:dyDescent="0.25">
      <c r="A306" s="7"/>
      <c r="K306" s="4">
        <v>279</v>
      </c>
      <c r="L306" s="3">
        <v>-0.3791019668359894</v>
      </c>
      <c r="M306" s="3">
        <v>0.24769023938654761</v>
      </c>
      <c r="N306" s="3">
        <v>-0.40096739789422609</v>
      </c>
      <c r="O306" s="3">
        <v>3.0883239968316503E-2</v>
      </c>
      <c r="P306" s="3">
        <v>0.81063145620688093</v>
      </c>
      <c r="Q306" s="3">
        <v>-0.12240360785920784</v>
      </c>
      <c r="R306" s="3">
        <v>-0.41584380040519986</v>
      </c>
    </row>
    <row r="307" spans="1:18" x14ac:dyDescent="0.25">
      <c r="A307" s="7"/>
      <c r="K307" s="4">
        <v>280</v>
      </c>
      <c r="L307" s="3">
        <v>-0.36790154871956088</v>
      </c>
      <c r="M307" s="3">
        <v>0.19266903367258145</v>
      </c>
      <c r="N307" s="3">
        <v>-0.43197841522323455</v>
      </c>
      <c r="O307" s="3">
        <v>7.2707181183787759E-2</v>
      </c>
      <c r="P307" s="3">
        <v>0.92923583440930158</v>
      </c>
      <c r="Q307" s="3">
        <v>-8.401737542355156E-2</v>
      </c>
      <c r="R307" s="3">
        <v>-0.48902544251068497</v>
      </c>
    </row>
    <row r="308" spans="1:18" x14ac:dyDescent="0.25">
      <c r="A308" s="7"/>
      <c r="K308" s="4">
        <v>281</v>
      </c>
      <c r="L308" s="3">
        <v>-0.33323861041859854</v>
      </c>
      <c r="M308" s="3">
        <v>0.15291460594869033</v>
      </c>
      <c r="N308" s="3">
        <v>-0.42443411166059086</v>
      </c>
      <c r="O308" s="3">
        <v>5.8826355465677278E-2</v>
      </c>
      <c r="P308" s="3">
        <v>0.92804367476166105</v>
      </c>
      <c r="Q308" s="3">
        <v>-2.0395057662969868E-2</v>
      </c>
      <c r="R308" s="3">
        <v>-0.50451906268874569</v>
      </c>
    </row>
    <row r="309" spans="1:18" x14ac:dyDescent="0.25">
      <c r="A309" s="7"/>
      <c r="K309" s="4">
        <v>282</v>
      </c>
      <c r="L309" s="3">
        <v>-0.34046073735212656</v>
      </c>
      <c r="M309" s="3">
        <v>5.4036847502632809E-2</v>
      </c>
      <c r="N309" s="3">
        <v>-0.29023838064428276</v>
      </c>
      <c r="O309" s="3">
        <v>7.6509106503158231E-2</v>
      </c>
      <c r="P309" s="3">
        <v>0.95009367325123506</v>
      </c>
      <c r="Q309" s="3">
        <v>-3.9922509909185555E-2</v>
      </c>
      <c r="R309" s="3">
        <v>-0.56306190721183058</v>
      </c>
    </row>
    <row r="310" spans="1:18" x14ac:dyDescent="0.25">
      <c r="A310" s="7"/>
      <c r="K310" s="4">
        <v>283</v>
      </c>
      <c r="L310" s="3">
        <v>-0.3401086194979025</v>
      </c>
      <c r="M310" s="3">
        <v>0.12013950136267397</v>
      </c>
      <c r="N310" s="3">
        <v>-0.25682634788985281</v>
      </c>
      <c r="O310" s="3">
        <v>0.12023146539592641</v>
      </c>
      <c r="P310" s="3">
        <v>0.8748895635679993</v>
      </c>
      <c r="Q310" s="3">
        <v>-4.9058936189350158E-2</v>
      </c>
      <c r="R310" s="3">
        <v>-0.65325717011276341</v>
      </c>
    </row>
    <row r="311" spans="1:18" x14ac:dyDescent="0.25">
      <c r="A311" s="7"/>
      <c r="K311" s="4">
        <v>284</v>
      </c>
      <c r="L311" s="3">
        <v>-0.32641719478463255</v>
      </c>
      <c r="M311" s="3">
        <v>0.10390688479463479</v>
      </c>
      <c r="N311" s="3">
        <v>-0.29489873212370982</v>
      </c>
      <c r="O311" s="3">
        <v>0.12279047536739701</v>
      </c>
      <c r="P311" s="3">
        <v>0.92606778831773584</v>
      </c>
      <c r="Q311" s="3">
        <v>2.2743743089477034E-3</v>
      </c>
      <c r="R311" s="3">
        <v>-0.65061038796444315</v>
      </c>
    </row>
    <row r="312" spans="1:18" x14ac:dyDescent="0.25">
      <c r="A312" s="7"/>
      <c r="K312" s="4">
        <v>285</v>
      </c>
      <c r="L312" s="3">
        <v>-0.31328230687668923</v>
      </c>
      <c r="M312" s="3">
        <v>5.3011294411140192E-2</v>
      </c>
      <c r="N312" s="3">
        <v>-0.27286814226885237</v>
      </c>
      <c r="O312" s="3">
        <v>5.313109233904463E-2</v>
      </c>
      <c r="P312" s="3">
        <v>0.91661243813571525</v>
      </c>
      <c r="Q312" s="3">
        <v>-2.1675946071003795E-2</v>
      </c>
      <c r="R312" s="3">
        <v>-0.62598884919590381</v>
      </c>
    </row>
    <row r="313" spans="1:18" x14ac:dyDescent="0.25">
      <c r="A313" s="7"/>
      <c r="K313" s="4">
        <v>286</v>
      </c>
      <c r="L313" s="3">
        <v>-0.25850984412712669</v>
      </c>
      <c r="M313" s="3">
        <v>0.15669833793742782</v>
      </c>
      <c r="N313" s="3">
        <v>-0.28765993806628931</v>
      </c>
      <c r="O313" s="3">
        <v>5.7751658068861268E-2</v>
      </c>
      <c r="P313" s="3">
        <v>0.9508574010526728</v>
      </c>
      <c r="Q313" s="3">
        <v>-7.4481245948073947E-3</v>
      </c>
      <c r="R313" s="3">
        <v>-0.5830936092451473</v>
      </c>
    </row>
    <row r="314" spans="1:18" x14ac:dyDescent="0.25">
      <c r="A314" s="7"/>
      <c r="K314" s="4">
        <v>287</v>
      </c>
      <c r="L314" s="3">
        <v>-0.28561003943416113</v>
      </c>
      <c r="M314" s="3">
        <v>0.18687768665459542</v>
      </c>
      <c r="N314" s="3">
        <v>-0.32191481035011904</v>
      </c>
      <c r="O314" s="3">
        <v>6.7881588634030765E-2</v>
      </c>
      <c r="P314" s="3">
        <v>0.89727544137471105</v>
      </c>
      <c r="Q314" s="3">
        <v>3.770152433890113E-2</v>
      </c>
      <c r="R314" s="3">
        <v>-0.65304989382761702</v>
      </c>
    </row>
    <row r="315" spans="1:18" x14ac:dyDescent="0.25">
      <c r="A315" s="7"/>
      <c r="K315" s="4">
        <v>288</v>
      </c>
      <c r="L315" s="3">
        <v>-0.24863045932804811</v>
      </c>
      <c r="M315" s="3">
        <v>0.17069301823607916</v>
      </c>
      <c r="N315" s="3">
        <v>-0.2939452374962066</v>
      </c>
      <c r="O315" s="3">
        <v>6.4531135553069954E-2</v>
      </c>
      <c r="P315" s="3">
        <v>0.90952316537040878</v>
      </c>
      <c r="Q315" s="3">
        <v>-5.8689503797422451E-2</v>
      </c>
      <c r="R315" s="3">
        <v>-0.64706815885178171</v>
      </c>
    </row>
    <row r="316" spans="1:18" x14ac:dyDescent="0.25">
      <c r="A316" s="7"/>
      <c r="K316" s="4">
        <v>289</v>
      </c>
      <c r="L316" s="3">
        <v>-0.22868529332141491</v>
      </c>
      <c r="M316" s="3">
        <v>0.1471306532893592</v>
      </c>
      <c r="N316" s="3">
        <v>-0.31924497966908</v>
      </c>
      <c r="O316" s="3">
        <v>7.9160518285644701E-2</v>
      </c>
      <c r="P316" s="3">
        <v>0.91360762297653975</v>
      </c>
      <c r="Q316" s="3">
        <v>-4.8688194659834094E-2</v>
      </c>
      <c r="R316" s="3">
        <v>-0.65937005901069945</v>
      </c>
    </row>
    <row r="317" spans="1:18" x14ac:dyDescent="0.25">
      <c r="A317" s="7"/>
      <c r="K317" s="4">
        <v>290</v>
      </c>
      <c r="L317" s="3">
        <v>-0.18341078697617347</v>
      </c>
      <c r="M317" s="3">
        <v>0.16392083309728037</v>
      </c>
      <c r="N317" s="3">
        <v>-0.31589539071443934</v>
      </c>
      <c r="O317" s="3">
        <v>5.326609468126673E-2</v>
      </c>
      <c r="P317" s="3">
        <v>0.93475180548233994</v>
      </c>
      <c r="Q317" s="3">
        <v>-1.3404980954959317E-2</v>
      </c>
      <c r="R317" s="3">
        <v>-0.63649410633779691</v>
      </c>
    </row>
    <row r="318" spans="1:18" x14ac:dyDescent="0.25">
      <c r="A318" s="7"/>
      <c r="K318" s="4">
        <v>291</v>
      </c>
      <c r="L318" s="3">
        <v>-0.10214700577195239</v>
      </c>
      <c r="M318" s="3">
        <v>0.10185726539750681</v>
      </c>
      <c r="N318" s="3">
        <v>-0.37987008655573778</v>
      </c>
      <c r="O318" s="3">
        <v>0.12227699618759066</v>
      </c>
      <c r="P318" s="3">
        <v>0.95566751919952497</v>
      </c>
      <c r="Q318" s="3">
        <v>1.1247688996575501E-2</v>
      </c>
      <c r="R318" s="3">
        <v>-0.67440146924292899</v>
      </c>
    </row>
    <row r="319" spans="1:18" x14ac:dyDescent="0.25">
      <c r="A319" s="7"/>
      <c r="K319" s="4">
        <v>292</v>
      </c>
      <c r="L319" s="3">
        <v>-8.8420075464088255E-2</v>
      </c>
      <c r="M319" s="3">
        <v>9.2080413914319897E-2</v>
      </c>
      <c r="N319" s="3">
        <v>-0.33337945994532059</v>
      </c>
      <c r="O319" s="3">
        <v>0.16727621661524417</v>
      </c>
      <c r="P319" s="3">
        <v>0.91916014857995521</v>
      </c>
      <c r="Q319" s="3">
        <v>-2.2927940214649674E-2</v>
      </c>
      <c r="R319" s="3">
        <v>-0.68952648135043149</v>
      </c>
    </row>
    <row r="320" spans="1:18" x14ac:dyDescent="0.25">
      <c r="A320" s="7"/>
      <c r="K320" s="4">
        <v>293</v>
      </c>
      <c r="L320" s="3">
        <v>-9.353125331743975E-2</v>
      </c>
      <c r="M320" s="3">
        <v>9.9420108553025952E-2</v>
      </c>
      <c r="N320" s="3">
        <v>-0.37701864745851871</v>
      </c>
      <c r="O320" s="3">
        <v>0.13426220976127864</v>
      </c>
      <c r="P320" s="3">
        <v>0.89258742298345384</v>
      </c>
      <c r="Q320" s="3">
        <v>-7.284509273257242E-2</v>
      </c>
      <c r="R320" s="3">
        <v>-0.72204215848126763</v>
      </c>
    </row>
    <row r="321" spans="1:18" x14ac:dyDescent="0.25">
      <c r="A321" s="7"/>
      <c r="K321" s="4">
        <v>294</v>
      </c>
      <c r="L321" s="3">
        <v>-7.9161910166758775E-2</v>
      </c>
      <c r="M321" s="3">
        <v>0.12295683504682219</v>
      </c>
      <c r="N321" s="3">
        <v>-0.37076469389145533</v>
      </c>
      <c r="O321" s="3">
        <v>0.12361933010005745</v>
      </c>
      <c r="P321" s="3">
        <v>0.92668631135100532</v>
      </c>
      <c r="Q321" s="3">
        <v>-7.6754082619002684E-2</v>
      </c>
      <c r="R321" s="3">
        <v>-0.77111042003551555</v>
      </c>
    </row>
    <row r="322" spans="1:18" x14ac:dyDescent="0.25">
      <c r="A322" s="7"/>
      <c r="K322" s="4">
        <v>295</v>
      </c>
      <c r="L322" s="3">
        <v>-8.7795601737612763E-2</v>
      </c>
      <c r="M322" s="3">
        <v>8.3723494114920027E-2</v>
      </c>
      <c r="N322" s="3">
        <v>-0.41444525664075027</v>
      </c>
      <c r="O322" s="3">
        <v>8.9670255137294985E-2</v>
      </c>
      <c r="P322" s="3">
        <v>0.91838054208790443</v>
      </c>
      <c r="Q322" s="3">
        <v>-7.8005615049557664E-2</v>
      </c>
      <c r="R322" s="3">
        <v>-0.72705076218648257</v>
      </c>
    </row>
    <row r="323" spans="1:18" x14ac:dyDescent="0.25">
      <c r="A323" s="7"/>
      <c r="K323" s="4">
        <v>296</v>
      </c>
      <c r="L323" s="3">
        <v>-0.14931178939845252</v>
      </c>
      <c r="M323" s="3">
        <v>0.1223147433598397</v>
      </c>
      <c r="N323" s="3">
        <v>-0.43577696307722713</v>
      </c>
      <c r="O323" s="3">
        <v>0.12331155379712483</v>
      </c>
      <c r="P323" s="3">
        <v>0.93932078631355209</v>
      </c>
      <c r="Q323" s="3">
        <v>-8.9548507789201495E-2</v>
      </c>
      <c r="R323" s="3">
        <v>-0.68137261596037357</v>
      </c>
    </row>
    <row r="324" spans="1:18" x14ac:dyDescent="0.25">
      <c r="A324" s="7"/>
      <c r="K324" s="4">
        <v>297</v>
      </c>
      <c r="L324" s="3">
        <v>-0.18396148568274229</v>
      </c>
      <c r="M324" s="3">
        <v>0.15204003612632008</v>
      </c>
      <c r="N324" s="3">
        <v>-0.42120067664612354</v>
      </c>
      <c r="O324" s="3">
        <v>0.124239979604548</v>
      </c>
      <c r="P324" s="3">
        <v>0.88855891664013709</v>
      </c>
      <c r="Q324" s="3">
        <v>-8.5195443577923191E-2</v>
      </c>
      <c r="R324" s="3">
        <v>-0.74193455228810856</v>
      </c>
    </row>
    <row r="325" spans="1:18" x14ac:dyDescent="0.25">
      <c r="A325" s="7"/>
      <c r="K325" s="4">
        <v>298</v>
      </c>
      <c r="L325" s="3">
        <v>-0.15831058946410956</v>
      </c>
      <c r="M325" s="3">
        <v>0.13188430399249457</v>
      </c>
      <c r="N325" s="3">
        <v>-0.37545423315060134</v>
      </c>
      <c r="O325" s="3">
        <v>8.9794265655142702E-2</v>
      </c>
      <c r="P325" s="3">
        <v>0.85300256054808454</v>
      </c>
      <c r="Q325" s="3">
        <v>-0.13165706857123344</v>
      </c>
      <c r="R325" s="3">
        <v>-0.76779453763353678</v>
      </c>
    </row>
    <row r="326" spans="1:18" x14ac:dyDescent="0.25">
      <c r="A326" s="7"/>
      <c r="K326" s="4">
        <v>299</v>
      </c>
      <c r="L326" s="3">
        <v>-0.22609574135063279</v>
      </c>
      <c r="M326" s="3">
        <v>0.14919669309106803</v>
      </c>
      <c r="N326" s="3">
        <v>-0.36671755376264659</v>
      </c>
      <c r="O326" s="3">
        <v>0.14784046066662715</v>
      </c>
      <c r="P326" s="3">
        <v>0.82239115209599456</v>
      </c>
      <c r="Q326" s="3">
        <v>-5.591872780015171E-2</v>
      </c>
      <c r="R326" s="3">
        <v>-0.82750172636680064</v>
      </c>
    </row>
    <row r="327" spans="1:18" x14ac:dyDescent="0.25">
      <c r="A327" s="7"/>
      <c r="K327" s="4">
        <v>300</v>
      </c>
      <c r="L327" s="3">
        <v>-0.23576105067969044</v>
      </c>
      <c r="M327" s="3">
        <v>0.17200459353447672</v>
      </c>
      <c r="N327" s="3">
        <v>-0.40925010348451402</v>
      </c>
      <c r="O327" s="3">
        <v>0.13534056942715703</v>
      </c>
      <c r="P327" s="3">
        <v>0.77365215022021372</v>
      </c>
      <c r="Q327" s="3">
        <v>-5.0230335293737736E-2</v>
      </c>
      <c r="R327" s="3">
        <v>-0.81855722066518544</v>
      </c>
    </row>
    <row r="328" spans="1:18" x14ac:dyDescent="0.25">
      <c r="A328" s="7"/>
      <c r="K328" s="4">
        <v>301</v>
      </c>
      <c r="L328" s="3">
        <v>-0.29378824060845177</v>
      </c>
      <c r="M328" s="3">
        <v>8.2835955585242704E-2</v>
      </c>
      <c r="N328" s="3">
        <v>-0.40490576989020582</v>
      </c>
      <c r="O328" s="3">
        <v>0.17427859793054618</v>
      </c>
      <c r="P328" s="3">
        <v>0.78930108348212613</v>
      </c>
      <c r="Q328" s="3">
        <v>5.769730079220603E-3</v>
      </c>
      <c r="R328" s="3">
        <v>-0.83519443649435787</v>
      </c>
    </row>
    <row r="329" spans="1:18" x14ac:dyDescent="0.25">
      <c r="A329" s="7"/>
      <c r="K329" s="4">
        <v>302</v>
      </c>
      <c r="L329" s="3">
        <v>-0.28997441865930018</v>
      </c>
      <c r="M329" s="3">
        <v>0.10119341415135684</v>
      </c>
      <c r="N329" s="3">
        <v>-0.37543883165785674</v>
      </c>
      <c r="O329" s="3">
        <v>0.15231459004417885</v>
      </c>
      <c r="P329" s="3">
        <v>0.80555724919258753</v>
      </c>
      <c r="Q329" s="3">
        <v>4.0888279716548952E-3</v>
      </c>
      <c r="R329" s="3">
        <v>-0.88884784763302449</v>
      </c>
    </row>
    <row r="330" spans="1:18" x14ac:dyDescent="0.25">
      <c r="A330" s="7"/>
      <c r="K330" s="4">
        <v>303</v>
      </c>
      <c r="L330" s="3">
        <v>-0.23488778319165238</v>
      </c>
      <c r="M330" s="3">
        <v>0.11783417616161096</v>
      </c>
      <c r="N330" s="3">
        <v>-0.27975862419629716</v>
      </c>
      <c r="O330" s="3">
        <v>0.1452616320986041</v>
      </c>
      <c r="P330" s="3">
        <v>0.76864701407648239</v>
      </c>
      <c r="Q330" s="3">
        <v>2.927754937349222E-2</v>
      </c>
      <c r="R330" s="3">
        <v>-0.86211278045088169</v>
      </c>
    </row>
    <row r="331" spans="1:18" x14ac:dyDescent="0.25">
      <c r="A331" s="7"/>
      <c r="K331" s="4">
        <v>304</v>
      </c>
      <c r="L331" s="3">
        <v>-0.27149304744207736</v>
      </c>
      <c r="M331" s="3">
        <v>0.14791349217074931</v>
      </c>
      <c r="N331" s="3">
        <v>-0.27384883102980018</v>
      </c>
      <c r="O331" s="3">
        <v>0.19475285659031955</v>
      </c>
      <c r="P331" s="3">
        <v>0.74511683707182985</v>
      </c>
      <c r="Q331" s="3">
        <v>4.0779736711500494E-2</v>
      </c>
      <c r="R331" s="3">
        <v>-0.92944653664539378</v>
      </c>
    </row>
    <row r="332" spans="1:18" x14ac:dyDescent="0.25">
      <c r="A332" s="7"/>
      <c r="K332" s="4">
        <v>305</v>
      </c>
      <c r="L332" s="3">
        <v>-0.19274482640870091</v>
      </c>
      <c r="M332" s="3">
        <v>0.16442567163854668</v>
      </c>
      <c r="N332" s="3">
        <v>-0.27146075848383672</v>
      </c>
      <c r="O332" s="3">
        <v>0.2361483019502752</v>
      </c>
      <c r="P332" s="3">
        <v>0.76537668498309486</v>
      </c>
      <c r="Q332" s="3">
        <v>5.8582685938791935E-2</v>
      </c>
      <c r="R332" s="3">
        <v>-0.93285390368000909</v>
      </c>
    </row>
    <row r="333" spans="1:18" x14ac:dyDescent="0.25">
      <c r="A333" s="7"/>
      <c r="K333" s="4">
        <v>306</v>
      </c>
      <c r="L333" s="3">
        <v>-0.15334893245235903</v>
      </c>
      <c r="M333" s="3">
        <v>0.1077661395368204</v>
      </c>
      <c r="N333" s="3">
        <v>-0.23768950079003071</v>
      </c>
      <c r="O333" s="3">
        <v>0.24525213689828143</v>
      </c>
      <c r="P333" s="3">
        <v>0.71706082129617055</v>
      </c>
      <c r="Q333" s="3">
        <v>6.010164437256163E-2</v>
      </c>
      <c r="R333" s="3">
        <v>-0.86194278630154597</v>
      </c>
    </row>
    <row r="334" spans="1:18" x14ac:dyDescent="0.25">
      <c r="A334" s="7"/>
      <c r="K334" s="4">
        <v>307</v>
      </c>
      <c r="L334" s="3">
        <v>-0.10342081219984982</v>
      </c>
      <c r="M334" s="3">
        <v>6.7109387671680287E-2</v>
      </c>
      <c r="N334" s="3">
        <v>-0.31039085095053009</v>
      </c>
      <c r="O334" s="3">
        <v>0.24016648117848929</v>
      </c>
      <c r="P334" s="3">
        <v>0.66165398572290091</v>
      </c>
      <c r="Q334" s="3">
        <v>8.8693646523771777E-3</v>
      </c>
      <c r="R334" s="3">
        <v>-0.90559243151836843</v>
      </c>
    </row>
    <row r="335" spans="1:18" x14ac:dyDescent="0.25">
      <c r="A335" s="7"/>
      <c r="K335" s="4">
        <v>308</v>
      </c>
      <c r="L335" s="3">
        <v>-3.6360191894448293E-2</v>
      </c>
      <c r="M335" s="3">
        <v>0.13699578129736772</v>
      </c>
      <c r="N335" s="3">
        <v>-0.31032111171136045</v>
      </c>
      <c r="O335" s="3">
        <v>0.20073440967142281</v>
      </c>
      <c r="P335" s="3">
        <v>0.62624196736935644</v>
      </c>
      <c r="Q335" s="3">
        <v>2.8855646035370358E-2</v>
      </c>
      <c r="R335" s="3">
        <v>-0.86800238285574394</v>
      </c>
    </row>
    <row r="336" spans="1:18" x14ac:dyDescent="0.25">
      <c r="A336" s="7"/>
      <c r="K336" s="4">
        <v>309</v>
      </c>
      <c r="L336" s="3">
        <v>2.2651607925503817E-3</v>
      </c>
      <c r="M336" s="3">
        <v>0.15901039405614059</v>
      </c>
      <c r="N336" s="3">
        <v>-0.30344260910170223</v>
      </c>
      <c r="O336" s="3">
        <v>0.18544497193055126</v>
      </c>
      <c r="P336" s="3">
        <v>0.62537904015247814</v>
      </c>
      <c r="Q336" s="3">
        <v>6.3542135795423588E-2</v>
      </c>
      <c r="R336" s="3">
        <v>-0.85617407256490741</v>
      </c>
    </row>
    <row r="337" spans="1:18" x14ac:dyDescent="0.25">
      <c r="A337" s="7"/>
      <c r="K337" s="4">
        <v>310</v>
      </c>
      <c r="L337" s="3">
        <v>-1.447660361681237E-2</v>
      </c>
      <c r="M337" s="3">
        <v>8.2699383493676074E-2</v>
      </c>
      <c r="N337" s="3">
        <v>-0.26858391764958967</v>
      </c>
      <c r="O337" s="3">
        <v>0.20611391004278357</v>
      </c>
      <c r="P337" s="3">
        <v>0.73066713227485625</v>
      </c>
      <c r="Q337" s="3">
        <v>3.4792106069645626E-2</v>
      </c>
      <c r="R337" s="3">
        <v>-0.85676211981521788</v>
      </c>
    </row>
    <row r="338" spans="1:18" x14ac:dyDescent="0.25">
      <c r="A338" s="7"/>
      <c r="K338" s="4">
        <v>311</v>
      </c>
      <c r="L338" s="3">
        <v>1.5655304222777243E-2</v>
      </c>
      <c r="M338" s="3">
        <v>0.10256154636681196</v>
      </c>
      <c r="N338" s="3">
        <v>-0.29881675190363999</v>
      </c>
      <c r="O338" s="3">
        <v>0.16891509911932734</v>
      </c>
      <c r="P338" s="3">
        <v>0.69109000825635947</v>
      </c>
      <c r="Q338" s="3">
        <v>3.5637932318826782E-2</v>
      </c>
      <c r="R338" s="3">
        <v>-0.81498047997549394</v>
      </c>
    </row>
    <row r="339" spans="1:18" x14ac:dyDescent="0.25">
      <c r="A339" s="7"/>
      <c r="K339" s="4">
        <v>312</v>
      </c>
      <c r="L339" s="3">
        <v>1.7882828129925674E-2</v>
      </c>
      <c r="M339" s="3">
        <v>8.548174717137573E-2</v>
      </c>
      <c r="N339" s="3">
        <v>-0.28129798949860357</v>
      </c>
      <c r="O339" s="3">
        <v>0.15133023287571343</v>
      </c>
      <c r="P339" s="3">
        <v>0.63026910719559759</v>
      </c>
      <c r="Q339" s="3">
        <v>2.681314110449886E-2</v>
      </c>
      <c r="R339" s="3">
        <v>-0.83607930956855736</v>
      </c>
    </row>
    <row r="340" spans="1:18" x14ac:dyDescent="0.25">
      <c r="A340" s="7"/>
      <c r="K340" s="4">
        <v>313</v>
      </c>
      <c r="L340" s="3">
        <v>-4.2566149930314601E-2</v>
      </c>
      <c r="M340" s="3">
        <v>0.16716174364615649</v>
      </c>
      <c r="N340" s="3">
        <v>-0.29260621760242433</v>
      </c>
      <c r="O340" s="3">
        <v>0.12050777196604939</v>
      </c>
      <c r="P340" s="3">
        <v>0.66162550041637136</v>
      </c>
      <c r="Q340" s="3">
        <v>-3.3751899344626239E-2</v>
      </c>
      <c r="R340" s="3">
        <v>-0.87866956824541642</v>
      </c>
    </row>
    <row r="341" spans="1:18" x14ac:dyDescent="0.25">
      <c r="A341" s="7"/>
      <c r="K341" s="4">
        <v>314</v>
      </c>
      <c r="L341" s="3">
        <v>-3.724725077775097E-3</v>
      </c>
      <c r="M341" s="3">
        <v>0.13393083912287393</v>
      </c>
      <c r="N341" s="3">
        <v>-0.30471164544134099</v>
      </c>
      <c r="O341" s="3">
        <v>0.13779778770378198</v>
      </c>
      <c r="P341" s="3">
        <v>0.71383582413964375</v>
      </c>
      <c r="Q341" s="3">
        <v>-9.7396394242642514E-2</v>
      </c>
      <c r="R341" s="3">
        <v>-0.92369639072209941</v>
      </c>
    </row>
    <row r="342" spans="1:18" x14ac:dyDescent="0.25">
      <c r="A342" s="7"/>
      <c r="K342" s="4">
        <v>315</v>
      </c>
      <c r="L342" s="3">
        <v>8.1717477854260159E-3</v>
      </c>
      <c r="M342" s="3">
        <v>7.8431049725037227E-2</v>
      </c>
      <c r="N342" s="3">
        <v>-0.24586756774697213</v>
      </c>
      <c r="O342" s="3">
        <v>0.12661062876460197</v>
      </c>
      <c r="P342" s="3">
        <v>0.72075485720778099</v>
      </c>
      <c r="Q342" s="3">
        <v>-6.1286905419254856E-2</v>
      </c>
      <c r="R342" s="3">
        <v>-0.96622226347195517</v>
      </c>
    </row>
    <row r="343" spans="1:18" x14ac:dyDescent="0.25">
      <c r="A343" s="7"/>
      <c r="K343" s="4">
        <v>316</v>
      </c>
      <c r="L343" s="3">
        <v>1.8801824050291589E-2</v>
      </c>
      <c r="M343" s="3">
        <v>0.11293537992837657</v>
      </c>
      <c r="N343" s="3">
        <v>-0.30273637639676765</v>
      </c>
      <c r="O343" s="3">
        <v>5.6885092488453651E-2</v>
      </c>
      <c r="P343" s="3">
        <v>0.68761966830656429</v>
      </c>
      <c r="Q343" s="3">
        <v>-0.13736629225840144</v>
      </c>
      <c r="R343" s="3">
        <v>-0.98710378690412892</v>
      </c>
    </row>
    <row r="344" spans="1:18" x14ac:dyDescent="0.25">
      <c r="A344" s="7"/>
      <c r="K344" s="4">
        <v>317</v>
      </c>
      <c r="L344" s="3">
        <v>8.9868424135144565E-2</v>
      </c>
      <c r="M344" s="3">
        <v>0.10665972934429302</v>
      </c>
      <c r="N344" s="3">
        <v>-0.37164082626614214</v>
      </c>
      <c r="O344" s="3">
        <v>0.13884523976662347</v>
      </c>
      <c r="P344" s="3">
        <v>0.73878159905610741</v>
      </c>
      <c r="Q344" s="3">
        <v>-0.20367869649849085</v>
      </c>
      <c r="R344" s="3">
        <v>-0.97919395551916855</v>
      </c>
    </row>
    <row r="345" spans="1:18" x14ac:dyDescent="0.25">
      <c r="A345" s="7"/>
      <c r="K345" s="4">
        <v>318</v>
      </c>
      <c r="L345" s="3">
        <v>-4.9709552016927588E-3</v>
      </c>
      <c r="M345" s="3">
        <v>0.14314064145990268</v>
      </c>
      <c r="N345" s="3">
        <v>-0.30627833943795613</v>
      </c>
      <c r="O345" s="3">
        <v>0.13669885583427027</v>
      </c>
      <c r="P345" s="3">
        <v>0.74629523083510407</v>
      </c>
      <c r="Q345" s="3">
        <v>-0.19638944068999922</v>
      </c>
      <c r="R345" s="3">
        <v>-0.99779880829681633</v>
      </c>
    </row>
    <row r="346" spans="1:18" x14ac:dyDescent="0.25">
      <c r="A346" s="7"/>
      <c r="K346" s="4">
        <v>319</v>
      </c>
      <c r="L346" s="3">
        <v>3.6297208180370431E-2</v>
      </c>
      <c r="M346" s="3">
        <v>0.12168074983856267</v>
      </c>
      <c r="N346" s="3">
        <v>-0.36930399193038166</v>
      </c>
      <c r="O346" s="3">
        <v>8.3364997131088553E-2</v>
      </c>
      <c r="P346" s="3">
        <v>0.70896293315382319</v>
      </c>
      <c r="Q346" s="3">
        <v>-0.12437738827422916</v>
      </c>
      <c r="R346" s="3">
        <v>-0.93552737068816505</v>
      </c>
    </row>
    <row r="347" spans="1:18" x14ac:dyDescent="0.25">
      <c r="A347" s="7"/>
      <c r="K347" s="4">
        <v>320</v>
      </c>
      <c r="L347" s="3">
        <v>8.9677224101707614E-2</v>
      </c>
      <c r="M347" s="3">
        <v>6.6820971663387185E-2</v>
      </c>
      <c r="N347" s="3">
        <v>-0.37853088603422835</v>
      </c>
      <c r="O347" s="3">
        <v>0.13351372815279919</v>
      </c>
      <c r="P347" s="3">
        <v>0.73204973728089784</v>
      </c>
      <c r="Q347" s="3">
        <v>-0.10587643492158859</v>
      </c>
      <c r="R347" s="3">
        <v>-0.97396518896427375</v>
      </c>
    </row>
    <row r="348" spans="1:18" x14ac:dyDescent="0.25">
      <c r="A348" s="7"/>
      <c r="K348" s="4">
        <v>321</v>
      </c>
      <c r="L348" s="3">
        <v>0.17056842041848153</v>
      </c>
      <c r="M348" s="3">
        <v>5.9725044351863397E-2</v>
      </c>
      <c r="N348" s="3">
        <v>-0.37643255597490755</v>
      </c>
      <c r="O348" s="3">
        <v>0.21610484383081929</v>
      </c>
      <c r="P348" s="3">
        <v>0.82405831834621013</v>
      </c>
      <c r="Q348" s="3">
        <v>-3.4318124661576133E-2</v>
      </c>
      <c r="R348" s="3">
        <v>-0.95171091465423208</v>
      </c>
    </row>
    <row r="349" spans="1:18" x14ac:dyDescent="0.25">
      <c r="A349" s="7"/>
      <c r="K349" s="4">
        <v>322</v>
      </c>
      <c r="L349" s="3">
        <v>0.1620266653273271</v>
      </c>
      <c r="M349" s="3">
        <v>3.1560714540044679E-2</v>
      </c>
      <c r="N349" s="3">
        <v>-0.32657325290200551</v>
      </c>
      <c r="O349" s="3">
        <v>0.18258670503448102</v>
      </c>
      <c r="P349" s="3">
        <v>0.82536129315411255</v>
      </c>
      <c r="Q349" s="3">
        <v>-0.12161177401983062</v>
      </c>
      <c r="R349" s="3">
        <v>-0.94433005125277247</v>
      </c>
    </row>
    <row r="350" spans="1:18" x14ac:dyDescent="0.25">
      <c r="A350" s="7"/>
      <c r="K350" s="4">
        <v>323</v>
      </c>
      <c r="L350" s="3">
        <v>0.11745717620724479</v>
      </c>
      <c r="M350" s="3">
        <v>9.8909657931242387E-2</v>
      </c>
      <c r="N350" s="3">
        <v>-0.27737153609591175</v>
      </c>
      <c r="O350" s="3">
        <v>0.22541973887062422</v>
      </c>
      <c r="P350" s="3">
        <v>0.77926354339155346</v>
      </c>
      <c r="Q350" s="3">
        <v>-0.16794883513475742</v>
      </c>
      <c r="R350" s="3">
        <v>-0.87642722888047486</v>
      </c>
    </row>
    <row r="351" spans="1:18" x14ac:dyDescent="0.25">
      <c r="A351" s="7"/>
      <c r="K351" s="4">
        <v>324</v>
      </c>
      <c r="L351" s="3">
        <v>5.3028131456112709E-2</v>
      </c>
      <c r="M351" s="3">
        <v>0.18116486483752392</v>
      </c>
      <c r="N351" s="3">
        <v>-0.28288151277257317</v>
      </c>
      <c r="O351" s="3">
        <v>0.20849611914984209</v>
      </c>
      <c r="P351" s="3">
        <v>0.81808491700810171</v>
      </c>
      <c r="Q351" s="3">
        <v>-0.1684702920690947</v>
      </c>
      <c r="R351" s="3">
        <v>-0.84947582127832322</v>
      </c>
    </row>
    <row r="352" spans="1:18" x14ac:dyDescent="0.25">
      <c r="A352" s="7"/>
      <c r="K352" s="4">
        <v>325</v>
      </c>
      <c r="L352" s="3">
        <v>0.10888769248186414</v>
      </c>
      <c r="M352" s="3">
        <v>0.25541022824724879</v>
      </c>
      <c r="N352" s="3">
        <v>-0.29176087629718933</v>
      </c>
      <c r="O352" s="3">
        <v>0.14192545606106244</v>
      </c>
      <c r="P352" s="3">
        <v>0.82348301490035891</v>
      </c>
      <c r="Q352" s="3">
        <v>-0.1597689614395445</v>
      </c>
      <c r="R352" s="3">
        <v>-0.78147626066255427</v>
      </c>
    </row>
    <row r="353" spans="1:18" x14ac:dyDescent="0.25">
      <c r="A353" s="7"/>
      <c r="K353" s="4">
        <v>326</v>
      </c>
      <c r="L353" s="3">
        <v>1.5646248798117407E-2</v>
      </c>
      <c r="M353" s="3">
        <v>0.32306489019845452</v>
      </c>
      <c r="N353" s="3">
        <v>-0.30106155285138481</v>
      </c>
      <c r="O353" s="3">
        <v>0.13884121695886728</v>
      </c>
      <c r="P353" s="3">
        <v>0.75238307010093053</v>
      </c>
      <c r="Q353" s="3">
        <v>-0.11088815743931968</v>
      </c>
      <c r="R353" s="3">
        <v>-0.81741283121042363</v>
      </c>
    </row>
    <row r="354" spans="1:18" x14ac:dyDescent="0.25">
      <c r="A354" s="7"/>
      <c r="K354" s="4">
        <v>327</v>
      </c>
      <c r="L354" s="3">
        <v>2.6012204976550688E-2</v>
      </c>
      <c r="M354" s="3">
        <v>0.28398857872652244</v>
      </c>
      <c r="N354" s="3">
        <v>-0.32873442196762709</v>
      </c>
      <c r="O354" s="3">
        <v>8.4570762569315977E-2</v>
      </c>
      <c r="P354" s="3">
        <v>0.72659425098184038</v>
      </c>
      <c r="Q354" s="3">
        <v>-4.8695402713828717E-2</v>
      </c>
      <c r="R354" s="3">
        <v>-0.82486851898366764</v>
      </c>
    </row>
    <row r="355" spans="1:18" x14ac:dyDescent="0.25">
      <c r="A355" s="7"/>
      <c r="K355" s="4">
        <v>328</v>
      </c>
      <c r="L355" s="3">
        <v>5.744842491728977E-2</v>
      </c>
      <c r="M355" s="3">
        <v>0.29328767047478521</v>
      </c>
      <c r="N355" s="3">
        <v>-0.34298352347014888</v>
      </c>
      <c r="O355" s="3">
        <v>8.5444459160234132E-2</v>
      </c>
      <c r="P355" s="3">
        <v>0.69766222952730728</v>
      </c>
      <c r="Q355" s="3">
        <v>3.1295655946180279E-2</v>
      </c>
      <c r="R355" s="3">
        <v>-0.82014334244623643</v>
      </c>
    </row>
    <row r="356" spans="1:18" x14ac:dyDescent="0.25">
      <c r="A356" s="7"/>
      <c r="K356" s="4">
        <v>329</v>
      </c>
      <c r="L356" s="3">
        <v>6.4558713098899045E-2</v>
      </c>
      <c r="M356" s="3">
        <v>0.28381997197123582</v>
      </c>
      <c r="N356" s="3">
        <v>-0.35116049398800592</v>
      </c>
      <c r="O356" s="3">
        <v>1.4949601836294193E-2</v>
      </c>
      <c r="P356" s="3">
        <v>0.69368228515342356</v>
      </c>
      <c r="Q356" s="3">
        <v>9.787335216967423E-2</v>
      </c>
      <c r="R356" s="3">
        <v>-0.83168247801330253</v>
      </c>
    </row>
    <row r="357" spans="1:18" x14ac:dyDescent="0.25">
      <c r="A357" s="7"/>
      <c r="K357" s="4">
        <v>330</v>
      </c>
      <c r="L357" s="3">
        <v>7.9022891299185632E-2</v>
      </c>
      <c r="M357" s="3">
        <v>0.22504689299195008</v>
      </c>
      <c r="N357" s="3">
        <v>-0.31667794424993634</v>
      </c>
      <c r="O357" s="3">
        <v>-1.9502586251537189E-2</v>
      </c>
      <c r="P357" s="3">
        <v>0.72560383436063758</v>
      </c>
      <c r="Q357" s="3">
        <v>5.854517546097468E-2</v>
      </c>
      <c r="R357" s="3">
        <v>-0.87151046515445518</v>
      </c>
    </row>
    <row r="358" spans="1:18" x14ac:dyDescent="0.25">
      <c r="A358" s="7"/>
      <c r="K358" s="4">
        <v>331</v>
      </c>
      <c r="L358" s="3">
        <v>0.12262234768544836</v>
      </c>
      <c r="M358" s="3">
        <v>0.21580865750421757</v>
      </c>
      <c r="N358" s="3">
        <v>-0.36839967362624637</v>
      </c>
      <c r="O358" s="3">
        <v>3.1885281563333423E-2</v>
      </c>
      <c r="P358" s="3">
        <v>0.72232433374194116</v>
      </c>
      <c r="Q358" s="3">
        <v>0.12613557826518057</v>
      </c>
      <c r="R358" s="3">
        <v>-0.86812999146817105</v>
      </c>
    </row>
    <row r="359" spans="1:18" x14ac:dyDescent="0.25">
      <c r="A359" s="7"/>
      <c r="K359" s="4">
        <v>332</v>
      </c>
      <c r="L359" s="3">
        <v>0.13880910771655566</v>
      </c>
      <c r="M359" s="3">
        <v>0.21917916685966987</v>
      </c>
      <c r="N359" s="3">
        <v>-0.33886313790131195</v>
      </c>
      <c r="O359" s="3">
        <v>-8.7428039578670014E-4</v>
      </c>
      <c r="P359" s="3">
        <v>0.78210494961226895</v>
      </c>
      <c r="Q359" s="3">
        <v>1.234942711533768E-2</v>
      </c>
      <c r="R359" s="3">
        <v>-0.85469126376031401</v>
      </c>
    </row>
    <row r="360" spans="1:18" x14ac:dyDescent="0.25">
      <c r="A360" s="7"/>
      <c r="K360" s="4">
        <v>333</v>
      </c>
      <c r="L360" s="3">
        <v>0.13222758867366258</v>
      </c>
      <c r="M360" s="3">
        <v>0.20636719397558811</v>
      </c>
      <c r="N360" s="3">
        <v>-0.34884839383527311</v>
      </c>
      <c r="O360" s="3">
        <v>-1.1773278706010337E-2</v>
      </c>
      <c r="P360" s="3">
        <v>0.70851533864113037</v>
      </c>
      <c r="Q360" s="3">
        <v>2.3918498722044056E-3</v>
      </c>
      <c r="R360" s="3">
        <v>-0.86173166904561382</v>
      </c>
    </row>
    <row r="361" spans="1:18" x14ac:dyDescent="0.25">
      <c r="A361" s="7"/>
      <c r="K361" s="4">
        <v>334</v>
      </c>
      <c r="L361" s="3">
        <v>0.10633372155313252</v>
      </c>
      <c r="M361" s="3">
        <v>0.17391927044567565</v>
      </c>
      <c r="N361" s="3">
        <v>-0.3620464858312975</v>
      </c>
      <c r="O361" s="3">
        <v>0.1400018644355015</v>
      </c>
      <c r="P361" s="3">
        <v>0.70093528443132713</v>
      </c>
      <c r="Q361" s="3">
        <v>-2.4332896259471916E-3</v>
      </c>
      <c r="R361" s="3">
        <v>-0.84458217166159422</v>
      </c>
    </row>
    <row r="362" spans="1:18" x14ac:dyDescent="0.25">
      <c r="A362" s="7"/>
      <c r="K362" s="4">
        <v>335</v>
      </c>
      <c r="L362" s="3">
        <v>2.146818931012634E-2</v>
      </c>
      <c r="M362" s="3">
        <v>0.21373706193580189</v>
      </c>
      <c r="N362" s="3">
        <v>-0.35491230936120349</v>
      </c>
      <c r="O362" s="3">
        <v>0.15195675200599043</v>
      </c>
      <c r="P362" s="3">
        <v>0.74280495928207224</v>
      </c>
      <c r="Q362" s="3">
        <v>-1.3541884596327125E-2</v>
      </c>
      <c r="R362" s="3">
        <v>-0.78967070534990136</v>
      </c>
    </row>
    <row r="363" spans="1:18" x14ac:dyDescent="0.25">
      <c r="A363" s="7"/>
      <c r="K363" s="4">
        <v>336</v>
      </c>
      <c r="L363" s="3">
        <v>7.7243365115610575E-3</v>
      </c>
      <c r="M363" s="3">
        <v>0.17802222831270478</v>
      </c>
      <c r="N363" s="3">
        <v>-0.36371094888918443</v>
      </c>
      <c r="O363" s="3">
        <v>0.21040624664762717</v>
      </c>
      <c r="P363" s="3">
        <v>0.75761630883167252</v>
      </c>
      <c r="Q363" s="3">
        <v>3.3256495097278519E-3</v>
      </c>
      <c r="R363" s="3">
        <v>-0.77374593534410285</v>
      </c>
    </row>
    <row r="364" spans="1:18" x14ac:dyDescent="0.25">
      <c r="A364" s="7"/>
      <c r="K364" s="4">
        <v>337</v>
      </c>
      <c r="L364" s="3">
        <v>7.1610401486958936E-2</v>
      </c>
      <c r="M364" s="3">
        <v>0.10348921201229093</v>
      </c>
      <c r="N364" s="3">
        <v>-0.33748098727767079</v>
      </c>
      <c r="O364" s="3">
        <v>0.17033526846300223</v>
      </c>
      <c r="P364" s="3">
        <v>0.72210910087392954</v>
      </c>
      <c r="Q364" s="3">
        <v>3.13980332537193E-3</v>
      </c>
      <c r="R364" s="3">
        <v>-0.75722160012995043</v>
      </c>
    </row>
    <row r="365" spans="1:18" x14ac:dyDescent="0.25">
      <c r="A365" s="7"/>
      <c r="K365" s="4">
        <v>338</v>
      </c>
      <c r="L365" s="3">
        <v>4.5829887100328426E-2</v>
      </c>
      <c r="M365" s="3">
        <v>0.10441177801122672</v>
      </c>
      <c r="N365" s="3">
        <v>-0.37894151518636693</v>
      </c>
      <c r="O365" s="3">
        <v>0.17410820788939405</v>
      </c>
      <c r="P365" s="3">
        <v>0.66544662790301001</v>
      </c>
      <c r="Q365" s="3">
        <v>2.0220815985922486E-2</v>
      </c>
      <c r="R365" s="3">
        <v>-0.70252579467067655</v>
      </c>
    </row>
    <row r="366" spans="1:18" x14ac:dyDescent="0.25">
      <c r="A366" s="7"/>
      <c r="K366" s="4">
        <v>339</v>
      </c>
      <c r="L366" s="3">
        <v>2.0201619901556927E-2</v>
      </c>
      <c r="M366" s="3">
        <v>0.14844838766045509</v>
      </c>
      <c r="N366" s="3">
        <v>-0.45665317866560584</v>
      </c>
      <c r="O366" s="3">
        <v>0.26346626368547588</v>
      </c>
      <c r="P366" s="3">
        <v>0.61325232852732581</v>
      </c>
      <c r="Q366" s="3">
        <v>4.4357579901057223E-2</v>
      </c>
      <c r="R366" s="3">
        <v>-0.68707037418116823</v>
      </c>
    </row>
    <row r="367" spans="1:18" x14ac:dyDescent="0.25">
      <c r="A367" s="7"/>
      <c r="K367" s="4">
        <v>340</v>
      </c>
      <c r="L367" s="3">
        <v>6.3068745178603627E-2</v>
      </c>
      <c r="M367" s="3">
        <v>0.20625304456861132</v>
      </c>
      <c r="N367" s="3">
        <v>-0.48954485667339326</v>
      </c>
      <c r="O367" s="3">
        <v>0.21477967899819242</v>
      </c>
      <c r="P367" s="3">
        <v>0.55751714469152291</v>
      </c>
      <c r="Q367" s="3">
        <v>1.7801950367345554E-2</v>
      </c>
      <c r="R367" s="3">
        <v>-0.63638357444228399</v>
      </c>
    </row>
    <row r="368" spans="1:18" x14ac:dyDescent="0.25">
      <c r="A368" s="7"/>
      <c r="K368" s="4">
        <v>341</v>
      </c>
      <c r="L368" s="3">
        <v>6.8379678093035703E-2</v>
      </c>
      <c r="M368" s="3">
        <v>0.17191393256668952</v>
      </c>
      <c r="N368" s="3">
        <v>-0.42988406977563942</v>
      </c>
      <c r="O368" s="3">
        <v>0.35805715596847154</v>
      </c>
      <c r="P368" s="3">
        <v>0.55763583270375616</v>
      </c>
      <c r="Q368" s="3">
        <v>7.8879117913420699E-2</v>
      </c>
      <c r="R368" s="3">
        <v>-0.60809366081480232</v>
      </c>
    </row>
    <row r="369" spans="1:18" x14ac:dyDescent="0.25">
      <c r="A369" s="7"/>
      <c r="K369" s="4">
        <v>342</v>
      </c>
      <c r="L369" s="3">
        <v>6.7380631020578272E-2</v>
      </c>
      <c r="M369" s="3">
        <v>0.14517698579973862</v>
      </c>
      <c r="N369" s="3">
        <v>-0.42521517395153829</v>
      </c>
      <c r="O369" s="3">
        <v>0.34276478223041779</v>
      </c>
      <c r="P369" s="3">
        <v>0.49577507649217528</v>
      </c>
      <c r="Q369" s="3">
        <v>3.6621499678214431E-2</v>
      </c>
      <c r="R369" s="3">
        <v>-0.5877466492636142</v>
      </c>
    </row>
    <row r="370" spans="1:18" x14ac:dyDescent="0.25">
      <c r="A370" s="7"/>
      <c r="K370" s="4">
        <v>343</v>
      </c>
      <c r="L370" s="3">
        <v>3.5690128155110391E-2</v>
      </c>
      <c r="M370" s="3">
        <v>0.12789757199897936</v>
      </c>
      <c r="N370" s="3">
        <v>-0.37899979779703474</v>
      </c>
      <c r="O370" s="3">
        <v>0.29100298333924324</v>
      </c>
      <c r="P370" s="3">
        <v>0.53525044476255368</v>
      </c>
      <c r="Q370" s="3">
        <v>1.9856951364024048E-2</v>
      </c>
      <c r="R370" s="3">
        <v>-0.54617082777557391</v>
      </c>
    </row>
    <row r="371" spans="1:18" x14ac:dyDescent="0.25">
      <c r="A371" s="7"/>
      <c r="K371" s="4">
        <v>344</v>
      </c>
      <c r="L371" s="3">
        <v>-5.444854819536861E-3</v>
      </c>
      <c r="M371" s="3">
        <v>0.1949468379804726</v>
      </c>
      <c r="N371" s="3">
        <v>-0.30341963280184825</v>
      </c>
      <c r="O371" s="3">
        <v>0.23719466302214631</v>
      </c>
      <c r="P371" s="3">
        <v>0.47430654977552006</v>
      </c>
      <c r="Q371" s="3">
        <v>8.8815265967430446E-2</v>
      </c>
      <c r="R371" s="3">
        <v>-0.58723762378639799</v>
      </c>
    </row>
    <row r="372" spans="1:18" x14ac:dyDescent="0.25">
      <c r="A372" s="7"/>
      <c r="K372" s="4">
        <v>345</v>
      </c>
      <c r="L372" s="3">
        <v>-4.2866028054933628E-2</v>
      </c>
      <c r="M372" s="3">
        <v>0.22787019505320918</v>
      </c>
      <c r="N372" s="3">
        <v>-0.32986589287714191</v>
      </c>
      <c r="O372" s="3">
        <v>0.27845888447882083</v>
      </c>
      <c r="P372" s="3">
        <v>0.45361412364056386</v>
      </c>
      <c r="Q372" s="3">
        <v>0.1452170576716493</v>
      </c>
      <c r="R372" s="3">
        <v>-0.59537497650239835</v>
      </c>
    </row>
    <row r="373" spans="1:18" x14ac:dyDescent="0.25">
      <c r="A373" s="7"/>
      <c r="K373" s="4">
        <v>346</v>
      </c>
      <c r="L373" s="3">
        <v>-4.3046331102095839E-2</v>
      </c>
      <c r="M373" s="3">
        <v>0.17248067704999206</v>
      </c>
      <c r="N373" s="3">
        <v>-0.27777793839215364</v>
      </c>
      <c r="O373" s="3">
        <v>0.35775424814120449</v>
      </c>
      <c r="P373" s="3">
        <v>0.54033432976207707</v>
      </c>
      <c r="Q373" s="3">
        <v>0.10220114926280523</v>
      </c>
      <c r="R373" s="3">
        <v>-0.56675501597018563</v>
      </c>
    </row>
    <row r="374" spans="1:18" x14ac:dyDescent="0.25">
      <c r="A374" s="7"/>
      <c r="K374" s="4">
        <v>347</v>
      </c>
      <c r="L374" s="3">
        <v>8.3767701813806453E-3</v>
      </c>
      <c r="M374" s="3">
        <v>9.3537576285680588E-2</v>
      </c>
      <c r="N374" s="3">
        <v>-0.28029098515990225</v>
      </c>
      <c r="O374" s="3">
        <v>0.37093507695638317</v>
      </c>
      <c r="P374" s="3">
        <v>0.58607787942579148</v>
      </c>
      <c r="Q374" s="3">
        <v>6.9367881565517722E-2</v>
      </c>
      <c r="R374" s="3">
        <v>-0.52843425578145453</v>
      </c>
    </row>
    <row r="375" spans="1:18" x14ac:dyDescent="0.25">
      <c r="A375" s="7"/>
      <c r="K375" s="4">
        <v>348</v>
      </c>
      <c r="L375" s="3">
        <v>-3.2370989389218743E-2</v>
      </c>
      <c r="M375" s="3">
        <v>7.9606119664132668E-2</v>
      </c>
      <c r="N375" s="3">
        <v>-0.23003582404870088</v>
      </c>
      <c r="O375" s="3">
        <v>0.29990204763676365</v>
      </c>
      <c r="P375" s="3">
        <v>0.58203849019746068</v>
      </c>
      <c r="Q375" s="3">
        <v>7.8309869781472169E-2</v>
      </c>
      <c r="R375" s="3">
        <v>-0.5657217647888878</v>
      </c>
    </row>
    <row r="376" spans="1:18" x14ac:dyDescent="0.25">
      <c r="A376" s="7"/>
      <c r="K376" s="4">
        <v>349</v>
      </c>
      <c r="L376" s="3">
        <v>1.8338540349358244E-2</v>
      </c>
      <c r="M376" s="3">
        <v>4.376470914976572E-2</v>
      </c>
      <c r="N376" s="3">
        <v>-0.18937298040972214</v>
      </c>
      <c r="O376" s="3">
        <v>0.39300199967526306</v>
      </c>
      <c r="P376" s="3">
        <v>0.56349241432109154</v>
      </c>
      <c r="Q376" s="3">
        <v>0.1100694317648027</v>
      </c>
      <c r="R376" s="3">
        <v>-0.58852655063606296</v>
      </c>
    </row>
    <row r="377" spans="1:18" x14ac:dyDescent="0.25">
      <c r="A377" s="7"/>
      <c r="K377" s="4">
        <v>350</v>
      </c>
      <c r="L377" s="3">
        <v>-4.963882212147077E-3</v>
      </c>
      <c r="M377" s="3">
        <v>5.8574469649120761E-2</v>
      </c>
      <c r="N377" s="3">
        <v>-0.13768352175358234</v>
      </c>
      <c r="O377" s="3">
        <v>0.38181948309876163</v>
      </c>
      <c r="P377" s="3">
        <v>0.59894583743503893</v>
      </c>
      <c r="Q377" s="3">
        <v>8.9350803726364642E-2</v>
      </c>
      <c r="R377" s="3">
        <v>-0.60867496818339384</v>
      </c>
    </row>
    <row r="378" spans="1:18" x14ac:dyDescent="0.25">
      <c r="A378" s="7"/>
      <c r="K378" s="4">
        <v>351</v>
      </c>
      <c r="L378" s="3">
        <v>3.4636648569641749E-3</v>
      </c>
      <c r="M378" s="3">
        <v>7.7917693178048489E-3</v>
      </c>
      <c r="N378" s="3">
        <v>-0.18959982642978201</v>
      </c>
      <c r="O378" s="3">
        <v>0.33095262759804145</v>
      </c>
      <c r="P378" s="3">
        <v>0.58846453124935449</v>
      </c>
      <c r="Q378" s="3">
        <v>9.9059291504982966E-2</v>
      </c>
      <c r="R378" s="3">
        <v>-0.56829995315720405</v>
      </c>
    </row>
    <row r="379" spans="1:18" x14ac:dyDescent="0.25">
      <c r="A379" s="7"/>
      <c r="K379" s="4">
        <v>352</v>
      </c>
      <c r="L379" s="3">
        <v>1.7349735558412786E-2</v>
      </c>
      <c r="M379" s="3">
        <v>6.281038567169879E-2</v>
      </c>
      <c r="N379" s="3">
        <v>-0.21695859631811976</v>
      </c>
      <c r="O379" s="3">
        <v>0.33130031997791903</v>
      </c>
      <c r="P379" s="3">
        <v>0.58321166171901972</v>
      </c>
      <c r="Q379" s="3">
        <v>8.7981410652035283E-2</v>
      </c>
      <c r="R379" s="3">
        <v>-0.57632511188192148</v>
      </c>
    </row>
    <row r="380" spans="1:18" x14ac:dyDescent="0.25">
      <c r="A380" s="7"/>
      <c r="K380" s="4">
        <v>353</v>
      </c>
      <c r="L380" s="3">
        <v>4.8489193105273734E-2</v>
      </c>
      <c r="M380" s="3">
        <v>1.0089460718625681E-2</v>
      </c>
      <c r="N380" s="3">
        <v>-0.19868106318103246</v>
      </c>
      <c r="O380" s="3">
        <v>0.3181098371325527</v>
      </c>
      <c r="P380" s="3">
        <v>0.57540477817440749</v>
      </c>
      <c r="Q380" s="3">
        <v>0.11339908695943532</v>
      </c>
      <c r="R380" s="3">
        <v>-0.59571950797942486</v>
      </c>
    </row>
    <row r="381" spans="1:18" x14ac:dyDescent="0.25">
      <c r="A381" s="7"/>
      <c r="K381" s="4">
        <v>354</v>
      </c>
      <c r="L381" s="3">
        <v>3.6426135152880901E-2</v>
      </c>
      <c r="M381" s="3">
        <v>1.7871451667150921E-2</v>
      </c>
      <c r="N381" s="3">
        <v>-0.18666749272853397</v>
      </c>
      <c r="O381" s="3">
        <v>0.28605158408209946</v>
      </c>
      <c r="P381" s="3">
        <v>0.63684127629123588</v>
      </c>
      <c r="Q381" s="3">
        <v>0.13352574548224028</v>
      </c>
      <c r="R381" s="3">
        <v>-0.51829782122715373</v>
      </c>
    </row>
    <row r="382" spans="1:18" x14ac:dyDescent="0.25">
      <c r="A382" s="7"/>
      <c r="K382" s="4">
        <v>355</v>
      </c>
      <c r="L382" s="3">
        <v>9.0885108668980821E-2</v>
      </c>
      <c r="M382" s="3">
        <v>-4.0989150086455893E-3</v>
      </c>
      <c r="N382" s="3">
        <v>-0.23620874142751261</v>
      </c>
      <c r="O382" s="3">
        <v>0.22589796365258111</v>
      </c>
      <c r="P382" s="3">
        <v>0.63774400360286865</v>
      </c>
      <c r="Q382" s="3">
        <v>0.1495714260250165</v>
      </c>
      <c r="R382" s="3">
        <v>-0.53585370783233766</v>
      </c>
    </row>
    <row r="383" spans="1:18" x14ac:dyDescent="0.25">
      <c r="A383" s="7"/>
      <c r="K383" s="4">
        <v>356</v>
      </c>
      <c r="L383" s="3">
        <v>3.6094870245080291E-3</v>
      </c>
      <c r="M383" s="3">
        <v>-2.6534687874488219E-2</v>
      </c>
      <c r="N383" s="3">
        <v>-0.22760801580220885</v>
      </c>
      <c r="O383" s="3">
        <v>0.21313943580308417</v>
      </c>
      <c r="P383" s="3">
        <v>0.6359912588713269</v>
      </c>
      <c r="Q383" s="3">
        <v>0.10761479947913948</v>
      </c>
      <c r="R383" s="3">
        <v>-0.41812522079863557</v>
      </c>
    </row>
    <row r="384" spans="1:18" x14ac:dyDescent="0.25">
      <c r="A384" s="7"/>
      <c r="K384" s="4">
        <v>357</v>
      </c>
      <c r="L384" s="3">
        <v>4.2815069976639378E-2</v>
      </c>
      <c r="M384" s="3">
        <v>-4.3001893471652855E-2</v>
      </c>
      <c r="N384" s="3">
        <v>-0.1864437689677198</v>
      </c>
      <c r="O384" s="3">
        <v>0.20113896212910451</v>
      </c>
      <c r="P384" s="3">
        <v>0.6903593667273179</v>
      </c>
      <c r="Q384" s="3">
        <v>6.5103240227855672E-2</v>
      </c>
      <c r="R384" s="3">
        <v>-0.4158007442769055</v>
      </c>
    </row>
    <row r="385" spans="1:18" x14ac:dyDescent="0.25">
      <c r="A385" s="7"/>
      <c r="K385" s="4">
        <v>358</v>
      </c>
      <c r="L385" s="3">
        <v>7.6182969335966549E-2</v>
      </c>
      <c r="M385" s="3">
        <v>-9.6149030985030623E-2</v>
      </c>
      <c r="N385" s="3">
        <v>-0.19954985338478209</v>
      </c>
      <c r="O385" s="3">
        <v>0.24272586962040363</v>
      </c>
      <c r="P385" s="3">
        <v>0.65798373403591426</v>
      </c>
      <c r="Q385" s="3">
        <v>0.12029488276788644</v>
      </c>
      <c r="R385" s="3">
        <v>-0.43449556078622492</v>
      </c>
    </row>
    <row r="386" spans="1:18" x14ac:dyDescent="0.25">
      <c r="A386" s="7"/>
      <c r="K386" s="4">
        <v>359</v>
      </c>
      <c r="L386" s="3">
        <v>0.1750065629679774</v>
      </c>
      <c r="M386" s="3">
        <v>-7.8302540356646036E-2</v>
      </c>
      <c r="N386" s="3">
        <v>-0.12082871792040377</v>
      </c>
      <c r="O386" s="3">
        <v>0.2278900968929746</v>
      </c>
      <c r="P386" s="3">
        <v>0.70063012145955539</v>
      </c>
      <c r="Q386" s="3">
        <v>0.14008122993264868</v>
      </c>
      <c r="R386" s="3">
        <v>-0.4400114532028403</v>
      </c>
    </row>
    <row r="387" spans="1:18" x14ac:dyDescent="0.25">
      <c r="A387" s="7"/>
      <c r="K387" s="4">
        <v>360</v>
      </c>
      <c r="L387" s="3">
        <v>0.17020715705751641</v>
      </c>
      <c r="M387" s="3">
        <v>-0.10594715096936708</v>
      </c>
      <c r="N387" s="3">
        <v>-0.16760288226603981</v>
      </c>
      <c r="O387" s="3">
        <v>0.18406193867652215</v>
      </c>
      <c r="P387" s="3">
        <v>0.80578418003924246</v>
      </c>
      <c r="Q387" s="3">
        <v>0.12487075009641796</v>
      </c>
      <c r="R387" s="3">
        <v>-0.43416922934051277</v>
      </c>
    </row>
    <row r="388" spans="1:18" x14ac:dyDescent="0.25">
      <c r="A388" s="7"/>
      <c r="K388" s="4">
        <v>361</v>
      </c>
      <c r="L388" s="3">
        <v>0.1574024699519487</v>
      </c>
      <c r="M388" s="3">
        <v>-7.6968409401543009E-2</v>
      </c>
      <c r="N388" s="3">
        <v>-0.21096893995785032</v>
      </c>
      <c r="O388" s="3">
        <v>0.16166247417866683</v>
      </c>
      <c r="P388" s="3">
        <v>0.88693566447543593</v>
      </c>
      <c r="Q388" s="3">
        <v>9.10748686655556E-2</v>
      </c>
      <c r="R388" s="3">
        <v>-0.48137316898976379</v>
      </c>
    </row>
    <row r="389" spans="1:18" x14ac:dyDescent="0.25">
      <c r="A389" s="7"/>
      <c r="K389" s="4">
        <v>362</v>
      </c>
      <c r="L389" s="3">
        <v>4.2033802403854972E-2</v>
      </c>
      <c r="M389" s="3">
        <v>-0.10552432323135588</v>
      </c>
      <c r="N389" s="3">
        <v>-0.22278470246331791</v>
      </c>
      <c r="O389" s="3">
        <v>0.18798712290262851</v>
      </c>
      <c r="P389" s="3">
        <v>0.89245193490528718</v>
      </c>
      <c r="Q389" s="3">
        <v>5.7561011538306853E-2</v>
      </c>
      <c r="R389" s="3">
        <v>-0.55409653912323509</v>
      </c>
    </row>
    <row r="390" spans="1:18" x14ac:dyDescent="0.25">
      <c r="A390" s="7"/>
      <c r="K390" s="4">
        <v>363</v>
      </c>
      <c r="L390" s="3">
        <v>-4.7388583322260702E-2</v>
      </c>
      <c r="M390" s="3">
        <v>-0.13106796963704589</v>
      </c>
      <c r="N390" s="3">
        <v>-0.28124090648707784</v>
      </c>
      <c r="O390" s="3">
        <v>0.18074134454025317</v>
      </c>
      <c r="P390" s="3">
        <v>0.87589983266214599</v>
      </c>
      <c r="Q390" s="3">
        <v>0.10461785690235546</v>
      </c>
      <c r="R390" s="3">
        <v>-0.60490875483290907</v>
      </c>
    </row>
    <row r="391" spans="1:18" x14ac:dyDescent="0.25">
      <c r="A391" s="7"/>
      <c r="K391" s="4">
        <v>364</v>
      </c>
      <c r="L391" s="3">
        <v>-0.10908861862961283</v>
      </c>
      <c r="M391" s="3">
        <v>-8.647722664792927E-2</v>
      </c>
      <c r="N391" s="3">
        <v>-0.28782680252361476</v>
      </c>
      <c r="O391" s="3">
        <v>0.23225798142763318</v>
      </c>
      <c r="P391" s="3">
        <v>0.86802659235308799</v>
      </c>
      <c r="Q391" s="3">
        <v>7.0255947183045869E-2</v>
      </c>
      <c r="R391" s="3">
        <v>-0.59015067458947124</v>
      </c>
    </row>
    <row r="392" spans="1:18" x14ac:dyDescent="0.25">
      <c r="A392" s="7"/>
      <c r="K392" s="4">
        <v>365</v>
      </c>
      <c r="L392" s="3">
        <v>-0.12489053487188781</v>
      </c>
      <c r="M392" s="3">
        <v>-6.6446550975959889E-2</v>
      </c>
      <c r="N392" s="3">
        <v>-0.25418590902773758</v>
      </c>
      <c r="O392" s="3">
        <v>0.26022315490164155</v>
      </c>
      <c r="P392" s="3">
        <v>0.79745311939864305</v>
      </c>
      <c r="Q392" s="3">
        <v>7.1172460448054239E-2</v>
      </c>
      <c r="R392" s="3">
        <v>-0.68168022867062583</v>
      </c>
    </row>
    <row r="393" spans="1:18" x14ac:dyDescent="0.25">
      <c r="A393" s="7"/>
      <c r="K393" s="4">
        <v>366</v>
      </c>
      <c r="L393" s="3">
        <v>-0.13256716261968168</v>
      </c>
      <c r="M393" s="3">
        <v>-8.2257121183282905E-2</v>
      </c>
      <c r="N393" s="3">
        <v>-0.21841311445214009</v>
      </c>
      <c r="O393" s="3">
        <v>0.28869633121222121</v>
      </c>
      <c r="P393" s="3">
        <v>0.73441077511526687</v>
      </c>
      <c r="Q393" s="3">
        <v>9.7937128404464197E-2</v>
      </c>
      <c r="R393" s="3">
        <v>-0.58936248161565397</v>
      </c>
    </row>
    <row r="394" spans="1:18" x14ac:dyDescent="0.25">
      <c r="A394" s="7"/>
      <c r="K394" s="4">
        <v>367</v>
      </c>
      <c r="L394" s="3">
        <v>-0.17045148582020261</v>
      </c>
      <c r="M394" s="3">
        <v>-2.9570469183414924E-2</v>
      </c>
      <c r="N394" s="3">
        <v>-0.23095897981367811</v>
      </c>
      <c r="O394" s="3">
        <v>0.34393998678064452</v>
      </c>
      <c r="P394" s="3">
        <v>0.69498660015638447</v>
      </c>
      <c r="Q394" s="3">
        <v>0.13229975987969839</v>
      </c>
      <c r="R394" s="3">
        <v>-0.61539540210555821</v>
      </c>
    </row>
    <row r="395" spans="1:18" x14ac:dyDescent="0.25">
      <c r="A395" s="7"/>
      <c r="K395" s="4">
        <v>368</v>
      </c>
      <c r="L395" s="3">
        <v>-0.13859143296658577</v>
      </c>
      <c r="M395" s="3">
        <v>-7.1159399006673896E-3</v>
      </c>
      <c r="N395" s="3">
        <v>-0.30377488146942766</v>
      </c>
      <c r="O395" s="3">
        <v>0.30161917206738242</v>
      </c>
      <c r="P395" s="3">
        <v>0.73522068101364657</v>
      </c>
      <c r="Q395" s="3">
        <v>0.1511948963785219</v>
      </c>
      <c r="R395" s="3">
        <v>-0.51900964932498539</v>
      </c>
    </row>
    <row r="396" spans="1:18" x14ac:dyDescent="0.25">
      <c r="A396" s="7"/>
      <c r="K396" s="4">
        <v>369</v>
      </c>
      <c r="L396" s="3">
        <v>-0.14305081327499833</v>
      </c>
      <c r="M396" s="3">
        <v>-1.5605938789732985E-3</v>
      </c>
      <c r="N396" s="3">
        <v>-0.30356244505801183</v>
      </c>
      <c r="O396" s="3">
        <v>0.24910144211869922</v>
      </c>
      <c r="P396" s="3">
        <v>0.64013315158350537</v>
      </c>
      <c r="Q396" s="3">
        <v>0.10695630906750542</v>
      </c>
      <c r="R396" s="3">
        <v>-0.52700440347050803</v>
      </c>
    </row>
    <row r="397" spans="1:18" x14ac:dyDescent="0.25">
      <c r="A397" s="7"/>
      <c r="K397" s="4">
        <v>370</v>
      </c>
      <c r="L397" s="3">
        <v>-0.19712840458652817</v>
      </c>
      <c r="M397" s="3">
        <v>2.1494416953961346E-2</v>
      </c>
      <c r="N397" s="3">
        <v>-0.34711494019429906</v>
      </c>
      <c r="O397" s="3">
        <v>0.23840068149038585</v>
      </c>
      <c r="P397" s="3">
        <v>0.66066093172559093</v>
      </c>
      <c r="Q397" s="3">
        <v>0.11098811232481318</v>
      </c>
      <c r="R397" s="3">
        <v>-0.54281243082346331</v>
      </c>
    </row>
    <row r="398" spans="1:18" x14ac:dyDescent="0.25">
      <c r="A398" s="7"/>
      <c r="K398" s="4">
        <v>371</v>
      </c>
      <c r="L398" s="3">
        <v>-0.19988343177979287</v>
      </c>
      <c r="M398" s="3">
        <v>-1.7091807326958534E-2</v>
      </c>
      <c r="N398" s="3">
        <v>-0.35138880758232605</v>
      </c>
      <c r="O398" s="3">
        <v>0.24071599230768603</v>
      </c>
      <c r="P398" s="3">
        <v>0.67939908946669547</v>
      </c>
      <c r="Q398" s="3">
        <v>0.1654561948230954</v>
      </c>
      <c r="R398" s="3">
        <v>-0.56442207661240318</v>
      </c>
    </row>
    <row r="399" spans="1:18" x14ac:dyDescent="0.25">
      <c r="A399" s="7"/>
      <c r="K399" s="4">
        <v>372</v>
      </c>
      <c r="L399" s="3">
        <v>-0.13507480448452408</v>
      </c>
      <c r="M399" s="3">
        <v>-8.9748513324396553E-2</v>
      </c>
      <c r="N399" s="3">
        <v>-0.3698695824954068</v>
      </c>
      <c r="O399" s="3">
        <v>0.21078781674049832</v>
      </c>
      <c r="P399" s="3">
        <v>0.65660848078711453</v>
      </c>
      <c r="Q399" s="3">
        <v>0.13428632448073247</v>
      </c>
      <c r="R399" s="3">
        <v>-0.6088341317601319</v>
      </c>
    </row>
    <row r="400" spans="1:18" x14ac:dyDescent="0.25">
      <c r="A400" s="7"/>
      <c r="K400" s="4">
        <v>373</v>
      </c>
      <c r="L400" s="3">
        <v>-0.11036371109403589</v>
      </c>
      <c r="M400" s="3">
        <v>-0.12675198090606249</v>
      </c>
      <c r="N400" s="3">
        <v>-0.35526988092521072</v>
      </c>
      <c r="O400" s="3">
        <v>0.236038763642654</v>
      </c>
      <c r="P400" s="3">
        <v>0.65112801633767348</v>
      </c>
      <c r="Q400" s="3">
        <v>0.12055538565441472</v>
      </c>
      <c r="R400" s="3">
        <v>-0.6408769736262685</v>
      </c>
    </row>
    <row r="401" spans="1:18" x14ac:dyDescent="0.25">
      <c r="A401" s="7"/>
      <c r="K401" s="4">
        <v>374</v>
      </c>
      <c r="L401" s="3">
        <v>-8.7198825923944595E-2</v>
      </c>
      <c r="M401" s="3">
        <v>-0.12740863821937987</v>
      </c>
      <c r="N401" s="3">
        <v>-0.32249108104129326</v>
      </c>
      <c r="O401" s="3">
        <v>0.20292202119616215</v>
      </c>
      <c r="P401" s="3">
        <v>0.70292369813614564</v>
      </c>
      <c r="Q401" s="3">
        <v>0.13153630558371857</v>
      </c>
      <c r="R401" s="3">
        <v>-0.5788347219363682</v>
      </c>
    </row>
    <row r="402" spans="1:18" x14ac:dyDescent="0.25">
      <c r="A402" s="7"/>
      <c r="K402" s="4">
        <v>375</v>
      </c>
      <c r="L402" s="3">
        <v>-0.23083395990329431</v>
      </c>
      <c r="M402" s="3">
        <v>-0.15228206158689039</v>
      </c>
      <c r="N402" s="3">
        <v>-0.30393479197484069</v>
      </c>
      <c r="O402" s="3">
        <v>0.17456285899746912</v>
      </c>
      <c r="P402" s="3">
        <v>0.75815008042514642</v>
      </c>
      <c r="Q402" s="3">
        <v>9.317299036759405E-2</v>
      </c>
      <c r="R402" s="3">
        <v>-0.61597538668007257</v>
      </c>
    </row>
    <row r="403" spans="1:18" x14ac:dyDescent="0.25">
      <c r="A403" s="7"/>
      <c r="K403" s="4">
        <v>376</v>
      </c>
      <c r="L403" s="3">
        <v>-0.19719475757933147</v>
      </c>
      <c r="M403" s="3">
        <v>-0.15019800649168344</v>
      </c>
      <c r="N403" s="3">
        <v>-0.27056437989758675</v>
      </c>
      <c r="O403" s="3">
        <v>0.21319328018572009</v>
      </c>
      <c r="P403" s="3">
        <v>0.71553652833290882</v>
      </c>
      <c r="Q403" s="3">
        <v>7.5447359638594308E-2</v>
      </c>
      <c r="R403" s="3">
        <v>-0.57133991377330406</v>
      </c>
    </row>
    <row r="404" spans="1:18" x14ac:dyDescent="0.25">
      <c r="A404" s="7"/>
      <c r="K404" s="4">
        <v>377</v>
      </c>
      <c r="L404" s="3">
        <v>-0.31525050290937906</v>
      </c>
      <c r="M404" s="3">
        <v>-8.7748665594730796E-2</v>
      </c>
      <c r="N404" s="3">
        <v>-0.31382792069330573</v>
      </c>
      <c r="O404" s="3">
        <v>0.16066168142679843</v>
      </c>
      <c r="P404" s="3">
        <v>0.63931897260070913</v>
      </c>
      <c r="Q404" s="3">
        <v>6.1855548483643219E-2</v>
      </c>
      <c r="R404" s="3">
        <v>-0.60139981680834698</v>
      </c>
    </row>
    <row r="405" spans="1:18" x14ac:dyDescent="0.25">
      <c r="A405" s="7"/>
      <c r="K405" s="4">
        <v>378</v>
      </c>
      <c r="L405" s="3">
        <v>-0.27711546119244601</v>
      </c>
      <c r="M405" s="3">
        <v>4.0936524340281083E-3</v>
      </c>
      <c r="N405" s="3">
        <v>-0.29560494184596914</v>
      </c>
      <c r="O405" s="3">
        <v>0.19200298836110408</v>
      </c>
      <c r="P405" s="3">
        <v>0.60391640354117926</v>
      </c>
      <c r="Q405" s="3">
        <v>-4.020162735187234E-2</v>
      </c>
      <c r="R405" s="3">
        <v>-0.5577660436571753</v>
      </c>
    </row>
    <row r="406" spans="1:18" x14ac:dyDescent="0.25">
      <c r="A406" s="7"/>
      <c r="K406" s="4">
        <v>379</v>
      </c>
      <c r="L406" s="3">
        <v>-0.23026338194062335</v>
      </c>
      <c r="M406" s="3">
        <v>3.7210560082157541E-2</v>
      </c>
      <c r="N406" s="3">
        <v>-0.28875199015948189</v>
      </c>
      <c r="O406" s="3">
        <v>0.19078061265466201</v>
      </c>
      <c r="P406" s="3">
        <v>0.68260665455751734</v>
      </c>
      <c r="Q406" s="3">
        <v>-5.2076029287808495E-2</v>
      </c>
      <c r="R406" s="3">
        <v>-0.61340640834534743</v>
      </c>
    </row>
    <row r="407" spans="1:18" x14ac:dyDescent="0.25">
      <c r="A407" s="7"/>
      <c r="K407" s="4">
        <v>380</v>
      </c>
      <c r="L407" s="3">
        <v>-0.25920557907806518</v>
      </c>
      <c r="M407" s="3">
        <v>4.3536800608417928E-2</v>
      </c>
      <c r="N407" s="3">
        <v>-0.30309644178223039</v>
      </c>
      <c r="O407" s="3">
        <v>0.11828602113156596</v>
      </c>
      <c r="P407" s="3">
        <v>0.70785947812490235</v>
      </c>
      <c r="Q407" s="3">
        <v>-6.7526188892147829E-2</v>
      </c>
      <c r="R407" s="3">
        <v>-0.57186027880224721</v>
      </c>
    </row>
    <row r="408" spans="1:18" x14ac:dyDescent="0.25">
      <c r="A408" s="7"/>
      <c r="K408" s="4">
        <v>381</v>
      </c>
      <c r="L408" s="3">
        <v>-0.26420704973408049</v>
      </c>
      <c r="M408" s="3">
        <v>-4.3862870880554017E-2</v>
      </c>
      <c r="N408" s="3">
        <v>-0.31482494524289562</v>
      </c>
      <c r="O408" s="3">
        <v>0.15464160927228587</v>
      </c>
      <c r="P408" s="3">
        <v>0.64911411065959257</v>
      </c>
      <c r="Q408" s="3">
        <v>-7.4038102322781352E-2</v>
      </c>
      <c r="R408" s="3">
        <v>-0.48317307591688807</v>
      </c>
    </row>
    <row r="409" spans="1:18" x14ac:dyDescent="0.25">
      <c r="A409" s="7"/>
      <c r="K409" s="4">
        <v>382</v>
      </c>
      <c r="L409" s="3">
        <v>-0.2026314931141279</v>
      </c>
      <c r="M409" s="3">
        <v>-0.11185115925238308</v>
      </c>
      <c r="N409" s="3">
        <v>-0.32161405606595672</v>
      </c>
      <c r="O409" s="3">
        <v>0.17575838121229873</v>
      </c>
      <c r="P409" s="3">
        <v>0.69104756068252138</v>
      </c>
      <c r="Q409" s="3">
        <v>3.1192848441407711E-2</v>
      </c>
      <c r="R409" s="3">
        <v>-0.52170363846521584</v>
      </c>
    </row>
    <row r="410" spans="1:18" x14ac:dyDescent="0.25">
      <c r="A410" s="7"/>
      <c r="K410" s="4">
        <v>383</v>
      </c>
      <c r="L410" s="3">
        <v>-0.16009696897378561</v>
      </c>
      <c r="M410" s="3">
        <v>-0.10126531004873966</v>
      </c>
      <c r="N410" s="3">
        <v>-0.24920805908319188</v>
      </c>
      <c r="O410" s="3">
        <v>0.16978316588196546</v>
      </c>
      <c r="P410" s="3">
        <v>0.67318649096431282</v>
      </c>
      <c r="Q410" s="3">
        <v>3.9906137705359251E-2</v>
      </c>
      <c r="R410" s="3">
        <v>-0.54665080078586059</v>
      </c>
    </row>
    <row r="411" spans="1:18" x14ac:dyDescent="0.25">
      <c r="A411" s="7"/>
      <c r="K411" s="4">
        <v>384</v>
      </c>
      <c r="L411" s="3">
        <v>-0.17088630845959107</v>
      </c>
      <c r="M411" s="3">
        <v>-0.14601406659650285</v>
      </c>
      <c r="N411" s="3">
        <v>-0.23089036482776845</v>
      </c>
      <c r="O411" s="3">
        <v>0.18335674247433512</v>
      </c>
      <c r="P411" s="3">
        <v>0.60637775202350985</v>
      </c>
      <c r="Q411" s="3">
        <v>4.5825913205768377E-2</v>
      </c>
      <c r="R411" s="3">
        <v>-0.58049195705760048</v>
      </c>
    </row>
    <row r="412" spans="1:18" x14ac:dyDescent="0.25">
      <c r="A412" s="7"/>
      <c r="K412" s="4">
        <v>385</v>
      </c>
      <c r="L412" s="3">
        <v>-7.9796569139042525E-2</v>
      </c>
      <c r="M412" s="3">
        <v>-0.18298834094026475</v>
      </c>
      <c r="N412" s="3">
        <v>-0.22719452455670977</v>
      </c>
      <c r="O412" s="3">
        <v>0.21121707681778107</v>
      </c>
      <c r="P412" s="3">
        <v>0.54372641716124426</v>
      </c>
      <c r="Q412" s="3">
        <v>6.0870747345082674E-2</v>
      </c>
      <c r="R412" s="3">
        <v>-0.60850597105674642</v>
      </c>
    </row>
    <row r="413" spans="1:18" x14ac:dyDescent="0.25">
      <c r="A413" s="7"/>
      <c r="K413" s="4">
        <v>386</v>
      </c>
      <c r="L413" s="3">
        <v>-6.2359714600287504E-2</v>
      </c>
      <c r="M413" s="3">
        <v>-0.13486403606137023</v>
      </c>
      <c r="N413" s="3">
        <v>-0.17263495466854897</v>
      </c>
      <c r="O413" s="3">
        <v>0.22129576960994693</v>
      </c>
      <c r="P413" s="3">
        <v>0.51462631535161252</v>
      </c>
      <c r="Q413" s="3">
        <v>5.4123591044921565E-2</v>
      </c>
      <c r="R413" s="3">
        <v>-0.55720108205179475</v>
      </c>
    </row>
    <row r="414" spans="1:18" x14ac:dyDescent="0.25">
      <c r="A414" s="7"/>
      <c r="K414" s="4">
        <v>387</v>
      </c>
      <c r="L414" s="3">
        <v>-3.4495781717277456E-2</v>
      </c>
      <c r="M414" s="3">
        <v>-0.18697383456880301</v>
      </c>
      <c r="N414" s="3">
        <v>-0.17658065567075759</v>
      </c>
      <c r="O414" s="3">
        <v>0.22745314996073887</v>
      </c>
      <c r="P414" s="3">
        <v>0.53390065795547503</v>
      </c>
      <c r="Q414" s="3">
        <v>4.3414826784319564E-2</v>
      </c>
      <c r="R414" s="3">
        <v>-0.53026110478922284</v>
      </c>
    </row>
    <row r="415" spans="1:18" x14ac:dyDescent="0.25">
      <c r="A415" s="7"/>
      <c r="K415" s="4">
        <v>388</v>
      </c>
      <c r="L415" s="3">
        <v>-9.8318341401501599E-3</v>
      </c>
      <c r="M415" s="3">
        <v>-0.16516671292627461</v>
      </c>
      <c r="N415" s="3">
        <v>-0.12053762848472629</v>
      </c>
      <c r="O415" s="3">
        <v>0.16376320158649682</v>
      </c>
      <c r="P415" s="3">
        <v>0.47893570714643818</v>
      </c>
      <c r="Q415" s="3">
        <v>0.14147263669780699</v>
      </c>
      <c r="R415" s="3">
        <v>-0.50282197402867879</v>
      </c>
    </row>
    <row r="416" spans="1:18" x14ac:dyDescent="0.25">
      <c r="A416" s="7"/>
      <c r="K416" s="4">
        <v>389</v>
      </c>
      <c r="L416" s="3">
        <v>6.5128791708380686E-4</v>
      </c>
      <c r="M416" s="3">
        <v>-0.18074383674057148</v>
      </c>
      <c r="N416" s="3">
        <v>-0.14269835671405334</v>
      </c>
      <c r="O416" s="3">
        <v>0.13187343729795867</v>
      </c>
      <c r="P416" s="3">
        <v>0.42737430517697261</v>
      </c>
      <c r="Q416" s="3">
        <v>9.1065857561771615E-2</v>
      </c>
      <c r="R416" s="3">
        <v>-0.52494407263416365</v>
      </c>
    </row>
    <row r="417" spans="1:18" x14ac:dyDescent="0.25">
      <c r="A417" s="7"/>
      <c r="K417" s="4">
        <v>390</v>
      </c>
      <c r="L417" s="3">
        <v>-2.2476825137363078E-2</v>
      </c>
      <c r="M417" s="3">
        <v>-0.24994739532905907</v>
      </c>
      <c r="N417" s="3">
        <v>-0.11990272527613149</v>
      </c>
      <c r="O417" s="3">
        <v>9.9496020566130439E-2</v>
      </c>
      <c r="P417" s="3">
        <v>0.43168112151078808</v>
      </c>
      <c r="Q417" s="3">
        <v>8.4227442366849509E-2</v>
      </c>
      <c r="R417" s="3">
        <v>-0.44683177476843366</v>
      </c>
    </row>
    <row r="418" spans="1:18" x14ac:dyDescent="0.25">
      <c r="A418" s="7"/>
      <c r="K418" s="4">
        <v>391</v>
      </c>
      <c r="L418" s="3">
        <v>3.0095244697456273E-2</v>
      </c>
      <c r="M418" s="3">
        <v>-0.25163527217644271</v>
      </c>
      <c r="N418" s="3">
        <v>-0.12656711209214999</v>
      </c>
      <c r="O418" s="3">
        <v>0.10363737743767198</v>
      </c>
      <c r="P418" s="3">
        <v>0.42124016299098482</v>
      </c>
      <c r="Q418" s="3">
        <v>6.5663177311799048E-2</v>
      </c>
      <c r="R418" s="3">
        <v>-0.39829366373677938</v>
      </c>
    </row>
    <row r="419" spans="1:18" x14ac:dyDescent="0.25">
      <c r="A419" s="7"/>
      <c r="K419" s="4">
        <v>392</v>
      </c>
      <c r="L419" s="3">
        <v>-5.3008195959152876E-3</v>
      </c>
      <c r="M419" s="3">
        <v>-0.16732305411862369</v>
      </c>
      <c r="N419" s="3">
        <v>-9.9591557190010421E-2</v>
      </c>
      <c r="O419" s="3">
        <v>0.13229309480570758</v>
      </c>
      <c r="P419" s="3">
        <v>0.41208745494543114</v>
      </c>
      <c r="Q419" s="3">
        <v>3.7968858627056679E-2</v>
      </c>
      <c r="R419" s="3">
        <v>-0.38720684952232004</v>
      </c>
    </row>
    <row r="420" spans="1:18" x14ac:dyDescent="0.25">
      <c r="A420" s="7"/>
      <c r="K420" s="4">
        <v>393</v>
      </c>
      <c r="L420" s="3">
        <v>2.820544530160226E-2</v>
      </c>
      <c r="M420" s="3">
        <v>-0.19337519145773779</v>
      </c>
      <c r="N420" s="3">
        <v>-0.10345579481507028</v>
      </c>
      <c r="O420" s="3">
        <v>9.4435732163243177E-2</v>
      </c>
      <c r="P420" s="3">
        <v>0.3770848994734966</v>
      </c>
      <c r="Q420" s="3">
        <v>1.7950519600319827E-2</v>
      </c>
      <c r="R420" s="3">
        <v>-0.41629566585253641</v>
      </c>
    </row>
    <row r="421" spans="1:18" x14ac:dyDescent="0.25">
      <c r="A421" s="7"/>
      <c r="K421" s="4">
        <v>394</v>
      </c>
      <c r="L421" s="3">
        <v>7.2314411971762277E-2</v>
      </c>
      <c r="M421" s="3">
        <v>-0.2016325799818427</v>
      </c>
      <c r="N421" s="3">
        <v>-5.6895068474288366E-2</v>
      </c>
      <c r="O421" s="3">
        <v>8.7153240893790673E-2</v>
      </c>
      <c r="P421" s="3">
        <v>0.3858990018562492</v>
      </c>
      <c r="Q421" s="3">
        <v>-2.4457166142200365E-2</v>
      </c>
      <c r="R421" s="3">
        <v>-0.40294273116949414</v>
      </c>
    </row>
    <row r="422" spans="1:18" x14ac:dyDescent="0.25">
      <c r="A422" s="7"/>
      <c r="K422" s="4">
        <v>395</v>
      </c>
      <c r="L422" s="3">
        <v>7.3187819306158045E-2</v>
      </c>
      <c r="M422" s="3">
        <v>-0.16560459628477814</v>
      </c>
      <c r="N422" s="3">
        <v>-5.731090948441913E-2</v>
      </c>
      <c r="O422" s="3">
        <v>7.2634196716889962E-2</v>
      </c>
      <c r="P422" s="3">
        <v>0.33501840692688689</v>
      </c>
      <c r="Q422" s="3">
        <v>-6.1748050528335797E-2</v>
      </c>
      <c r="R422" s="3">
        <v>-0.4906163212294582</v>
      </c>
    </row>
    <row r="423" spans="1:18" x14ac:dyDescent="0.25">
      <c r="A423" s="7"/>
      <c r="K423" s="4">
        <v>396</v>
      </c>
      <c r="L423" s="3">
        <v>3.546097271575456E-2</v>
      </c>
      <c r="M423" s="3">
        <v>-0.1129318297991499</v>
      </c>
      <c r="N423" s="3">
        <v>-2.4183094600656853E-2</v>
      </c>
      <c r="O423" s="3">
        <v>7.758173061592874E-2</v>
      </c>
      <c r="P423" s="3">
        <v>0.4001733043211354</v>
      </c>
      <c r="Q423" s="3">
        <v>3.1914486371541033E-2</v>
      </c>
      <c r="R423" s="3">
        <v>-0.51836683258545724</v>
      </c>
    </row>
    <row r="424" spans="1:18" x14ac:dyDescent="0.25">
      <c r="A424" s="7"/>
      <c r="K424" s="4">
        <v>397</v>
      </c>
      <c r="L424" s="3">
        <v>3.9948038698980712E-2</v>
      </c>
      <c r="M424" s="3">
        <v>-9.8810406773331194E-2</v>
      </c>
      <c r="N424" s="3">
        <v>-3.6190505425184927E-2</v>
      </c>
      <c r="O424" s="3">
        <v>5.5700621335234138E-2</v>
      </c>
      <c r="P424" s="3">
        <v>0.44865913769717947</v>
      </c>
      <c r="Q424" s="3">
        <v>-7.5066667525925182E-3</v>
      </c>
      <c r="R424" s="3">
        <v>-0.51965074549308221</v>
      </c>
    </row>
    <row r="425" spans="1:18" x14ac:dyDescent="0.25">
      <c r="A425" s="7"/>
      <c r="K425" s="4">
        <v>398</v>
      </c>
      <c r="L425" s="3">
        <v>1.6726190065431502E-2</v>
      </c>
      <c r="M425" s="3">
        <v>-0.13051669351710915</v>
      </c>
      <c r="N425" s="3">
        <v>8.0592792094722476E-3</v>
      </c>
      <c r="O425" s="3">
        <v>7.3283469865043638E-2</v>
      </c>
      <c r="P425" s="3">
        <v>0.41741288122997872</v>
      </c>
      <c r="Q425" s="3">
        <v>-2.4906235584240894E-2</v>
      </c>
      <c r="R425" s="3">
        <v>-0.61867120460980463</v>
      </c>
    </row>
    <row r="426" spans="1:18" x14ac:dyDescent="0.25">
      <c r="A426" s="7"/>
      <c r="K426" s="4">
        <v>399</v>
      </c>
      <c r="L426" s="3">
        <v>-5.8570368220019278E-3</v>
      </c>
      <c r="M426" s="3">
        <v>-5.994963196506746E-2</v>
      </c>
      <c r="N426" s="3">
        <v>4.863721453450115E-2</v>
      </c>
      <c r="O426" s="3">
        <v>4.821591203953083E-2</v>
      </c>
      <c r="P426" s="3">
        <v>0.41386901456144459</v>
      </c>
      <c r="Q426" s="3">
        <v>-1.4572829884354141E-4</v>
      </c>
      <c r="R426" s="3">
        <v>-0.61068490177974655</v>
      </c>
    </row>
    <row r="427" spans="1:18" x14ac:dyDescent="0.25">
      <c r="A427" s="7"/>
      <c r="K427" s="4">
        <v>400</v>
      </c>
      <c r="L427" s="3">
        <v>-0.11750549965973206</v>
      </c>
      <c r="M427" s="3">
        <v>-0.1250038709529635</v>
      </c>
      <c r="N427" s="3">
        <v>8.9625115849644971E-2</v>
      </c>
      <c r="O427" s="3">
        <v>5.0702148646118231E-2</v>
      </c>
      <c r="P427" s="3">
        <v>0.4299959917452269</v>
      </c>
      <c r="Q427" s="3">
        <v>6.1032723961546003E-3</v>
      </c>
      <c r="R427" s="3">
        <v>-0.69338807014786386</v>
      </c>
    </row>
    <row r="428" spans="1:18" x14ac:dyDescent="0.25">
      <c r="A428" s="7"/>
      <c r="K428" s="4">
        <v>401</v>
      </c>
      <c r="L428" s="3">
        <v>-9.9388282201099964E-2</v>
      </c>
      <c r="M428" s="3">
        <v>-0.15384235217936151</v>
      </c>
      <c r="N428" s="3">
        <v>7.7767102185046358E-2</v>
      </c>
      <c r="O428" s="3">
        <v>8.9377975269887194E-2</v>
      </c>
      <c r="P428" s="3">
        <v>0.37654866527064795</v>
      </c>
      <c r="Q428" s="3">
        <v>-2.832052195440464E-3</v>
      </c>
      <c r="R428" s="3">
        <v>-0.66794915622213591</v>
      </c>
    </row>
    <row r="429" spans="1:18" x14ac:dyDescent="0.25">
      <c r="A429" s="7"/>
      <c r="K429" s="4">
        <v>402</v>
      </c>
      <c r="L429" s="3">
        <v>-0.10169472890409691</v>
      </c>
      <c r="M429" s="3">
        <v>-0.17085834848323575</v>
      </c>
      <c r="N429" s="3">
        <v>9.9941385333193508E-2</v>
      </c>
      <c r="O429" s="3">
        <v>9.0270171082684203E-2</v>
      </c>
      <c r="P429" s="3">
        <v>0.34594293738120302</v>
      </c>
      <c r="Q429" s="3">
        <v>3.922674425196173E-2</v>
      </c>
      <c r="R429" s="3">
        <v>-0.73427263283019273</v>
      </c>
    </row>
    <row r="430" spans="1:18" x14ac:dyDescent="0.25">
      <c r="A430" s="7"/>
      <c r="K430" s="4">
        <v>403</v>
      </c>
      <c r="L430" s="3">
        <v>-0.10402828212372127</v>
      </c>
      <c r="M430" s="3">
        <v>-0.10666058806695539</v>
      </c>
      <c r="N430" s="3">
        <v>7.790469785950048E-2</v>
      </c>
      <c r="O430" s="3">
        <v>6.712094044050701E-2</v>
      </c>
      <c r="P430" s="3">
        <v>0.33421601716838684</v>
      </c>
      <c r="Q430" s="3">
        <v>2.4968322496023022E-2</v>
      </c>
      <c r="R430" s="3">
        <v>-0.71255468038917447</v>
      </c>
    </row>
    <row r="431" spans="1:18" x14ac:dyDescent="0.25">
      <c r="A431" s="7"/>
      <c r="K431" s="4">
        <v>404</v>
      </c>
      <c r="L431" s="3">
        <v>-0.20156292227462014</v>
      </c>
      <c r="M431" s="3">
        <v>-6.1273479361826477E-2</v>
      </c>
      <c r="N431" s="3">
        <v>1.7041773649050511E-2</v>
      </c>
      <c r="O431" s="3">
        <v>0.10603171770241973</v>
      </c>
      <c r="P431" s="3">
        <v>0.42453193881639434</v>
      </c>
      <c r="Q431" s="3">
        <v>1.7022190656004174E-2</v>
      </c>
      <c r="R431" s="3">
        <v>-0.73235044338494992</v>
      </c>
    </row>
    <row r="432" spans="1:18" x14ac:dyDescent="0.25">
      <c r="A432" s="7"/>
      <c r="K432" s="4">
        <v>405</v>
      </c>
      <c r="L432" s="3">
        <v>-0.23920997205489081</v>
      </c>
      <c r="M432" s="3">
        <v>-7.5852612606937403E-2</v>
      </c>
      <c r="N432" s="3">
        <v>2.4977041091424852E-2</v>
      </c>
      <c r="O432" s="3">
        <v>0.10453670254560628</v>
      </c>
      <c r="P432" s="3">
        <v>0.43237528303799055</v>
      </c>
      <c r="Q432" s="3">
        <v>3.4196943005237387E-2</v>
      </c>
      <c r="R432" s="3">
        <v>-0.76933295164711035</v>
      </c>
    </row>
    <row r="433" spans="1:18" x14ac:dyDescent="0.25">
      <c r="A433" s="7"/>
      <c r="K433" s="4">
        <v>406</v>
      </c>
      <c r="L433" s="3">
        <v>-0.22047436362365802</v>
      </c>
      <c r="M433" s="3">
        <v>-0.11955133523320062</v>
      </c>
      <c r="N433" s="3">
        <v>3.2694669388655048E-2</v>
      </c>
      <c r="O433" s="3">
        <v>0.17229252949501239</v>
      </c>
      <c r="P433" s="3">
        <v>0.49296896390392697</v>
      </c>
      <c r="Q433" s="3">
        <v>2.7011144678112643E-2</v>
      </c>
      <c r="R433" s="3">
        <v>-0.87806284145103852</v>
      </c>
    </row>
    <row r="434" spans="1:18" x14ac:dyDescent="0.25">
      <c r="A434" s="7"/>
      <c r="K434" s="4">
        <v>407</v>
      </c>
      <c r="L434" s="3">
        <v>-0.21536977827302617</v>
      </c>
      <c r="M434" s="3">
        <v>-4.8876986393416214E-2</v>
      </c>
      <c r="N434" s="3">
        <v>9.0392731971351836E-2</v>
      </c>
      <c r="O434" s="3">
        <v>0.11231538726600371</v>
      </c>
      <c r="P434" s="3">
        <v>0.50223383819556111</v>
      </c>
      <c r="Q434" s="3">
        <v>9.2837082015049227E-2</v>
      </c>
      <c r="R434" s="3">
        <v>-0.83437171353046025</v>
      </c>
    </row>
    <row r="435" spans="1:18" x14ac:dyDescent="0.25">
      <c r="A435" s="7"/>
      <c r="K435" s="4">
        <v>408</v>
      </c>
      <c r="L435" s="3">
        <v>-0.16032770759919424</v>
      </c>
      <c r="M435" s="3">
        <v>-4.6441912697817077E-2</v>
      </c>
      <c r="N435" s="3">
        <v>0.13260036617405696</v>
      </c>
      <c r="O435" s="3">
        <v>0.11554234161759776</v>
      </c>
      <c r="P435" s="3">
        <v>0.48429144402600749</v>
      </c>
      <c r="Q435" s="3">
        <v>0.14468290517957155</v>
      </c>
      <c r="R435" s="3">
        <v>-0.7847673863222675</v>
      </c>
    </row>
    <row r="436" spans="1:18" x14ac:dyDescent="0.25">
      <c r="A436" s="7"/>
      <c r="K436" s="4">
        <v>409</v>
      </c>
      <c r="L436" s="3">
        <v>-0.17726982780115208</v>
      </c>
      <c r="M436" s="3">
        <v>-7.2743933523759866E-3</v>
      </c>
      <c r="N436" s="3">
        <v>5.0035866847780816E-2</v>
      </c>
      <c r="O436" s="3">
        <v>0.15728573903167592</v>
      </c>
      <c r="P436" s="3">
        <v>0.43024314078587345</v>
      </c>
      <c r="Q436" s="3">
        <v>0.15198517954078891</v>
      </c>
      <c r="R436" s="3">
        <v>-0.69476179070212785</v>
      </c>
    </row>
    <row r="437" spans="1:18" x14ac:dyDescent="0.25">
      <c r="A437" s="7"/>
      <c r="K437" s="4">
        <v>410</v>
      </c>
      <c r="L437" s="3">
        <v>-0.14674554992069164</v>
      </c>
      <c r="M437" s="3">
        <v>-7.1898851013092874E-2</v>
      </c>
      <c r="N437" s="3">
        <v>0.10826570304669579</v>
      </c>
      <c r="O437" s="3">
        <v>0.16448623681321714</v>
      </c>
      <c r="P437" s="3">
        <v>0.52364453145479928</v>
      </c>
      <c r="Q437" s="3">
        <v>0.24244543482973874</v>
      </c>
      <c r="R437" s="3">
        <v>-0.76519503637010311</v>
      </c>
    </row>
    <row r="438" spans="1:18" x14ac:dyDescent="0.25">
      <c r="A438" s="7"/>
      <c r="K438" s="4">
        <v>411</v>
      </c>
      <c r="L438" s="3">
        <v>-0.11491963667901078</v>
      </c>
      <c r="M438" s="3">
        <v>-7.2518218431667988E-2</v>
      </c>
      <c r="N438" s="3">
        <v>0.12808516823534227</v>
      </c>
      <c r="O438" s="3">
        <v>0.1226873025430108</v>
      </c>
      <c r="P438" s="3">
        <v>0.47714122341902016</v>
      </c>
      <c r="Q438" s="3">
        <v>0.22246639416935787</v>
      </c>
      <c r="R438" s="3">
        <v>-0.76036910307764494</v>
      </c>
    </row>
    <row r="439" spans="1:18" x14ac:dyDescent="0.25">
      <c r="A439" s="7"/>
      <c r="K439" s="4">
        <v>412</v>
      </c>
      <c r="L439" s="3">
        <v>-0.1960067822739312</v>
      </c>
      <c r="M439" s="3">
        <v>-8.0004727874018605E-2</v>
      </c>
      <c r="N439" s="3">
        <v>0.19267826245116543</v>
      </c>
      <c r="O439" s="3">
        <v>0.23156333130578904</v>
      </c>
      <c r="P439" s="3">
        <v>0.46323700922472555</v>
      </c>
      <c r="Q439" s="3">
        <v>0.20492943894443902</v>
      </c>
      <c r="R439" s="3">
        <v>-0.75371432968235785</v>
      </c>
    </row>
    <row r="440" spans="1:18" x14ac:dyDescent="0.25">
      <c r="A440" s="7"/>
      <c r="K440" s="4">
        <v>413</v>
      </c>
      <c r="L440" s="3">
        <v>-0.24664763890156455</v>
      </c>
      <c r="M440" s="3">
        <v>-7.0759840092907089E-2</v>
      </c>
      <c r="N440" s="3">
        <v>0.16134114464759086</v>
      </c>
      <c r="O440" s="3">
        <v>0.19046123759584466</v>
      </c>
      <c r="P440" s="3">
        <v>0.41256345595413546</v>
      </c>
      <c r="Q440" s="3">
        <v>0.21082102998413382</v>
      </c>
      <c r="R440" s="3">
        <v>-0.73302162161958839</v>
      </c>
    </row>
    <row r="441" spans="1:18" x14ac:dyDescent="0.25">
      <c r="A441" s="7"/>
      <c r="K441" s="4">
        <v>414</v>
      </c>
      <c r="L441" s="3">
        <v>-0.22086549171893333</v>
      </c>
      <c r="M441" s="3">
        <v>-6.7945652559640898E-2</v>
      </c>
      <c r="N441" s="3">
        <v>0.14136869722662529</v>
      </c>
      <c r="O441" s="3">
        <v>0.13435644915771491</v>
      </c>
      <c r="P441" s="3">
        <v>0.31738858693146116</v>
      </c>
      <c r="Q441" s="3">
        <v>0.27721991676710683</v>
      </c>
      <c r="R441" s="3">
        <v>-0.74425307397651119</v>
      </c>
    </row>
    <row r="442" spans="1:18" x14ac:dyDescent="0.25">
      <c r="A442" s="7"/>
      <c r="K442" s="4">
        <v>415</v>
      </c>
      <c r="L442" s="3">
        <v>-0.20784855985054418</v>
      </c>
      <c r="M442" s="3">
        <v>-6.5711861532682631E-2</v>
      </c>
      <c r="N442" s="3">
        <v>0.17683162687700243</v>
      </c>
      <c r="O442" s="3">
        <v>0.14475762183099866</v>
      </c>
      <c r="P442" s="3">
        <v>0.35735691669347264</v>
      </c>
      <c r="Q442" s="3">
        <v>0.20539047163999197</v>
      </c>
      <c r="R442" s="3">
        <v>-0.73639259015717573</v>
      </c>
    </row>
    <row r="443" spans="1:18" x14ac:dyDescent="0.25">
      <c r="A443" s="7"/>
      <c r="K443" s="4">
        <v>416</v>
      </c>
      <c r="L443" s="3">
        <v>-0.23188571114737927</v>
      </c>
      <c r="M443" s="3">
        <v>-7.8099225540246273E-2</v>
      </c>
      <c r="N443" s="3">
        <v>0.10539827559059098</v>
      </c>
      <c r="O443" s="3">
        <v>4.647631119417743E-2</v>
      </c>
      <c r="P443" s="3">
        <v>0.33001681263488786</v>
      </c>
      <c r="Q443" s="3">
        <v>0.15319234765762704</v>
      </c>
      <c r="R443" s="3">
        <v>-0.66234154023666303</v>
      </c>
    </row>
    <row r="444" spans="1:18" x14ac:dyDescent="0.25">
      <c r="A444" s="7"/>
      <c r="K444" s="4">
        <v>417</v>
      </c>
      <c r="L444" s="3">
        <v>-0.23195921308025316</v>
      </c>
      <c r="M444" s="3">
        <v>-8.6917529166841673E-2</v>
      </c>
      <c r="N444" s="3">
        <v>7.3714450459098177E-2</v>
      </c>
      <c r="O444" s="3">
        <v>1.4442163892477641E-3</v>
      </c>
      <c r="P444" s="3">
        <v>0.24852173380105425</v>
      </c>
      <c r="Q444" s="3">
        <v>0.1407574358984324</v>
      </c>
      <c r="R444" s="3">
        <v>-0.68848442253759856</v>
      </c>
    </row>
    <row r="445" spans="1:18" x14ac:dyDescent="0.25">
      <c r="A445" s="7"/>
      <c r="K445" s="4">
        <v>418</v>
      </c>
      <c r="L445" s="3">
        <v>-0.19823261232286044</v>
      </c>
      <c r="M445" s="3">
        <v>2.0137266322401703E-2</v>
      </c>
      <c r="N445" s="3">
        <v>5.6871596618156578E-2</v>
      </c>
      <c r="O445" s="3">
        <v>8.71219193207739E-2</v>
      </c>
      <c r="P445" s="3">
        <v>0.24820389676728405</v>
      </c>
      <c r="Q445" s="3">
        <v>0.18827290294863522</v>
      </c>
      <c r="R445" s="3">
        <v>-0.63269210842473123</v>
      </c>
    </row>
    <row r="446" spans="1:18" x14ac:dyDescent="0.25">
      <c r="A446" s="7"/>
      <c r="K446" s="4">
        <v>419</v>
      </c>
      <c r="L446" s="3">
        <v>-0.19926162269537884</v>
      </c>
      <c r="M446" s="3">
        <v>-3.0069324478109505E-2</v>
      </c>
      <c r="N446" s="3">
        <v>3.5517663584257522E-2</v>
      </c>
      <c r="O446" s="3">
        <v>0.12983392723569159</v>
      </c>
      <c r="P446" s="3">
        <v>0.23374624830782892</v>
      </c>
      <c r="Q446" s="3">
        <v>0.24212161162966964</v>
      </c>
      <c r="R446" s="3">
        <v>-0.70861174218647882</v>
      </c>
    </row>
    <row r="447" spans="1:18" x14ac:dyDescent="0.25">
      <c r="A447" s="7"/>
      <c r="K447" s="4">
        <v>420</v>
      </c>
      <c r="L447" s="3">
        <v>-0.15674350586325847</v>
      </c>
      <c r="M447" s="3">
        <v>4.3261417875415389E-2</v>
      </c>
      <c r="N447" s="3">
        <v>0.17126681046240882</v>
      </c>
      <c r="O447" s="3">
        <v>0.20382800347456648</v>
      </c>
      <c r="P447" s="3">
        <v>0.29212587777445659</v>
      </c>
      <c r="Q447" s="3">
        <v>0.23795003249407748</v>
      </c>
      <c r="R447" s="3">
        <v>-0.70720072170832782</v>
      </c>
    </row>
    <row r="448" spans="1:18" x14ac:dyDescent="0.25">
      <c r="A448" s="7"/>
      <c r="K448" s="4">
        <v>421</v>
      </c>
      <c r="L448" s="3">
        <v>-0.21883097696168791</v>
      </c>
      <c r="M448" s="3">
        <v>1.0173398469431237E-2</v>
      </c>
      <c r="N448" s="3">
        <v>0.17880486311137289</v>
      </c>
      <c r="O448" s="3">
        <v>0.16723993837214324</v>
      </c>
      <c r="P448" s="3">
        <v>0.32998733955892368</v>
      </c>
      <c r="Q448" s="3">
        <v>0.1946930371356321</v>
      </c>
      <c r="R448" s="3">
        <v>-0.62391114390161306</v>
      </c>
    </row>
    <row r="449" spans="1:18" x14ac:dyDescent="0.25">
      <c r="A449" s="7"/>
      <c r="K449" s="4">
        <v>422</v>
      </c>
      <c r="L449" s="3">
        <v>-0.24007722427162284</v>
      </c>
      <c r="M449" s="3">
        <v>-4.4647919470352529E-2</v>
      </c>
      <c r="N449" s="3">
        <v>0.16820003934759167</v>
      </c>
      <c r="O449" s="3">
        <v>0.16126439206347395</v>
      </c>
      <c r="P449" s="3">
        <v>0.30897663091818617</v>
      </c>
      <c r="Q449" s="3">
        <v>0.22362436205015052</v>
      </c>
      <c r="R449" s="3">
        <v>-0.56191326997482838</v>
      </c>
    </row>
    <row r="450" spans="1:18" x14ac:dyDescent="0.25">
      <c r="A450" s="7"/>
      <c r="K450" s="4">
        <v>423</v>
      </c>
      <c r="L450" s="3">
        <v>-0.20030445343273981</v>
      </c>
      <c r="M450" s="3">
        <v>1.9200013620044518E-3</v>
      </c>
      <c r="N450" s="3">
        <v>0.10874084080384955</v>
      </c>
      <c r="O450" s="3">
        <v>0.19704538300426822</v>
      </c>
      <c r="P450" s="3">
        <v>0.380228951153888</v>
      </c>
      <c r="Q450" s="3">
        <v>0.2218820969220254</v>
      </c>
      <c r="R450" s="3">
        <v>-0.55113140740455269</v>
      </c>
    </row>
    <row r="451" spans="1:18" x14ac:dyDescent="0.25">
      <c r="A451" s="7"/>
      <c r="K451" s="4">
        <v>424</v>
      </c>
      <c r="L451" s="3">
        <v>-0.19124074990424134</v>
      </c>
      <c r="M451" s="3">
        <v>-7.7323100495078345E-3</v>
      </c>
      <c r="N451" s="3">
        <v>5.8860550082260717E-2</v>
      </c>
      <c r="O451" s="3">
        <v>0.13432290056838181</v>
      </c>
      <c r="P451" s="3">
        <v>0.35865096804878849</v>
      </c>
      <c r="Q451" s="3">
        <v>0.15598532133473247</v>
      </c>
      <c r="R451" s="3">
        <v>-0.5361000290975837</v>
      </c>
    </row>
    <row r="452" spans="1:18" x14ac:dyDescent="0.25">
      <c r="A452" s="7"/>
      <c r="K452" s="4">
        <v>425</v>
      </c>
      <c r="L452" s="3">
        <v>-0.24215213790497839</v>
      </c>
      <c r="M452" s="3">
        <v>-1.350629101222307E-2</v>
      </c>
      <c r="N452" s="3">
        <v>1.0906612185194356E-2</v>
      </c>
      <c r="O452" s="3">
        <v>0.12555501555030057</v>
      </c>
      <c r="P452" s="3">
        <v>0.29738504353706979</v>
      </c>
      <c r="Q452" s="3">
        <v>0.11319675315917022</v>
      </c>
      <c r="R452" s="3">
        <v>-0.58980381179646812</v>
      </c>
    </row>
    <row r="453" spans="1:18" x14ac:dyDescent="0.25">
      <c r="A453" s="7"/>
      <c r="K453" s="4">
        <v>426</v>
      </c>
      <c r="L453" s="3">
        <v>-0.1831127298080546</v>
      </c>
      <c r="M453" s="3">
        <v>6.5403432090572061E-3</v>
      </c>
      <c r="N453" s="3">
        <v>1.9919407616164467E-2</v>
      </c>
      <c r="O453" s="3">
        <v>0.11919166914244023</v>
      </c>
      <c r="P453" s="3">
        <v>0.27430421657255166</v>
      </c>
      <c r="Q453" s="3">
        <v>0.13769530269139885</v>
      </c>
      <c r="R453" s="3">
        <v>-0.62159397244727588</v>
      </c>
    </row>
    <row r="454" spans="1:18" x14ac:dyDescent="0.25">
      <c r="A454" s="7"/>
      <c r="K454" s="4">
        <v>427</v>
      </c>
      <c r="L454" s="3">
        <v>-0.19904585556760002</v>
      </c>
      <c r="M454" s="3">
        <v>1.083151733693271E-2</v>
      </c>
      <c r="N454" s="3">
        <v>5.7897803460103252E-2</v>
      </c>
      <c r="O454" s="3">
        <v>0.10885077826870121</v>
      </c>
      <c r="P454" s="3">
        <v>0.2602394569223927</v>
      </c>
      <c r="Q454" s="3">
        <v>0.17631452878049825</v>
      </c>
      <c r="R454" s="3">
        <v>-0.57102497943517783</v>
      </c>
    </row>
    <row r="455" spans="1:18" x14ac:dyDescent="0.25">
      <c r="A455" s="7"/>
      <c r="K455" s="4">
        <v>428</v>
      </c>
      <c r="L455" s="3">
        <v>-0.16417182890354967</v>
      </c>
      <c r="M455" s="3">
        <v>-2.2146679006762676E-2</v>
      </c>
      <c r="N455" s="3">
        <v>3.1970850100929711E-2</v>
      </c>
      <c r="O455" s="3">
        <v>0.10487077222835364</v>
      </c>
      <c r="P455" s="3">
        <v>0.25941120736638074</v>
      </c>
      <c r="Q455" s="3">
        <v>0.13314522992920153</v>
      </c>
      <c r="R455" s="3">
        <v>-0.52706895708078283</v>
      </c>
    </row>
    <row r="456" spans="1:18" x14ac:dyDescent="0.25">
      <c r="A456" s="7"/>
      <c r="K456" s="4">
        <v>429</v>
      </c>
      <c r="L456" s="3">
        <v>-0.18142611403008099</v>
      </c>
      <c r="M456" s="3">
        <v>-5.3444294333937638E-2</v>
      </c>
      <c r="N456" s="3">
        <v>7.5298028331120995E-2</v>
      </c>
      <c r="O456" s="3">
        <v>4.3649419517146404E-2</v>
      </c>
      <c r="P456" s="3">
        <v>0.28527737517436913</v>
      </c>
      <c r="Q456" s="3">
        <v>9.7034619949326079E-2</v>
      </c>
      <c r="R456" s="3">
        <v>-0.52992872368073518</v>
      </c>
    </row>
    <row r="457" spans="1:18" x14ac:dyDescent="0.25">
      <c r="A457" s="7"/>
      <c r="K457" s="4">
        <v>430</v>
      </c>
      <c r="L457" s="3">
        <v>-0.10415321611310704</v>
      </c>
      <c r="M457" s="3">
        <v>-0.10212986274257239</v>
      </c>
      <c r="N457" s="3">
        <v>9.7064635614190278E-2</v>
      </c>
      <c r="O457" s="3">
        <v>5.3391420713751858E-2</v>
      </c>
      <c r="P457" s="3">
        <v>0.35283895664744314</v>
      </c>
      <c r="Q457" s="3">
        <v>2.8140988139557732E-2</v>
      </c>
      <c r="R457" s="3">
        <v>-0.5200693544973114</v>
      </c>
    </row>
    <row r="458" spans="1:18" x14ac:dyDescent="0.25">
      <c r="A458" s="7"/>
      <c r="K458" s="4">
        <v>431</v>
      </c>
      <c r="L458" s="3">
        <v>-9.5977841799413766E-2</v>
      </c>
      <c r="M458" s="3">
        <v>-0.15737845876807091</v>
      </c>
      <c r="N458" s="3">
        <v>6.1058243173622642E-2</v>
      </c>
      <c r="O458" s="3">
        <v>4.1558743174725798E-4</v>
      </c>
      <c r="P458" s="3">
        <v>0.38667811510636507</v>
      </c>
      <c r="Q458" s="3">
        <v>3.7125393850641758E-2</v>
      </c>
      <c r="R458" s="3">
        <v>-0.44984748046684847</v>
      </c>
    </row>
    <row r="459" spans="1:18" x14ac:dyDescent="0.25">
      <c r="A459" s="7"/>
      <c r="K459" s="4">
        <v>432</v>
      </c>
      <c r="L459" s="3">
        <v>-0.12647756639381935</v>
      </c>
      <c r="M459" s="3">
        <v>-0.15508867682269206</v>
      </c>
      <c r="N459" s="3">
        <v>9.4347418183881482E-2</v>
      </c>
      <c r="O459" s="3">
        <v>9.7644219315158376E-2</v>
      </c>
      <c r="P459" s="3">
        <v>0.4697561519012971</v>
      </c>
      <c r="Q459" s="3">
        <v>2.2051906705806812E-2</v>
      </c>
      <c r="R459" s="3">
        <v>-0.48791461200962694</v>
      </c>
    </row>
    <row r="460" spans="1:18" x14ac:dyDescent="0.25">
      <c r="A460" s="7"/>
      <c r="K460" s="4">
        <v>433</v>
      </c>
      <c r="L460" s="3">
        <v>-0.12268231079162886</v>
      </c>
      <c r="M460" s="3">
        <v>-0.10727955124767677</v>
      </c>
      <c r="N460" s="3">
        <v>8.5197709694684653E-2</v>
      </c>
      <c r="O460" s="3">
        <v>6.7333622902930546E-2</v>
      </c>
      <c r="P460" s="3">
        <v>0.42226513863372461</v>
      </c>
      <c r="Q460" s="3">
        <v>4.4337657323985154E-2</v>
      </c>
      <c r="R460" s="3">
        <v>-0.50598695831067608</v>
      </c>
    </row>
    <row r="461" spans="1:18" x14ac:dyDescent="0.25">
      <c r="A461" s="7"/>
      <c r="K461" s="4">
        <v>434</v>
      </c>
      <c r="L461" s="3">
        <v>-4.6673068368407664E-2</v>
      </c>
      <c r="M461" s="3">
        <v>-0.12508975004084974</v>
      </c>
      <c r="N461" s="3">
        <v>0.19069964000716755</v>
      </c>
      <c r="O461" s="3">
        <v>5.0517277265206481E-2</v>
      </c>
      <c r="P461" s="3">
        <v>0.39221222362216995</v>
      </c>
      <c r="Q461" s="3">
        <v>3.0251471388102191E-2</v>
      </c>
      <c r="R461" s="3">
        <v>-0.50138252265929417</v>
      </c>
    </row>
    <row r="462" spans="1:18" x14ac:dyDescent="0.25">
      <c r="A462" s="7"/>
      <c r="K462" s="4">
        <v>435</v>
      </c>
      <c r="L462" s="3">
        <v>-2.0354722433516007E-2</v>
      </c>
      <c r="M462" s="3">
        <v>-0.10687001636944773</v>
      </c>
      <c r="N462" s="3">
        <v>0.18664214815208391</v>
      </c>
      <c r="O462" s="3">
        <v>1.687567211264223E-2</v>
      </c>
      <c r="P462" s="3">
        <v>0.37806848181907271</v>
      </c>
      <c r="Q462" s="3">
        <v>5.2082271625357321E-2</v>
      </c>
      <c r="R462" s="3">
        <v>-0.49826543799805911</v>
      </c>
    </row>
    <row r="463" spans="1:18" x14ac:dyDescent="0.25">
      <c r="A463" s="7"/>
      <c r="K463" s="4">
        <v>436</v>
      </c>
      <c r="L463" s="3">
        <v>9.4848090463155954E-2</v>
      </c>
      <c r="M463" s="3">
        <v>-0.13465166995366989</v>
      </c>
      <c r="N463" s="3">
        <v>0.14095376144688254</v>
      </c>
      <c r="O463" s="3">
        <v>1.513044472060592E-2</v>
      </c>
      <c r="P463" s="3">
        <v>0.32438415292577871</v>
      </c>
      <c r="Q463" s="3">
        <v>0.12446382139821904</v>
      </c>
      <c r="R463" s="3">
        <v>-0.49562321751813271</v>
      </c>
    </row>
    <row r="464" spans="1:18" x14ac:dyDescent="0.25">
      <c r="A464" s="7"/>
      <c r="K464" s="4">
        <v>437</v>
      </c>
      <c r="L464" s="3">
        <v>3.7080670828171403E-2</v>
      </c>
      <c r="M464" s="3">
        <v>-0.16524839589262058</v>
      </c>
      <c r="N464" s="3">
        <v>0.18837242993581094</v>
      </c>
      <c r="O464" s="3">
        <v>-8.2747860725187528E-2</v>
      </c>
      <c r="P464" s="3">
        <v>0.29805863351433481</v>
      </c>
      <c r="Q464" s="3">
        <v>0.15513948701194219</v>
      </c>
      <c r="R464" s="3">
        <v>-0.38287491200253243</v>
      </c>
    </row>
    <row r="465" spans="1:18" x14ac:dyDescent="0.25">
      <c r="A465" s="7"/>
      <c r="K465" s="4">
        <v>438</v>
      </c>
      <c r="L465" s="3">
        <v>5.5596790274036904E-2</v>
      </c>
      <c r="M465" s="3">
        <v>-0.1764380042033506</v>
      </c>
      <c r="N465" s="3">
        <v>0.20459418711219146</v>
      </c>
      <c r="O465" s="3">
        <v>-3.4543051807482544E-2</v>
      </c>
      <c r="P465" s="3">
        <v>0.31968051687556692</v>
      </c>
      <c r="Q465" s="3">
        <v>0.16448129548339821</v>
      </c>
      <c r="R465" s="3">
        <v>-0.39274301209060269</v>
      </c>
    </row>
    <row r="466" spans="1:18" x14ac:dyDescent="0.25">
      <c r="A466" s="7"/>
      <c r="K466" s="4">
        <v>439</v>
      </c>
      <c r="L466" s="3">
        <v>6.0496388134437681E-2</v>
      </c>
      <c r="M466" s="3">
        <v>-0.10600946882508611</v>
      </c>
      <c r="N466" s="3">
        <v>0.21721842637771235</v>
      </c>
      <c r="O466" s="3">
        <v>-3.9483721062102864E-2</v>
      </c>
      <c r="P466" s="3">
        <v>0.27659389118779293</v>
      </c>
      <c r="Q466" s="3">
        <v>0.13905743280997437</v>
      </c>
      <c r="R466" s="3">
        <v>-0.36365358852927204</v>
      </c>
    </row>
    <row r="467" spans="1:18" x14ac:dyDescent="0.25">
      <c r="A467" s="7"/>
      <c r="K467" s="4">
        <v>440</v>
      </c>
      <c r="L467" s="3">
        <v>0.11352676269436592</v>
      </c>
      <c r="M467" s="3">
        <v>-0.17968374406972004</v>
      </c>
      <c r="N467" s="3">
        <v>0.20418645855636569</v>
      </c>
      <c r="O467" s="3">
        <v>-9.6213707349191019E-2</v>
      </c>
      <c r="P467" s="3">
        <v>0.3024103976818806</v>
      </c>
      <c r="Q467" s="3">
        <v>0.13329311465854268</v>
      </c>
      <c r="R467" s="3">
        <v>-0.34502632004629907</v>
      </c>
    </row>
    <row r="468" spans="1:18" x14ac:dyDescent="0.25">
      <c r="A468" s="7"/>
      <c r="K468" s="4">
        <v>441</v>
      </c>
      <c r="L468" s="3">
        <v>8.1266188249878246E-2</v>
      </c>
      <c r="M468" s="3">
        <v>-0.13895959684076639</v>
      </c>
      <c r="N468" s="3">
        <v>0.21223411873929254</v>
      </c>
      <c r="O468" s="3">
        <v>-0.11062375120402144</v>
      </c>
      <c r="P468" s="3">
        <v>0.24264067791844604</v>
      </c>
      <c r="Q468" s="3">
        <v>0.11943832897183035</v>
      </c>
      <c r="R468" s="3">
        <v>-0.30273800845239351</v>
      </c>
    </row>
    <row r="469" spans="1:18" x14ac:dyDescent="0.25">
      <c r="A469" s="7"/>
      <c r="K469" s="4">
        <v>442</v>
      </c>
      <c r="L469" s="3">
        <v>8.2219975093596492E-2</v>
      </c>
      <c r="M469" s="3">
        <v>-0.21144192166711184</v>
      </c>
      <c r="N469" s="3">
        <v>0.18293297255070942</v>
      </c>
      <c r="O469" s="3">
        <v>-8.614218924129019E-2</v>
      </c>
      <c r="P469" s="3">
        <v>0.23537817826642801</v>
      </c>
      <c r="Q469" s="3">
        <v>5.2604491400183043E-2</v>
      </c>
      <c r="R469" s="3">
        <v>-0.3107429922333082</v>
      </c>
    </row>
    <row r="470" spans="1:18" x14ac:dyDescent="0.25">
      <c r="A470" s="7"/>
      <c r="K470" s="4">
        <v>443</v>
      </c>
      <c r="L470" s="3">
        <v>0.11131816053329403</v>
      </c>
      <c r="M470" s="3">
        <v>-0.22776833412148617</v>
      </c>
      <c r="N470" s="3">
        <v>0.15219210542670736</v>
      </c>
      <c r="O470" s="3">
        <v>-7.1494417863309706E-2</v>
      </c>
      <c r="P470" s="3">
        <v>0.25055158490688667</v>
      </c>
      <c r="Q470" s="3">
        <v>9.1960128859123275E-2</v>
      </c>
      <c r="R470" s="3">
        <v>-0.29524967423790549</v>
      </c>
    </row>
    <row r="471" spans="1:18" x14ac:dyDescent="0.25">
      <c r="A471" s="7"/>
      <c r="K471" s="4">
        <v>444</v>
      </c>
      <c r="L471" s="3">
        <v>0.10646815383342273</v>
      </c>
      <c r="M471" s="3">
        <v>-0.20506318222988917</v>
      </c>
      <c r="N471" s="3">
        <v>0.16425411482724253</v>
      </c>
      <c r="O471" s="3">
        <v>7.5840887665997253E-2</v>
      </c>
      <c r="P471" s="3">
        <v>0.31874834766187043</v>
      </c>
      <c r="Q471" s="3">
        <v>0.10826737605113425</v>
      </c>
      <c r="R471" s="3">
        <v>-0.31906997082875926</v>
      </c>
    </row>
    <row r="472" spans="1:18" x14ac:dyDescent="0.25">
      <c r="A472" s="7"/>
      <c r="K472" s="4">
        <v>445</v>
      </c>
      <c r="L472" s="3">
        <v>0.12848683822554827</v>
      </c>
      <c r="M472" s="3">
        <v>-0.23714796674190691</v>
      </c>
      <c r="N472" s="3">
        <v>7.1276700526757858E-2</v>
      </c>
      <c r="O472" s="3">
        <v>-2.3098270093964854E-2</v>
      </c>
      <c r="P472" s="3">
        <v>0.30227497312162105</v>
      </c>
      <c r="Q472" s="3">
        <v>9.5008861366469813E-2</v>
      </c>
      <c r="R472" s="3">
        <v>-0.29674814535179794</v>
      </c>
    </row>
    <row r="473" spans="1:18" x14ac:dyDescent="0.25">
      <c r="A473" s="7"/>
      <c r="K473" s="4">
        <v>446</v>
      </c>
      <c r="L473" s="3">
        <v>0.17620213058265355</v>
      </c>
      <c r="M473" s="3">
        <v>-0.16039796701758491</v>
      </c>
      <c r="N473" s="3">
        <v>6.0224153213028403E-2</v>
      </c>
      <c r="O473" s="3">
        <v>4.6244319386378768E-2</v>
      </c>
      <c r="P473" s="3">
        <v>0.2875957574494214</v>
      </c>
      <c r="Q473" s="3">
        <v>9.2621820208839925E-2</v>
      </c>
      <c r="R473" s="3">
        <v>-0.3320662477675097</v>
      </c>
    </row>
    <row r="474" spans="1:18" x14ac:dyDescent="0.25">
      <c r="A474" s="7"/>
      <c r="K474" s="4">
        <v>447</v>
      </c>
      <c r="L474" s="3">
        <v>0.13335130388568253</v>
      </c>
      <c r="M474" s="3">
        <v>-0.21895820679050632</v>
      </c>
      <c r="N474" s="3">
        <v>0.14728064881055966</v>
      </c>
      <c r="O474" s="3">
        <v>8.0481185878927247E-2</v>
      </c>
      <c r="P474" s="3">
        <v>0.26835376608557332</v>
      </c>
      <c r="Q474" s="3">
        <v>9.0600158154168622E-2</v>
      </c>
      <c r="R474" s="3">
        <v>-0.2929861573358018</v>
      </c>
    </row>
    <row r="475" spans="1:18" x14ac:dyDescent="0.25">
      <c r="A475" s="7"/>
      <c r="K475" s="4">
        <v>448</v>
      </c>
      <c r="L475" s="3">
        <v>8.1601709745400389E-2</v>
      </c>
      <c r="M475" s="3">
        <v>-0.19299709979933577</v>
      </c>
      <c r="N475" s="3">
        <v>0.18079318037821718</v>
      </c>
      <c r="O475" s="3">
        <v>3.9621314923002429E-2</v>
      </c>
      <c r="P475" s="3">
        <v>0.23693864520698768</v>
      </c>
      <c r="Q475" s="3">
        <v>0.12689192222239223</v>
      </c>
      <c r="R475" s="3">
        <v>-0.34892091812302267</v>
      </c>
    </row>
    <row r="476" spans="1:18" x14ac:dyDescent="0.25">
      <c r="A476" s="7"/>
      <c r="K476" s="4">
        <v>449</v>
      </c>
      <c r="L476" s="3">
        <v>5.9902374404216904E-2</v>
      </c>
      <c r="M476" s="3">
        <v>-0.15858401615687467</v>
      </c>
      <c r="N476" s="3">
        <v>0.30188325602516319</v>
      </c>
      <c r="O476" s="3">
        <v>-6.0285018010237945E-4</v>
      </c>
      <c r="P476" s="3">
        <v>0.19405232570431924</v>
      </c>
      <c r="Q476" s="3">
        <v>0.15146522272294338</v>
      </c>
      <c r="R476" s="3">
        <v>-0.36170576536198074</v>
      </c>
    </row>
    <row r="477" spans="1:18" x14ac:dyDescent="0.25">
      <c r="A477" s="7"/>
      <c r="K477" s="4">
        <v>450</v>
      </c>
      <c r="L477" s="3">
        <v>9.2185915810098246E-2</v>
      </c>
      <c r="M477" s="3">
        <v>-0.16686553223853273</v>
      </c>
      <c r="N477" s="3">
        <v>0.27925392144303651</v>
      </c>
      <c r="O477" s="3">
        <v>-5.9643299179567677E-2</v>
      </c>
      <c r="P477" s="3">
        <v>0.18732630243847678</v>
      </c>
      <c r="Q477" s="3">
        <v>0.18301652946528166</v>
      </c>
      <c r="R477" s="3">
        <v>-0.34247719268997201</v>
      </c>
    </row>
    <row r="478" spans="1:18" x14ac:dyDescent="0.25">
      <c r="A478" s="7"/>
      <c r="K478" s="4">
        <v>451</v>
      </c>
      <c r="L478" s="3">
        <v>-1.5911016902994402E-3</v>
      </c>
      <c r="M478" s="3">
        <v>-0.16931050229199027</v>
      </c>
      <c r="N478" s="3">
        <v>0.22621954716840109</v>
      </c>
      <c r="O478" s="3">
        <v>-9.1543443421600756E-2</v>
      </c>
      <c r="P478" s="3">
        <v>0.19060187123671651</v>
      </c>
      <c r="Q478" s="3">
        <v>0.16846660308737682</v>
      </c>
      <c r="R478" s="3">
        <v>-0.3423311087329734</v>
      </c>
    </row>
    <row r="479" spans="1:18" x14ac:dyDescent="0.25">
      <c r="A479" s="7"/>
      <c r="K479" s="4">
        <v>452</v>
      </c>
      <c r="L479" s="3">
        <v>-3.2840441418620525E-2</v>
      </c>
      <c r="M479" s="3">
        <v>-0.20233175714071433</v>
      </c>
      <c r="N479" s="3">
        <v>0.21382823124437952</v>
      </c>
      <c r="O479" s="3">
        <v>-8.5313260507273309E-2</v>
      </c>
      <c r="P479" s="3">
        <v>0.19532068723177637</v>
      </c>
      <c r="Q479" s="3">
        <v>0.1601752149957201</v>
      </c>
      <c r="R479" s="3">
        <v>-0.37119603102131016</v>
      </c>
    </row>
    <row r="480" spans="1:18" x14ac:dyDescent="0.25">
      <c r="A480" s="7"/>
      <c r="K480" s="4">
        <v>453</v>
      </c>
      <c r="L480" s="3">
        <v>6.8430514468170459E-2</v>
      </c>
      <c r="M480" s="3">
        <v>-0.29861272075450573</v>
      </c>
      <c r="N480" s="3">
        <v>0.2251767226308441</v>
      </c>
      <c r="O480" s="3">
        <v>-0.11878340104077273</v>
      </c>
      <c r="P480" s="3">
        <v>0.20307014698211304</v>
      </c>
      <c r="Q480" s="3">
        <v>0.10624551900548093</v>
      </c>
      <c r="R480" s="3">
        <v>-0.37250925930765671</v>
      </c>
    </row>
    <row r="481" spans="1:18" x14ac:dyDescent="0.25">
      <c r="A481" s="7"/>
      <c r="K481" s="4">
        <v>454</v>
      </c>
      <c r="L481" s="3">
        <v>3.3913015308504338E-2</v>
      </c>
      <c r="M481" s="3">
        <v>-0.2726467360766463</v>
      </c>
      <c r="N481" s="3">
        <v>0.22426186699027056</v>
      </c>
      <c r="O481" s="3">
        <v>-8.854115377619777E-2</v>
      </c>
      <c r="P481" s="3">
        <v>0.15028905528775657</v>
      </c>
      <c r="Q481" s="3">
        <v>0.15546017987767885</v>
      </c>
      <c r="R481" s="3">
        <v>-0.29103556397855751</v>
      </c>
    </row>
    <row r="482" spans="1:18" x14ac:dyDescent="0.25">
      <c r="A482" s="7"/>
      <c r="K482" s="4">
        <v>455</v>
      </c>
      <c r="L482" s="3">
        <v>4.7917631203057545E-2</v>
      </c>
      <c r="M482" s="3">
        <v>-0.24452088200415956</v>
      </c>
      <c r="N482" s="3">
        <v>0.14976931238671787</v>
      </c>
      <c r="O482" s="3">
        <v>-0.10346466663919027</v>
      </c>
      <c r="P482" s="3">
        <v>9.9223329311266109E-2</v>
      </c>
      <c r="Q482" s="3">
        <v>0.15294675728942739</v>
      </c>
      <c r="R482" s="3">
        <v>-0.16066398692119546</v>
      </c>
    </row>
    <row r="483" spans="1:18" x14ac:dyDescent="0.25">
      <c r="A483" s="7"/>
      <c r="K483" s="4">
        <v>456</v>
      </c>
      <c r="L483" s="3">
        <v>4.3839968998356141E-2</v>
      </c>
      <c r="M483" s="3">
        <v>-0.21379146371817395</v>
      </c>
      <c r="N483" s="3">
        <v>0.14309399067703657</v>
      </c>
      <c r="O483" s="3">
        <v>-0.18704084605267782</v>
      </c>
      <c r="P483" s="3">
        <v>0.16460818331659599</v>
      </c>
      <c r="Q483" s="3">
        <v>0.16783822660580017</v>
      </c>
      <c r="R483" s="3">
        <v>-0.19720452759678692</v>
      </c>
    </row>
    <row r="484" spans="1:18" x14ac:dyDescent="0.25">
      <c r="A484" s="7"/>
      <c r="K484" s="4">
        <v>457</v>
      </c>
      <c r="L484" s="3">
        <v>5.019668633702945E-2</v>
      </c>
      <c r="M484" s="3">
        <v>-0.2592278433644693</v>
      </c>
      <c r="N484" s="3">
        <v>0.20155692427085947</v>
      </c>
      <c r="O484" s="3">
        <v>-0.22153648345634386</v>
      </c>
      <c r="P484" s="3">
        <v>0.14349028988974249</v>
      </c>
      <c r="Q484" s="3">
        <v>0.16385701006702125</v>
      </c>
      <c r="R484" s="3">
        <v>-0.16476956551845057</v>
      </c>
    </row>
    <row r="485" spans="1:18" x14ac:dyDescent="0.25">
      <c r="A485" s="7"/>
      <c r="K485" s="4">
        <v>458</v>
      </c>
      <c r="L485" s="3">
        <v>5.2082132575872589E-2</v>
      </c>
      <c r="M485" s="3">
        <v>-0.25701304631431715</v>
      </c>
      <c r="N485" s="3">
        <v>0.27645955397487043</v>
      </c>
      <c r="O485" s="3">
        <v>-0.21959409242574776</v>
      </c>
      <c r="P485" s="3">
        <v>0.13312230107412937</v>
      </c>
      <c r="Q485" s="3">
        <v>9.3709958868817084E-2</v>
      </c>
      <c r="R485" s="3">
        <v>-0.13859560845467936</v>
      </c>
    </row>
    <row r="486" spans="1:18" x14ac:dyDescent="0.25">
      <c r="A486" s="7"/>
      <c r="K486" s="4">
        <v>459</v>
      </c>
      <c r="L486" s="3">
        <v>7.9655937931296703E-2</v>
      </c>
      <c r="M486" s="3">
        <v>-0.27241500725698331</v>
      </c>
      <c r="N486" s="3">
        <v>0.27814225712388013</v>
      </c>
      <c r="O486" s="3">
        <v>-0.23398291074985461</v>
      </c>
      <c r="P486" s="3">
        <v>0.15550886349365461</v>
      </c>
      <c r="Q486" s="3">
        <v>8.0242997439142108E-2</v>
      </c>
      <c r="R486" s="3">
        <v>-0.1645061720081587</v>
      </c>
    </row>
    <row r="487" spans="1:18" x14ac:dyDescent="0.25">
      <c r="A487" s="7"/>
      <c r="K487" s="4">
        <v>460</v>
      </c>
      <c r="L487" s="3">
        <v>3.4837541251495269E-2</v>
      </c>
      <c r="M487" s="3">
        <v>-0.29881810780787349</v>
      </c>
      <c r="N487" s="3">
        <v>0.25231213886189013</v>
      </c>
      <c r="O487" s="3">
        <v>-0.17481607821110867</v>
      </c>
      <c r="P487" s="3">
        <v>0.14574957606762626</v>
      </c>
      <c r="Q487" s="3">
        <v>6.4634971081565656E-2</v>
      </c>
      <c r="R487" s="3">
        <v>-0.20959504155613778</v>
      </c>
    </row>
    <row r="488" spans="1:18" x14ac:dyDescent="0.25">
      <c r="A488" s="7"/>
      <c r="K488" s="4">
        <v>461</v>
      </c>
      <c r="L488" s="3">
        <v>2.7283009460482243E-2</v>
      </c>
      <c r="M488" s="3">
        <v>-0.35883481300798525</v>
      </c>
      <c r="N488" s="3">
        <v>0.33294488881553974</v>
      </c>
      <c r="O488" s="3">
        <v>-0.18408870757374154</v>
      </c>
      <c r="P488" s="3">
        <v>0.10213796074411602</v>
      </c>
      <c r="Q488" s="3">
        <v>7.6925454216533934E-2</v>
      </c>
      <c r="R488" s="3">
        <v>-0.22450686688236204</v>
      </c>
    </row>
    <row r="489" spans="1:18" x14ac:dyDescent="0.25">
      <c r="A489" s="7"/>
      <c r="K489" s="4">
        <v>462</v>
      </c>
      <c r="L489" s="3">
        <v>1.6384822372898046E-2</v>
      </c>
      <c r="M489" s="3">
        <v>-0.37558051222913769</v>
      </c>
      <c r="N489" s="3">
        <v>0.39283946904890377</v>
      </c>
      <c r="O489" s="3">
        <v>-0.15595098549631278</v>
      </c>
      <c r="P489" s="3">
        <v>1.3549240431387499E-2</v>
      </c>
      <c r="Q489" s="3">
        <v>9.2941005063115201E-2</v>
      </c>
      <c r="R489" s="3">
        <v>-0.28695025712904559</v>
      </c>
    </row>
    <row r="490" spans="1:18" x14ac:dyDescent="0.25">
      <c r="A490" s="7"/>
      <c r="K490" s="4">
        <v>463</v>
      </c>
      <c r="L490" s="3">
        <v>6.1736707667162227E-3</v>
      </c>
      <c r="M490" s="3">
        <v>-0.31960799701615017</v>
      </c>
      <c r="N490" s="3">
        <v>0.35210853522964802</v>
      </c>
      <c r="O490" s="3">
        <v>-0.12749968157051195</v>
      </c>
      <c r="P490" s="3">
        <v>-8.5987957518351824E-2</v>
      </c>
      <c r="Q490" s="3">
        <v>0.14273250444480085</v>
      </c>
      <c r="R490" s="3">
        <v>-0.21842014846639191</v>
      </c>
    </row>
    <row r="491" spans="1:18" x14ac:dyDescent="0.25">
      <c r="A491" s="7"/>
      <c r="K491" s="4">
        <v>464</v>
      </c>
      <c r="L491" s="3">
        <v>2.8353108762423175E-2</v>
      </c>
      <c r="M491" s="3">
        <v>-0.36885268215409267</v>
      </c>
      <c r="N491" s="3">
        <v>0.39069443988006791</v>
      </c>
      <c r="O491" s="3">
        <v>-0.13155614600288332</v>
      </c>
      <c r="P491" s="3">
        <v>-9.0617588655408338E-2</v>
      </c>
      <c r="Q491" s="3">
        <v>0.15373302630874561</v>
      </c>
      <c r="R491" s="3">
        <v>-0.33555281380577584</v>
      </c>
    </row>
    <row r="492" spans="1:18" x14ac:dyDescent="0.25">
      <c r="A492" s="7"/>
      <c r="K492" s="4">
        <v>465</v>
      </c>
      <c r="L492" s="3">
        <v>0.1044351523869235</v>
      </c>
      <c r="M492" s="3">
        <v>-0.33455120653574699</v>
      </c>
      <c r="N492" s="3">
        <v>0.47595397398475431</v>
      </c>
      <c r="O492" s="3">
        <v>-0.22677386861290971</v>
      </c>
      <c r="P492" s="3">
        <v>-5.3941083333965578E-2</v>
      </c>
      <c r="Q492" s="3">
        <v>5.3391308703154353E-2</v>
      </c>
      <c r="R492" s="3">
        <v>-0.38329841353244098</v>
      </c>
    </row>
    <row r="493" spans="1:18" x14ac:dyDescent="0.25">
      <c r="A493" s="7"/>
      <c r="K493" s="4">
        <v>466</v>
      </c>
      <c r="L493" s="3">
        <v>0.19805006583262943</v>
      </c>
      <c r="M493" s="3">
        <v>-0.35462197537901141</v>
      </c>
      <c r="N493" s="3">
        <v>0.50183329062784066</v>
      </c>
      <c r="O493" s="3">
        <v>-0.2451502987185637</v>
      </c>
      <c r="P493" s="3">
        <v>-6.9704741499919037E-2</v>
      </c>
      <c r="Q493" s="3">
        <v>5.4735806934898767E-2</v>
      </c>
      <c r="R493" s="3">
        <v>-0.35409368045398915</v>
      </c>
    </row>
    <row r="494" spans="1:18" x14ac:dyDescent="0.25">
      <c r="A494" s="7"/>
      <c r="K494" s="4">
        <v>467</v>
      </c>
      <c r="L494" s="3">
        <v>0.10213694097904114</v>
      </c>
      <c r="M494" s="3">
        <v>-0.27733168459625729</v>
      </c>
      <c r="N494" s="3">
        <v>0.48045752138192149</v>
      </c>
      <c r="O494" s="3">
        <v>-0.22184298905410912</v>
      </c>
      <c r="P494" s="3">
        <v>-5.9870525282465448E-2</v>
      </c>
      <c r="Q494" s="3">
        <v>8.8024689870706496E-2</v>
      </c>
      <c r="R494" s="3">
        <v>-0.43275900641423792</v>
      </c>
    </row>
    <row r="495" spans="1:18" x14ac:dyDescent="0.25">
      <c r="A495" s="7"/>
      <c r="K495" s="4">
        <v>468</v>
      </c>
      <c r="L495" s="3">
        <v>0.12648626109894176</v>
      </c>
      <c r="M495" s="3">
        <v>-0.28411354977419162</v>
      </c>
      <c r="N495" s="3">
        <v>0.4773666751177133</v>
      </c>
      <c r="O495" s="3">
        <v>-0.25931405194437146</v>
      </c>
      <c r="P495" s="3">
        <v>1.1909358732520511E-3</v>
      </c>
      <c r="Q495" s="3">
        <v>7.5107966601201892E-2</v>
      </c>
      <c r="R495" s="3">
        <v>-0.47225213395162752</v>
      </c>
    </row>
    <row r="496" spans="1:18" x14ac:dyDescent="0.25">
      <c r="A496" s="7"/>
      <c r="K496" s="4">
        <v>469</v>
      </c>
      <c r="L496" s="3">
        <v>5.8726714818565853E-2</v>
      </c>
      <c r="M496" s="3">
        <v>-0.19840749054568979</v>
      </c>
      <c r="N496" s="3">
        <v>0.52083095038050964</v>
      </c>
      <c r="O496" s="3">
        <v>-0.25381211790523928</v>
      </c>
      <c r="P496" s="3">
        <v>-7.4669544025724927E-2</v>
      </c>
      <c r="Q496" s="3">
        <v>0.10572065412110075</v>
      </c>
      <c r="R496" s="3">
        <v>-0.4545004304636151</v>
      </c>
    </row>
    <row r="497" spans="1:18" x14ac:dyDescent="0.25">
      <c r="A497" s="7"/>
      <c r="K497" s="4">
        <v>470</v>
      </c>
      <c r="L497" s="3">
        <v>0.12870456469845937</v>
      </c>
      <c r="M497" s="3">
        <v>-0.15649670840408159</v>
      </c>
      <c r="N497" s="3">
        <v>0.55464791362038135</v>
      </c>
      <c r="O497" s="3">
        <v>-0.2766369034759702</v>
      </c>
      <c r="P497" s="3">
        <v>-9.0158378854058918E-2</v>
      </c>
      <c r="Q497" s="3">
        <v>0.16710683965146689</v>
      </c>
      <c r="R497" s="3">
        <v>-0.50022022150860435</v>
      </c>
    </row>
    <row r="498" spans="1:18" x14ac:dyDescent="0.25">
      <c r="A498" s="7"/>
      <c r="K498" s="4">
        <v>471</v>
      </c>
      <c r="L498" s="3">
        <v>0.10712286760127748</v>
      </c>
      <c r="M498" s="3">
        <v>-0.16982014362819692</v>
      </c>
      <c r="N498" s="3">
        <v>0.49123902669185299</v>
      </c>
      <c r="O498" s="3">
        <v>-0.1652873268404573</v>
      </c>
      <c r="P498" s="3">
        <v>-0.18013236257880877</v>
      </c>
      <c r="Q498" s="3">
        <v>0.12116378152323536</v>
      </c>
      <c r="R498" s="3">
        <v>-0.50293991756445677</v>
      </c>
    </row>
    <row r="499" spans="1:18" x14ac:dyDescent="0.25">
      <c r="A499" s="7"/>
      <c r="K499" s="4">
        <v>472</v>
      </c>
      <c r="L499" s="3">
        <v>6.1348903511489458E-2</v>
      </c>
      <c r="M499" s="3">
        <v>-0.19812462505895886</v>
      </c>
      <c r="N499" s="3">
        <v>0.42219753122131776</v>
      </c>
      <c r="O499" s="3">
        <v>-0.15974062134733372</v>
      </c>
      <c r="P499" s="3">
        <v>-0.15322070689079301</v>
      </c>
      <c r="Q499" s="3">
        <v>0.15295223386259121</v>
      </c>
      <c r="R499" s="3">
        <v>-0.53793974233467945</v>
      </c>
    </row>
    <row r="500" spans="1:18" x14ac:dyDescent="0.25">
      <c r="A500" s="7"/>
      <c r="K500" s="4">
        <v>473</v>
      </c>
      <c r="L500" s="3">
        <v>6.6872263025434739E-2</v>
      </c>
      <c r="M500" s="3">
        <v>-0.13769822126295897</v>
      </c>
      <c r="N500" s="3">
        <v>0.40370211584379534</v>
      </c>
      <c r="O500" s="3">
        <v>-0.17745796918617734</v>
      </c>
      <c r="P500" s="3">
        <v>-0.10257371372582201</v>
      </c>
      <c r="Q500" s="3">
        <v>0.16128953376266503</v>
      </c>
      <c r="R500" s="3">
        <v>-0.47794251103737584</v>
      </c>
    </row>
    <row r="501" spans="1:18" x14ac:dyDescent="0.25">
      <c r="A501" s="7"/>
      <c r="K501" s="4">
        <v>474</v>
      </c>
      <c r="L501" s="3">
        <v>2.6305758101138513E-2</v>
      </c>
      <c r="M501" s="3">
        <v>-0.10898789373652035</v>
      </c>
      <c r="N501" s="3">
        <v>0.36800793253083791</v>
      </c>
      <c r="O501" s="3">
        <v>-0.16189442196023207</v>
      </c>
      <c r="P501" s="3">
        <v>-2.6325176931596223E-2</v>
      </c>
      <c r="Q501" s="3">
        <v>0.13688372746121175</v>
      </c>
      <c r="R501" s="3">
        <v>-0.52512480964391428</v>
      </c>
    </row>
    <row r="502" spans="1:18" x14ac:dyDescent="0.25">
      <c r="A502" s="7"/>
      <c r="K502" s="4">
        <v>475</v>
      </c>
      <c r="L502" s="3">
        <v>5.261912890788592E-2</v>
      </c>
      <c r="M502" s="3">
        <v>-8.9829553053981506E-2</v>
      </c>
      <c r="N502" s="3">
        <v>0.2953518659986421</v>
      </c>
      <c r="O502" s="3">
        <v>-0.22375923897745342</v>
      </c>
      <c r="P502" s="3">
        <v>-2.8236407867126907E-2</v>
      </c>
      <c r="Q502" s="3">
        <v>0.12272785850710081</v>
      </c>
      <c r="R502" s="3">
        <v>-0.50156393683719358</v>
      </c>
    </row>
    <row r="503" spans="1:18" x14ac:dyDescent="0.25">
      <c r="A503" s="7"/>
      <c r="K503" s="4">
        <v>476</v>
      </c>
      <c r="L503" s="3">
        <v>3.4817220180536027E-2</v>
      </c>
      <c r="M503" s="3">
        <v>-0.14315020739948114</v>
      </c>
      <c r="N503" s="3">
        <v>0.27381429101885879</v>
      </c>
      <c r="O503" s="3">
        <v>-0.21330782533435289</v>
      </c>
      <c r="P503" s="3">
        <v>5.6399054032140149E-3</v>
      </c>
      <c r="Q503" s="3">
        <v>9.8892721355779672E-2</v>
      </c>
      <c r="R503" s="3">
        <v>-0.46568785674419316</v>
      </c>
    </row>
    <row r="504" spans="1:18" x14ac:dyDescent="0.25">
      <c r="A504" s="7"/>
      <c r="K504" s="4">
        <v>477</v>
      </c>
      <c r="L504" s="3">
        <v>7.6063532646623438E-2</v>
      </c>
      <c r="M504" s="3">
        <v>-0.11846541460728163</v>
      </c>
      <c r="N504" s="3">
        <v>0.19656629862310132</v>
      </c>
      <c r="O504" s="3">
        <v>-0.24253284413198012</v>
      </c>
      <c r="P504" s="3">
        <v>0.10132536705259464</v>
      </c>
      <c r="Q504" s="3">
        <v>3.6533588813547992E-2</v>
      </c>
      <c r="R504" s="3">
        <v>-0.46560458222518764</v>
      </c>
    </row>
    <row r="505" spans="1:18" x14ac:dyDescent="0.25">
      <c r="A505" s="7"/>
      <c r="K505" s="4">
        <v>478</v>
      </c>
      <c r="L505" s="3">
        <v>7.4848038981792556E-2</v>
      </c>
      <c r="M505" s="3">
        <v>-0.18830718884694309</v>
      </c>
      <c r="N505" s="3">
        <v>0.18611002373618318</v>
      </c>
      <c r="O505" s="3">
        <v>-0.24607695951165834</v>
      </c>
      <c r="P505" s="3">
        <v>0.12313561248801236</v>
      </c>
      <c r="Q505" s="3">
        <v>6.8604599423533252E-2</v>
      </c>
      <c r="R505" s="3">
        <v>-0.45192489558098009</v>
      </c>
    </row>
    <row r="506" spans="1:18" x14ac:dyDescent="0.25">
      <c r="A506" s="7"/>
      <c r="K506" s="4">
        <v>479</v>
      </c>
      <c r="L506" s="3">
        <v>7.0565676328048055E-2</v>
      </c>
      <c r="M506" s="3">
        <v>-0.16958007573698661</v>
      </c>
      <c r="N506" s="3">
        <v>0.21292337244909637</v>
      </c>
      <c r="O506" s="3">
        <v>-0.21194724992291042</v>
      </c>
      <c r="P506" s="3">
        <v>0.16812807599280127</v>
      </c>
      <c r="Q506" s="3">
        <v>0.10488634770554675</v>
      </c>
      <c r="R506" s="3">
        <v>-0.42532718728104579</v>
      </c>
    </row>
    <row r="507" spans="1:18" x14ac:dyDescent="0.25">
      <c r="K507" s="4">
        <v>480</v>
      </c>
      <c r="L507" s="3">
        <v>6.0610490576119558E-2</v>
      </c>
      <c r="M507" s="3">
        <v>-0.15024685498426757</v>
      </c>
      <c r="N507" s="3">
        <v>0.20335474589373431</v>
      </c>
      <c r="O507" s="3">
        <v>-0.25455378226199404</v>
      </c>
      <c r="P507" s="3">
        <v>0.14405431128569621</v>
      </c>
      <c r="Q507" s="3">
        <v>0.15088919438358678</v>
      </c>
      <c r="R507" s="3">
        <v>-0.45299584914145985</v>
      </c>
    </row>
    <row r="508" spans="1:18" x14ac:dyDescent="0.25">
      <c r="K508" s="4">
        <v>481</v>
      </c>
      <c r="L508" s="3">
        <v>4.2452806497960113E-2</v>
      </c>
      <c r="M508" s="3">
        <v>-0.2479436459018681</v>
      </c>
      <c r="N508" s="3">
        <v>0.2175239049085195</v>
      </c>
      <c r="O508" s="3">
        <v>-0.25645026376693486</v>
      </c>
      <c r="P508" s="3">
        <v>0.10597196425332536</v>
      </c>
      <c r="Q508" s="3">
        <v>0.12866630020094741</v>
      </c>
      <c r="R508" s="3">
        <v>-0.43667364156109434</v>
      </c>
    </row>
    <row r="509" spans="1:18" x14ac:dyDescent="0.25">
      <c r="K509" s="4">
        <v>482</v>
      </c>
      <c r="L509" s="3">
        <v>-1.7595497867414149E-2</v>
      </c>
      <c r="M509" s="3">
        <v>-0.22020073678994526</v>
      </c>
      <c r="N509" s="3">
        <v>0.18187703647096415</v>
      </c>
      <c r="O509" s="3">
        <v>-0.25162217682170918</v>
      </c>
      <c r="P509" s="3">
        <v>8.7155475751740333E-2</v>
      </c>
      <c r="Q509" s="3">
        <v>6.2014563208323395E-2</v>
      </c>
      <c r="R509" s="3">
        <v>-0.35335114935675638</v>
      </c>
    </row>
    <row r="510" spans="1:18" x14ac:dyDescent="0.25">
      <c r="K510" s="4">
        <v>483</v>
      </c>
      <c r="L510" s="3">
        <v>-4.7636331611884852E-2</v>
      </c>
      <c r="M510" s="3">
        <v>-0.21154386312644749</v>
      </c>
      <c r="N510" s="3">
        <v>0.22269654128784855</v>
      </c>
      <c r="O510" s="3">
        <v>-0.34920503794728575</v>
      </c>
      <c r="P510" s="3">
        <v>0.10915946648798464</v>
      </c>
      <c r="Q510" s="3">
        <v>0.11221425537989863</v>
      </c>
      <c r="R510" s="3">
        <v>-0.27171080713171303</v>
      </c>
    </row>
    <row r="511" spans="1:18" x14ac:dyDescent="0.25">
      <c r="K511" s="4">
        <v>484</v>
      </c>
      <c r="L511" s="3">
        <v>-3.2108188516901337E-2</v>
      </c>
      <c r="M511" s="3">
        <v>-0.18989243191635916</v>
      </c>
      <c r="N511" s="3">
        <v>0.23210601072742393</v>
      </c>
      <c r="O511" s="3">
        <v>-0.31378512311739198</v>
      </c>
      <c r="P511" s="3">
        <v>7.3458153404647702E-2</v>
      </c>
      <c r="Q511" s="3">
        <v>0.13585682954984754</v>
      </c>
      <c r="R511" s="3">
        <v>-0.34068879285505049</v>
      </c>
    </row>
    <row r="512" spans="1:18" x14ac:dyDescent="0.25">
      <c r="K512" s="4">
        <v>485</v>
      </c>
      <c r="L512" s="3">
        <v>-3.4477035081723409E-2</v>
      </c>
      <c r="M512" s="3">
        <v>-0.14383993135217515</v>
      </c>
      <c r="N512" s="3">
        <v>0.32486835413848852</v>
      </c>
      <c r="O512" s="3">
        <v>-0.25117686702047226</v>
      </c>
      <c r="P512" s="3">
        <v>7.0982637123142803E-2</v>
      </c>
      <c r="Q512" s="3">
        <v>0.16131058782756988</v>
      </c>
      <c r="R512" s="3">
        <v>-0.36081556062078995</v>
      </c>
    </row>
    <row r="513" spans="11:18" x14ac:dyDescent="0.25">
      <c r="K513" s="4">
        <v>486</v>
      </c>
      <c r="L513" s="3">
        <v>4.5560542879832286E-2</v>
      </c>
      <c r="M513" s="3">
        <v>-8.7373699954846701E-2</v>
      </c>
      <c r="N513" s="3">
        <v>0.3065761650859149</v>
      </c>
      <c r="O513" s="3">
        <v>-0.26098124964041552</v>
      </c>
      <c r="P513" s="3">
        <v>9.7522534030013597E-2</v>
      </c>
      <c r="Q513" s="3">
        <v>0.20186722483352665</v>
      </c>
      <c r="R513" s="3">
        <v>-0.41194194038584425</v>
      </c>
    </row>
    <row r="514" spans="11:18" x14ac:dyDescent="0.25">
      <c r="K514" s="4">
        <v>487</v>
      </c>
      <c r="L514" s="3">
        <v>5.9263449137955559E-2</v>
      </c>
      <c r="M514" s="3">
        <v>-0.17236510672410207</v>
      </c>
      <c r="N514" s="3">
        <v>0.17165599402716467</v>
      </c>
      <c r="O514" s="3">
        <v>-0.31065950466049785</v>
      </c>
      <c r="P514" s="3">
        <v>6.022888279183914E-2</v>
      </c>
      <c r="Q514" s="3">
        <v>0.24077352467624841</v>
      </c>
      <c r="R514" s="3">
        <v>-0.42545635891572858</v>
      </c>
    </row>
    <row r="515" spans="11:18" x14ac:dyDescent="0.25">
      <c r="K515" s="4">
        <v>488</v>
      </c>
      <c r="L515" s="3">
        <v>-9.8215336342088733E-3</v>
      </c>
      <c r="M515" s="3">
        <v>-0.2103382101602439</v>
      </c>
      <c r="N515" s="3">
        <v>0.10076127309796719</v>
      </c>
      <c r="O515" s="3">
        <v>-0.26421687009237849</v>
      </c>
      <c r="P515" s="3">
        <v>8.3530779146150286E-2</v>
      </c>
      <c r="Q515" s="3">
        <v>0.22809181666948541</v>
      </c>
      <c r="R515" s="3">
        <v>-0.40221218131850534</v>
      </c>
    </row>
    <row r="516" spans="11:18" x14ac:dyDescent="0.25">
      <c r="K516" s="4">
        <v>489</v>
      </c>
      <c r="L516" s="3">
        <v>-3.025405187701288E-2</v>
      </c>
      <c r="M516" s="3">
        <v>-0.23365074143200229</v>
      </c>
      <c r="N516" s="3">
        <v>0.17614251833690187</v>
      </c>
      <c r="O516" s="3">
        <v>-0.29625759516788741</v>
      </c>
      <c r="P516" s="3">
        <v>8.7594130325963193E-2</v>
      </c>
      <c r="Q516" s="3">
        <v>0.22113182377719784</v>
      </c>
      <c r="R516" s="3">
        <v>-0.42340859711415951</v>
      </c>
    </row>
    <row r="517" spans="11:18" x14ac:dyDescent="0.25">
      <c r="K517" s="4">
        <v>490</v>
      </c>
      <c r="L517" s="3">
        <v>-0.17737137797046174</v>
      </c>
      <c r="M517" s="3">
        <v>-0.31963918501164129</v>
      </c>
      <c r="N517" s="3">
        <v>0.15620738250131069</v>
      </c>
      <c r="O517" s="3">
        <v>-0.33115315261846745</v>
      </c>
      <c r="P517" s="3">
        <v>5.3361587978811756E-2</v>
      </c>
      <c r="Q517" s="3">
        <v>0.31687559346227623</v>
      </c>
      <c r="R517" s="3">
        <v>-0.43108597662885317</v>
      </c>
    </row>
    <row r="518" spans="11:18" x14ac:dyDescent="0.25">
      <c r="K518" s="4">
        <v>491</v>
      </c>
      <c r="L518" s="3">
        <v>-0.24544982377615948</v>
      </c>
      <c r="M518" s="3">
        <v>-0.3805188417398554</v>
      </c>
      <c r="N518" s="3">
        <v>0.16283269192346611</v>
      </c>
      <c r="O518" s="3">
        <v>-0.29146588552576047</v>
      </c>
      <c r="P518" s="3">
        <v>0.11899485314216633</v>
      </c>
      <c r="Q518" s="3">
        <v>0.31154021292037082</v>
      </c>
      <c r="R518" s="3">
        <v>-0.43100034860018527</v>
      </c>
    </row>
    <row r="519" spans="11:18" x14ac:dyDescent="0.25">
      <c r="K519" s="4">
        <v>492</v>
      </c>
      <c r="L519" s="3">
        <v>-0.22621276443963026</v>
      </c>
      <c r="M519" s="3">
        <v>-0.29864590530492918</v>
      </c>
      <c r="N519" s="3">
        <v>0.2682552726562244</v>
      </c>
      <c r="O519" s="3">
        <v>-0.30940389385499262</v>
      </c>
      <c r="P519" s="3">
        <v>0.15816109042368656</v>
      </c>
      <c r="Q519" s="3">
        <v>0.28385243850145614</v>
      </c>
      <c r="R519" s="3">
        <v>-0.36536440724670566</v>
      </c>
    </row>
    <row r="520" spans="11:18" x14ac:dyDescent="0.25">
      <c r="K520" s="4">
        <v>493</v>
      </c>
      <c r="L520" s="3">
        <v>-0.26247856636870925</v>
      </c>
      <c r="M520" s="3">
        <v>-0.30344511716224942</v>
      </c>
      <c r="N520" s="3">
        <v>0.33114847600626579</v>
      </c>
      <c r="O520" s="3">
        <v>-0.3236987674072892</v>
      </c>
      <c r="P520" s="3">
        <v>0.20228808128840728</v>
      </c>
      <c r="Q520" s="3">
        <v>0.25152236162317987</v>
      </c>
      <c r="R520" s="3">
        <v>-0.33528012675273983</v>
      </c>
    </row>
    <row r="521" spans="11:18" x14ac:dyDescent="0.25">
      <c r="K521" s="4">
        <v>494</v>
      </c>
      <c r="L521" s="3">
        <v>-0.26781463495309377</v>
      </c>
      <c r="M521" s="3">
        <v>-0.18904472867346728</v>
      </c>
      <c r="N521" s="3">
        <v>0.32678279501809931</v>
      </c>
      <c r="O521" s="3">
        <v>-0.3044826652394923</v>
      </c>
      <c r="P521" s="3">
        <v>0.18884127567236983</v>
      </c>
      <c r="Q521" s="3">
        <v>0.24824389837620242</v>
      </c>
      <c r="R521" s="3">
        <v>-0.39728129538880302</v>
      </c>
    </row>
    <row r="522" spans="11:18" x14ac:dyDescent="0.25">
      <c r="K522" s="4">
        <v>495</v>
      </c>
      <c r="L522" s="3">
        <v>-0.29087132851368186</v>
      </c>
      <c r="M522" s="3">
        <v>-0.22994507889100918</v>
      </c>
      <c r="N522" s="3">
        <v>0.3148548541663409</v>
      </c>
      <c r="O522" s="3">
        <v>-0.32580363919293498</v>
      </c>
      <c r="P522" s="3">
        <v>0.20201862081298039</v>
      </c>
      <c r="Q522" s="3">
        <v>0.34085790712422076</v>
      </c>
      <c r="R522" s="3">
        <v>-0.37177501570108068</v>
      </c>
    </row>
    <row r="523" spans="11:18" x14ac:dyDescent="0.25">
      <c r="K523" s="4">
        <v>496</v>
      </c>
      <c r="L523" s="3">
        <v>-0.26163009656539205</v>
      </c>
      <c r="M523" s="3">
        <v>-0.24560307529357464</v>
      </c>
      <c r="N523" s="3">
        <v>0.2933701666448319</v>
      </c>
      <c r="O523" s="3">
        <v>-0.33575317286896267</v>
      </c>
      <c r="P523" s="3">
        <v>0.31626062788827858</v>
      </c>
      <c r="Q523" s="3">
        <v>0.31132843358046342</v>
      </c>
      <c r="R523" s="3">
        <v>-0.37929149438067444</v>
      </c>
    </row>
    <row r="524" spans="11:18" x14ac:dyDescent="0.25">
      <c r="K524" s="4">
        <v>497</v>
      </c>
      <c r="L524" s="3">
        <v>-0.27209544521916995</v>
      </c>
      <c r="M524" s="3">
        <v>-0.2508270096690175</v>
      </c>
      <c r="N524" s="3">
        <v>0.29439016737196966</v>
      </c>
      <c r="O524" s="3">
        <v>-0.37450691409599857</v>
      </c>
      <c r="P524" s="3">
        <v>0.30960912231197935</v>
      </c>
      <c r="Q524" s="3">
        <v>0.31977565053181473</v>
      </c>
      <c r="R524" s="3">
        <v>-0.48083805926131901</v>
      </c>
    </row>
    <row r="525" spans="11:18" x14ac:dyDescent="0.25">
      <c r="K525" s="4">
        <v>498</v>
      </c>
      <c r="L525" s="3">
        <v>-0.18498670653566535</v>
      </c>
      <c r="M525" s="3">
        <v>-0.21737751535446309</v>
      </c>
      <c r="N525" s="3">
        <v>0.27324959506429625</v>
      </c>
      <c r="O525" s="3">
        <v>-0.42287294615212717</v>
      </c>
      <c r="P525" s="3">
        <v>0.30943471717125282</v>
      </c>
      <c r="Q525" s="3">
        <v>0.31038762646145995</v>
      </c>
      <c r="R525" s="3">
        <v>-0.55879916149529474</v>
      </c>
    </row>
    <row r="526" spans="11:18" x14ac:dyDescent="0.25">
      <c r="K526" s="4">
        <v>499</v>
      </c>
      <c r="L526" s="3">
        <v>-0.18767357870083554</v>
      </c>
      <c r="M526" s="3">
        <v>-0.2560064174036869</v>
      </c>
      <c r="N526" s="3">
        <v>0.28697599015647185</v>
      </c>
      <c r="O526" s="3">
        <v>-0.50866799505303817</v>
      </c>
      <c r="P526" s="3">
        <v>0.30934604483836692</v>
      </c>
      <c r="Q526" s="3">
        <v>0.27472571095280196</v>
      </c>
      <c r="R526" s="3">
        <v>-0.56066965008473846</v>
      </c>
    </row>
    <row r="527" spans="11:18" x14ac:dyDescent="0.25">
      <c r="K527" s="4">
        <v>500</v>
      </c>
      <c r="L527" s="3">
        <v>-0.20487475826610696</v>
      </c>
      <c r="M527" s="3">
        <v>-0.27170833600792788</v>
      </c>
      <c r="N527" s="3">
        <v>0.31308462304589485</v>
      </c>
      <c r="O527" s="3">
        <v>-0.4891339880011456</v>
      </c>
      <c r="P527" s="3">
        <v>0.2998692922866531</v>
      </c>
      <c r="Q527" s="3">
        <v>0.35068163564392718</v>
      </c>
      <c r="R527" s="3">
        <v>-0.51880691578431237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ne Chart">
              <controlPr defaultSize="0" print="0" autoFill="0" autoPict="0" macro="[0]!DBReader">
                <anchor moveWithCells="1">
                  <from>
                    <xdr:col>0</xdr:col>
                    <xdr:colOff>142875</xdr:colOff>
                    <xdr:row>0</xdr:row>
                    <xdr:rowOff>180975</xdr:rowOff>
                  </from>
                  <to>
                    <xdr:col>1</xdr:col>
                    <xdr:colOff>1028700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2</xdr:col>
                    <xdr:colOff>152400</xdr:colOff>
                    <xdr:row>0</xdr:row>
                    <xdr:rowOff>180975</xdr:rowOff>
                  </from>
                  <to>
                    <xdr:col>3</xdr:col>
                    <xdr:colOff>581025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omputeStastics">
                <anchor moveWithCells="1">
                  <from>
                    <xdr:col>3</xdr:col>
                    <xdr:colOff>771525</xdr:colOff>
                    <xdr:row>0</xdr:row>
                    <xdr:rowOff>180975</xdr:rowOff>
                  </from>
                  <to>
                    <xdr:col>5</xdr:col>
                    <xdr:colOff>276225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Drop Down 13">
              <controlPr defaultSize="0" autoLine="0" autoPict="0">
                <anchor moveWithCells="1">
                  <from>
                    <xdr:col>9</xdr:col>
                    <xdr:colOff>95250</xdr:colOff>
                    <xdr:row>1</xdr:row>
                    <xdr:rowOff>38100</xdr:rowOff>
                  </from>
                  <to>
                    <xdr:col>10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projet.plot_one">
                <anchor moveWithCells="1">
                  <from>
                    <xdr:col>11</xdr:col>
                    <xdr:colOff>180975</xdr:colOff>
                    <xdr:row>0</xdr:row>
                    <xdr:rowOff>171450</xdr:rowOff>
                  </from>
                  <to>
                    <xdr:col>13</xdr:col>
                    <xdr:colOff>219075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delete_chart">
                <anchor moveWithCells="1">
                  <from>
                    <xdr:col>13</xdr:col>
                    <xdr:colOff>409575</xdr:colOff>
                    <xdr:row>0</xdr:row>
                    <xdr:rowOff>171450</xdr:rowOff>
                  </from>
                  <to>
                    <xdr:col>15</xdr:col>
                    <xdr:colOff>447675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2021-03-22T10:59:27Z</dcterms:modified>
</cp:coreProperties>
</file>