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0CECF9A9-5662-4946-98A6-BACE40C12564}" xr6:coauthVersionLast="46" xr6:coauthVersionMax="46" xr10:uidLastSave="{00000000-0000-0000-0000-000000000000}"/>
  <bookViews>
    <workbookView xWindow="-10380" yWindow="1230" windowWidth="21600" windowHeight="11385" xr2:uid="{00000000-000D-0000-FFFF-FFFF00000000}"/>
  </bookViews>
  <sheets>
    <sheet name="Data" sheetId="1" r:id="rId1"/>
  </sheets>
  <functionGroups builtInGroupCount="19"/>
  <calcPr calcId="191029"/>
</workbook>
</file>

<file path=xl/sharedStrings.xml><?xml version="1.0" encoding="utf-8"?>
<sst xmlns="http://schemas.openxmlformats.org/spreadsheetml/2006/main" count="8" uniqueCount="8">
  <si>
    <t>Step</t>
  </si>
  <si>
    <t>MB_1</t>
  </si>
  <si>
    <t>MB_2</t>
  </si>
  <si>
    <t>MB_3</t>
  </si>
  <si>
    <t>MB_4</t>
  </si>
  <si>
    <t>MB_5</t>
  </si>
  <si>
    <t>MB_6</t>
  </si>
  <si>
    <t>MB_7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</si>
</sst>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7F293"/>
        <bgColor indexed="64"/>
      </patternFill>
    </fill>
    <fill>
      <patternFill patternType="solid">
        <fgColor rgb="FF3ADAC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1" fontId="0" fillId="2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" fillId="0" borderId="0" xfId="1" applyNumberForma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left" vertical="center"/>
    </xf>
    <xf numFmtId="0" fontId="0" fillId="3" borderId="0" xfId="0" applyFill="1"/>
    <xf numFmtId="165" fontId="3" fillId="2" borderId="0" xfId="0" applyNumberFormat="1" applyFont="1" applyFill="1" applyAlignment="1">
      <alignment horizontal="center" vertical="center"/>
    </xf>
    <xf numFmtId="1" fontId="3" fillId="0" borderId="0" xfId="1" applyNumberFormat="1" applyFont="1" applyFill="1" applyBorder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</cellXfs>
  <cellStyles count="2">
    <cellStyle name="Normal" xfId="0" builtinId="0"/>
    <cellStyle name="Texte explicatif" xfId="1" builtinId="53"/>
  </cellStyles>
  <dxfs count="0"/>
  <tableStyles count="0" defaultTableStyle="TableStyleMedium9" defaultPivotStyle="PivotStyleLight16"/>
  <colors>
    <mruColors>
      <color rgb="FF3ADAC7"/>
      <color rgb="FF5AE0D0"/>
      <color rgb="FFF7F2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Trajectories</a:t>
            </a:r>
            <a:r>
              <a:rPr lang="fr-FR" baseline="0"/>
              <a:t> of the Brownian Motion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Data!$L$7:$L$207</c:f>
              <c:numCache>
                <c:formatCode>0.00000</c:formatCode>
                <c:ptCount val="201"/>
                <c:pt idx="0">
                  <c:v>0</c:v>
                </c:pt>
                <c:pt idx="1">
                  <c:v>1.4939518185478881E-2</c:v>
                </c:pt>
                <c:pt idx="2">
                  <c:v>-5.2344378212192413E-2</c:v>
                </c:pt>
                <c:pt idx="3">
                  <c:v>-0.12335656247592151</c:v>
                </c:pt>
                <c:pt idx="4">
                  <c:v>-0.17272876547525967</c:v>
                </c:pt>
                <c:pt idx="5">
                  <c:v>-0.1437824003027775</c:v>
                </c:pt>
                <c:pt idx="6">
                  <c:v>-5.6897831938042459E-2</c:v>
                </c:pt>
                <c:pt idx="7">
                  <c:v>-6.729169723943243E-2</c:v>
                </c:pt>
                <c:pt idx="8">
                  <c:v>-6.4010950548589338E-2</c:v>
                </c:pt>
                <c:pt idx="9">
                  <c:v>-4.0884985019927822E-2</c:v>
                </c:pt>
                <c:pt idx="10">
                  <c:v>-4.8538896372338713E-2</c:v>
                </c:pt>
                <c:pt idx="11">
                  <c:v>-4.9733415538048935E-2</c:v>
                </c:pt>
                <c:pt idx="12">
                  <c:v>-0.16982942393394621</c:v>
                </c:pt>
                <c:pt idx="13">
                  <c:v>-0.18845119402735108</c:v>
                </c:pt>
                <c:pt idx="14">
                  <c:v>-0.13297239096972308</c:v>
                </c:pt>
                <c:pt idx="15">
                  <c:v>-9.9704146232091756E-2</c:v>
                </c:pt>
                <c:pt idx="16">
                  <c:v>-0.11269250073738456</c:v>
                </c:pt>
                <c:pt idx="17">
                  <c:v>-9.0457692000338999E-2</c:v>
                </c:pt>
                <c:pt idx="18">
                  <c:v>-4.8246386412582602E-2</c:v>
                </c:pt>
                <c:pt idx="19">
                  <c:v>-0.21231620376841753</c:v>
                </c:pt>
                <c:pt idx="20">
                  <c:v>-0.18868087225992675</c:v>
                </c:pt>
                <c:pt idx="21">
                  <c:v>-0.16171990974569522</c:v>
                </c:pt>
                <c:pt idx="22">
                  <c:v>-0.14268592136398381</c:v>
                </c:pt>
                <c:pt idx="23">
                  <c:v>-0.2049783043659914</c:v>
                </c:pt>
                <c:pt idx="24">
                  <c:v>-0.42666777092263819</c:v>
                </c:pt>
                <c:pt idx="25">
                  <c:v>-0.46173436841091026</c:v>
                </c:pt>
                <c:pt idx="26">
                  <c:v>-0.55465223339841074</c:v>
                </c:pt>
                <c:pt idx="27">
                  <c:v>-0.4854081903377791</c:v>
                </c:pt>
                <c:pt idx="28">
                  <c:v>-0.58912998049189502</c:v>
                </c:pt>
                <c:pt idx="29">
                  <c:v>-0.58066394208808969</c:v>
                </c:pt>
                <c:pt idx="30">
                  <c:v>-0.56650291270015851</c:v>
                </c:pt>
                <c:pt idx="31">
                  <c:v>-0.70602905564580076</c:v>
                </c:pt>
                <c:pt idx="32">
                  <c:v>-0.66900822137646898</c:v>
                </c:pt>
                <c:pt idx="33">
                  <c:v>-0.6856351442326486</c:v>
                </c:pt>
                <c:pt idx="34">
                  <c:v>-0.60214358596770157</c:v>
                </c:pt>
                <c:pt idx="35">
                  <c:v>-0.68727863321415972</c:v>
                </c:pt>
                <c:pt idx="36">
                  <c:v>-0.60242211168771898</c:v>
                </c:pt>
                <c:pt idx="37">
                  <c:v>-0.67699240006046257</c:v>
                </c:pt>
                <c:pt idx="38">
                  <c:v>-0.72498744084192235</c:v>
                </c:pt>
                <c:pt idx="39">
                  <c:v>-0.68335723197886256</c:v>
                </c:pt>
                <c:pt idx="40">
                  <c:v>-0.52765069291604705</c:v>
                </c:pt>
                <c:pt idx="41">
                  <c:v>-0.53451176318922444</c:v>
                </c:pt>
                <c:pt idx="42">
                  <c:v>-0.52175306450918646</c:v>
                </c:pt>
                <c:pt idx="43">
                  <c:v>-0.46946627216534215</c:v>
                </c:pt>
                <c:pt idx="44">
                  <c:v>-0.48143878506642607</c:v>
                </c:pt>
                <c:pt idx="45">
                  <c:v>-0.36588865527370407</c:v>
                </c:pt>
                <c:pt idx="46">
                  <c:v>-0.43589446452806396</c:v>
                </c:pt>
                <c:pt idx="47">
                  <c:v>-0.50159478415791747</c:v>
                </c:pt>
                <c:pt idx="48">
                  <c:v>-0.45783489018051798</c:v>
                </c:pt>
                <c:pt idx="49">
                  <c:v>-0.51037097260347752</c:v>
                </c:pt>
                <c:pt idx="50">
                  <c:v>-0.43440941767256419</c:v>
                </c:pt>
                <c:pt idx="51">
                  <c:v>-0.43095538215446422</c:v>
                </c:pt>
                <c:pt idx="52">
                  <c:v>-0.54604622804641478</c:v>
                </c:pt>
                <c:pt idx="53">
                  <c:v>-0.44202364084797663</c:v>
                </c:pt>
                <c:pt idx="54">
                  <c:v>-0.51051959862231544</c:v>
                </c:pt>
                <c:pt idx="55">
                  <c:v>-0.58141802589067182</c:v>
                </c:pt>
                <c:pt idx="56">
                  <c:v>-0.64775142693712906</c:v>
                </c:pt>
                <c:pt idx="57">
                  <c:v>-0.60975050805889319</c:v>
                </c:pt>
                <c:pt idx="58">
                  <c:v>-0.57531572384045748</c:v>
                </c:pt>
                <c:pt idx="59">
                  <c:v>-0.54426473531495134</c:v>
                </c:pt>
                <c:pt idx="60">
                  <c:v>-0.59794230742975574</c:v>
                </c:pt>
                <c:pt idx="61">
                  <c:v>-0.59296552942275127</c:v>
                </c:pt>
                <c:pt idx="62">
                  <c:v>-0.58188013634630509</c:v>
                </c:pt>
                <c:pt idx="63">
                  <c:v>-0.4412674021440473</c:v>
                </c:pt>
                <c:pt idx="64">
                  <c:v>-0.37969407212041251</c:v>
                </c:pt>
                <c:pt idx="65">
                  <c:v>-0.32464849533792112</c:v>
                </c:pt>
                <c:pt idx="66">
                  <c:v>-0.32599284638787068</c:v>
                </c:pt>
                <c:pt idx="67">
                  <c:v>-0.32655354924150004</c:v>
                </c:pt>
                <c:pt idx="68">
                  <c:v>-0.34351887896802402</c:v>
                </c:pt>
                <c:pt idx="69">
                  <c:v>-0.37093002818669168</c:v>
                </c:pt>
                <c:pt idx="70">
                  <c:v>-0.35853028826799288</c:v>
                </c:pt>
                <c:pt idx="71">
                  <c:v>-0.38534772265476169</c:v>
                </c:pt>
                <c:pt idx="72">
                  <c:v>-0.26031370386938879</c:v>
                </c:pt>
                <c:pt idx="73">
                  <c:v>-0.12394431574256073</c:v>
                </c:pt>
                <c:pt idx="74">
                  <c:v>-0.11449019075249632</c:v>
                </c:pt>
                <c:pt idx="75">
                  <c:v>-0.10246484049256356</c:v>
                </c:pt>
                <c:pt idx="76">
                  <c:v>-4.3061273756488799E-2</c:v>
                </c:pt>
                <c:pt idx="77">
                  <c:v>-6.208368891361607E-2</c:v>
                </c:pt>
                <c:pt idx="78">
                  <c:v>-4.3033334094960893E-3</c:v>
                </c:pt>
                <c:pt idx="79">
                  <c:v>1.4989775450410775E-2</c:v>
                </c:pt>
                <c:pt idx="80">
                  <c:v>2.1349983029306449E-2</c:v>
                </c:pt>
                <c:pt idx="81">
                  <c:v>-2.1413346317721016E-2</c:v>
                </c:pt>
                <c:pt idx="82">
                  <c:v>-5.6842613419531306E-2</c:v>
                </c:pt>
                <c:pt idx="83">
                  <c:v>-4.3483288001422191E-2</c:v>
                </c:pt>
                <c:pt idx="84">
                  <c:v>-3.9202445617555405E-2</c:v>
                </c:pt>
                <c:pt idx="85">
                  <c:v>-7.9736563684462317E-2</c:v>
                </c:pt>
                <c:pt idx="86">
                  <c:v>-4.7077987359184358E-2</c:v>
                </c:pt>
                <c:pt idx="87">
                  <c:v>-2.1746577590452489E-2</c:v>
                </c:pt>
                <c:pt idx="88">
                  <c:v>-2.3986921446974441E-2</c:v>
                </c:pt>
                <c:pt idx="89">
                  <c:v>-3.2995856004099072E-2</c:v>
                </c:pt>
                <c:pt idx="90">
                  <c:v>-6.3760059427388244E-2</c:v>
                </c:pt>
                <c:pt idx="91">
                  <c:v>4.5146296235322181E-3</c:v>
                </c:pt>
                <c:pt idx="92">
                  <c:v>-0.14137384554788918</c:v>
                </c:pt>
                <c:pt idx="93">
                  <c:v>-0.16174085557060339</c:v>
                </c:pt>
                <c:pt idx="94">
                  <c:v>-0.22164702536064521</c:v>
                </c:pt>
                <c:pt idx="95">
                  <c:v>-0.33343147276460627</c:v>
                </c:pt>
                <c:pt idx="96">
                  <c:v>-0.41532352689832097</c:v>
                </c:pt>
                <c:pt idx="97">
                  <c:v>-0.45754291278187098</c:v>
                </c:pt>
                <c:pt idx="98">
                  <c:v>-0.42017043135056775</c:v>
                </c:pt>
                <c:pt idx="99">
                  <c:v>-0.31896913838902874</c:v>
                </c:pt>
                <c:pt idx="100">
                  <c:v>-0.18892582898930119</c:v>
                </c:pt>
                <c:pt idx="101">
                  <c:v>-0.14160033090941535</c:v>
                </c:pt>
                <c:pt idx="102">
                  <c:v>-5.3650591772246153E-2</c:v>
                </c:pt>
                <c:pt idx="103">
                  <c:v>-0.12843866611613994</c:v>
                </c:pt>
                <c:pt idx="104">
                  <c:v>-0.26654533308263051</c:v>
                </c:pt>
                <c:pt idx="105">
                  <c:v>-0.31419393422372943</c:v>
                </c:pt>
                <c:pt idx="106">
                  <c:v>-0.28046188483195877</c:v>
                </c:pt>
                <c:pt idx="107">
                  <c:v>-0.24997955718717538</c:v>
                </c:pt>
                <c:pt idx="108">
                  <c:v>-0.24273880789424473</c:v>
                </c:pt>
                <c:pt idx="109">
                  <c:v>-0.22863852910632973</c:v>
                </c:pt>
                <c:pt idx="110">
                  <c:v>-0.25450933477677751</c:v>
                </c:pt>
                <c:pt idx="111">
                  <c:v>-0.25941568183963248</c:v>
                </c:pt>
                <c:pt idx="112">
                  <c:v>-0.28733475711408624</c:v>
                </c:pt>
                <c:pt idx="113">
                  <c:v>-0.24845963426158052</c:v>
                </c:pt>
                <c:pt idx="114">
                  <c:v>-0.33676878528931048</c:v>
                </c:pt>
                <c:pt idx="115">
                  <c:v>-0.44346534926057735</c:v>
                </c:pt>
                <c:pt idx="116">
                  <c:v>-0.54703850688884259</c:v>
                </c:pt>
                <c:pt idx="117">
                  <c:v>-0.5412033198980698</c:v>
                </c:pt>
                <c:pt idx="118">
                  <c:v>-0.60293366806246795</c:v>
                </c:pt>
                <c:pt idx="119">
                  <c:v>-0.6686808116300873</c:v>
                </c:pt>
                <c:pt idx="120">
                  <c:v>-0.71398015724128205</c:v>
                </c:pt>
                <c:pt idx="121">
                  <c:v>-0.78850281797220967</c:v>
                </c:pt>
                <c:pt idx="122">
                  <c:v>-0.80736386888118294</c:v>
                </c:pt>
                <c:pt idx="123">
                  <c:v>-0.87536697356071336</c:v>
                </c:pt>
                <c:pt idx="124">
                  <c:v>-0.76506831039111833</c:v>
                </c:pt>
                <c:pt idx="125">
                  <c:v>-0.75067873717517353</c:v>
                </c:pt>
                <c:pt idx="126">
                  <c:v>-0.81182412648969804</c:v>
                </c:pt>
                <c:pt idx="127">
                  <c:v>-0.79780608438005696</c:v>
                </c:pt>
                <c:pt idx="128">
                  <c:v>-0.84781029729914614</c:v>
                </c:pt>
                <c:pt idx="129">
                  <c:v>-0.7702727220860941</c:v>
                </c:pt>
                <c:pt idx="130">
                  <c:v>-0.87299421923283815</c:v>
                </c:pt>
                <c:pt idx="131">
                  <c:v>-0.85140368782665043</c:v>
                </c:pt>
                <c:pt idx="132">
                  <c:v>-0.92678806735861974</c:v>
                </c:pt>
                <c:pt idx="133">
                  <c:v>-0.84345046439527882</c:v>
                </c:pt>
                <c:pt idx="134">
                  <c:v>-0.73209103752172633</c:v>
                </c:pt>
                <c:pt idx="135">
                  <c:v>-0.64026558428716995</c:v>
                </c:pt>
                <c:pt idx="136">
                  <c:v>-0.71893833179791877</c:v>
                </c:pt>
                <c:pt idx="137">
                  <c:v>-0.77360527329712692</c:v>
                </c:pt>
                <c:pt idx="138">
                  <c:v>-0.8028266024820665</c:v>
                </c:pt>
                <c:pt idx="139">
                  <c:v>-0.75736693035146041</c:v>
                </c:pt>
                <c:pt idx="140">
                  <c:v>-0.83717891914632692</c:v>
                </c:pt>
                <c:pt idx="141">
                  <c:v>-0.8300122397484978</c:v>
                </c:pt>
                <c:pt idx="142">
                  <c:v>-0.8412815892790324</c:v>
                </c:pt>
                <c:pt idx="143">
                  <c:v>-0.7728823069329378</c:v>
                </c:pt>
                <c:pt idx="144">
                  <c:v>-0.82725204902849947</c:v>
                </c:pt>
                <c:pt idx="145">
                  <c:v>-0.79099500981274162</c:v>
                </c:pt>
                <c:pt idx="146">
                  <c:v>-0.74328553855137536</c:v>
                </c:pt>
                <c:pt idx="147">
                  <c:v>-0.69975755309465115</c:v>
                </c:pt>
                <c:pt idx="148">
                  <c:v>-0.62280212014475855</c:v>
                </c:pt>
                <c:pt idx="149">
                  <c:v>-0.58257612754646526</c:v>
                </c:pt>
                <c:pt idx="150">
                  <c:v>-0.64511356227983541</c:v>
                </c:pt>
                <c:pt idx="151">
                  <c:v>-0.55484414439064489</c:v>
                </c:pt>
                <c:pt idx="152">
                  <c:v>-0.55481191488443338</c:v>
                </c:pt>
                <c:pt idx="153">
                  <c:v>-0.64393813213671292</c:v>
                </c:pt>
                <c:pt idx="154">
                  <c:v>-0.63529081684993982</c:v>
                </c:pt>
                <c:pt idx="155">
                  <c:v>-0.59196419840929382</c:v>
                </c:pt>
                <c:pt idx="156">
                  <c:v>-0.59618785344953884</c:v>
                </c:pt>
                <c:pt idx="157">
                  <c:v>-0.6145109183823253</c:v>
                </c:pt>
                <c:pt idx="158">
                  <c:v>-0.68317233309792103</c:v>
                </c:pt>
                <c:pt idx="159">
                  <c:v>-0.69228266172466391</c:v>
                </c:pt>
                <c:pt idx="160">
                  <c:v>-0.67533309299250954</c:v>
                </c:pt>
                <c:pt idx="161">
                  <c:v>-0.64590478369328508</c:v>
                </c:pt>
                <c:pt idx="162">
                  <c:v>-0.62003361800783141</c:v>
                </c:pt>
                <c:pt idx="163">
                  <c:v>-0.71497919808397981</c:v>
                </c:pt>
                <c:pt idx="164">
                  <c:v>-0.80629784646238412</c:v>
                </c:pt>
                <c:pt idx="165">
                  <c:v>-0.88723776791475029</c:v>
                </c:pt>
                <c:pt idx="166">
                  <c:v>-0.83179030277713017</c:v>
                </c:pt>
                <c:pt idx="167">
                  <c:v>-0.77233485249795764</c:v>
                </c:pt>
                <c:pt idx="168">
                  <c:v>-0.88810426935019748</c:v>
                </c:pt>
                <c:pt idx="169">
                  <c:v>-0.79889116137046301</c:v>
                </c:pt>
                <c:pt idx="170">
                  <c:v>-0.80110142426911202</c:v>
                </c:pt>
                <c:pt idx="171">
                  <c:v>-0.83477622522149741</c:v>
                </c:pt>
                <c:pt idx="172">
                  <c:v>-0.76053920793600938</c:v>
                </c:pt>
                <c:pt idx="173">
                  <c:v>-0.76247460209622586</c:v>
                </c:pt>
                <c:pt idx="174">
                  <c:v>-0.88958899199438701</c:v>
                </c:pt>
                <c:pt idx="175">
                  <c:v>-0.84002015031949817</c:v>
                </c:pt>
                <c:pt idx="176">
                  <c:v>-0.89819223819609517</c:v>
                </c:pt>
                <c:pt idx="177">
                  <c:v>-0.94000134638280386</c:v>
                </c:pt>
                <c:pt idx="178">
                  <c:v>-0.95364659995824208</c:v>
                </c:pt>
                <c:pt idx="179">
                  <c:v>-0.94122545550904491</c:v>
                </c:pt>
                <c:pt idx="180">
                  <c:v>-1.0266191161816756</c:v>
                </c:pt>
                <c:pt idx="181">
                  <c:v>-0.94865564641469624</c:v>
                </c:pt>
                <c:pt idx="182">
                  <c:v>-0.85236792577972165</c:v>
                </c:pt>
                <c:pt idx="183">
                  <c:v>-0.94542578562083601</c:v>
                </c:pt>
                <c:pt idx="184">
                  <c:v>-0.96165484206558727</c:v>
                </c:pt>
                <c:pt idx="185">
                  <c:v>-0.87180155102972545</c:v>
                </c:pt>
                <c:pt idx="186">
                  <c:v>-0.81340328018182229</c:v>
                </c:pt>
                <c:pt idx="187">
                  <c:v>-0.83434995228126141</c:v>
                </c:pt>
                <c:pt idx="188">
                  <c:v>-0.89499340777930603</c:v>
                </c:pt>
                <c:pt idx="189">
                  <c:v>-0.8499960624856</c:v>
                </c:pt>
                <c:pt idx="190">
                  <c:v>-0.91694090655770577</c:v>
                </c:pt>
                <c:pt idx="191">
                  <c:v>-0.81206082627291187</c:v>
                </c:pt>
                <c:pt idx="192">
                  <c:v>-0.76680154700537673</c:v>
                </c:pt>
                <c:pt idx="193">
                  <c:v>-0.70169053942684601</c:v>
                </c:pt>
                <c:pt idx="194">
                  <c:v>-0.67914745394676734</c:v>
                </c:pt>
                <c:pt idx="195">
                  <c:v>-0.61992965968353009</c:v>
                </c:pt>
                <c:pt idx="196">
                  <c:v>-0.63702208246280334</c:v>
                </c:pt>
                <c:pt idx="197">
                  <c:v>-0.64289608807894716</c:v>
                </c:pt>
                <c:pt idx="198">
                  <c:v>-0.51807708797769048</c:v>
                </c:pt>
                <c:pt idx="199">
                  <c:v>-0.49154251393592252</c:v>
                </c:pt>
                <c:pt idx="200">
                  <c:v>-0.48477657756680048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D-4992-84CA-747F2C0CAD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Data!$M$7:$M$207</c:f>
              <c:numCache>
                <c:formatCode>0.00000</c:formatCode>
                <c:ptCount val="201"/>
                <c:pt idx="0">
                  <c:v>0</c:v>
                </c:pt>
                <c:pt idx="1">
                  <c:v>-2.7477477990838807E-2</c:v>
                </c:pt>
                <c:pt idx="2">
                  <c:v>2.399993350541442E-2</c:v>
                </c:pt>
                <c:pt idx="3">
                  <c:v>3.0990501722811536E-3</c:v>
                </c:pt>
                <c:pt idx="4">
                  <c:v>1.9462592169835733E-2</c:v>
                </c:pt>
                <c:pt idx="5">
                  <c:v>-2.3959164312249391E-3</c:v>
                </c:pt>
                <c:pt idx="6">
                  <c:v>4.676405407435579E-3</c:v>
                </c:pt>
                <c:pt idx="7">
                  <c:v>3.8350958255906127E-2</c:v>
                </c:pt>
                <c:pt idx="8">
                  <c:v>2.8077183307945716E-2</c:v>
                </c:pt>
                <c:pt idx="9">
                  <c:v>-1.5052622151328146E-4</c:v>
                </c:pt>
                <c:pt idx="10">
                  <c:v>7.1452094770586339E-2</c:v>
                </c:pt>
                <c:pt idx="11">
                  <c:v>3.6117335618244185E-2</c:v>
                </c:pt>
                <c:pt idx="12">
                  <c:v>0.11706142521469845</c:v>
                </c:pt>
                <c:pt idx="13">
                  <c:v>0.1847525690831201</c:v>
                </c:pt>
                <c:pt idx="14">
                  <c:v>0.13450547946880018</c:v>
                </c:pt>
                <c:pt idx="15">
                  <c:v>0.19895811365774066</c:v>
                </c:pt>
                <c:pt idx="16">
                  <c:v>0.24671305754922801</c:v>
                </c:pt>
                <c:pt idx="17">
                  <c:v>0.18687052939204873</c:v>
                </c:pt>
                <c:pt idx="18">
                  <c:v>0.16940502854257025</c:v>
                </c:pt>
                <c:pt idx="19">
                  <c:v>0.28537282309622669</c:v>
                </c:pt>
                <c:pt idx="20">
                  <c:v>0.16662609592809269</c:v>
                </c:pt>
                <c:pt idx="21">
                  <c:v>6.0453144768399553E-2</c:v>
                </c:pt>
                <c:pt idx="22">
                  <c:v>4.4708300671171583E-2</c:v>
                </c:pt>
                <c:pt idx="23">
                  <c:v>1.4593374694716797E-2</c:v>
                </c:pt>
                <c:pt idx="24">
                  <c:v>1.6080106504036611E-2</c:v>
                </c:pt>
                <c:pt idx="25">
                  <c:v>-7.9403882927540026E-2</c:v>
                </c:pt>
                <c:pt idx="26">
                  <c:v>-0.23376126641483647</c:v>
                </c:pt>
                <c:pt idx="27">
                  <c:v>-0.3335110326970625</c:v>
                </c:pt>
                <c:pt idx="28">
                  <c:v>-0.4151396426440499</c:v>
                </c:pt>
                <c:pt idx="29">
                  <c:v>-0.36533721820632492</c:v>
                </c:pt>
                <c:pt idx="30">
                  <c:v>-0.39544406416921385</c:v>
                </c:pt>
                <c:pt idx="31">
                  <c:v>-0.35547700598489224</c:v>
                </c:pt>
                <c:pt idx="32">
                  <c:v>-0.3356492959843505</c:v>
                </c:pt>
                <c:pt idx="33">
                  <c:v>-0.36491299959318235</c:v>
                </c:pt>
                <c:pt idx="34">
                  <c:v>-0.44517999212282655</c:v>
                </c:pt>
                <c:pt idx="35">
                  <c:v>-0.46683453282065912</c:v>
                </c:pt>
                <c:pt idx="36">
                  <c:v>-0.59926720153097812</c:v>
                </c:pt>
                <c:pt idx="37">
                  <c:v>-0.52205261956119431</c:v>
                </c:pt>
                <c:pt idx="38">
                  <c:v>-0.5405186401339438</c:v>
                </c:pt>
                <c:pt idx="39">
                  <c:v>-0.52998032077627655</c:v>
                </c:pt>
                <c:pt idx="40">
                  <c:v>-0.52904010504184873</c:v>
                </c:pt>
                <c:pt idx="41">
                  <c:v>-0.48644981608134041</c:v>
                </c:pt>
                <c:pt idx="42">
                  <c:v>-0.43383336373555065</c:v>
                </c:pt>
                <c:pt idx="43">
                  <c:v>-0.34247598614702623</c:v>
                </c:pt>
                <c:pt idx="44">
                  <c:v>-0.20586828939890703</c:v>
                </c:pt>
                <c:pt idx="45">
                  <c:v>-0.20467923122523352</c:v>
                </c:pt>
                <c:pt idx="46">
                  <c:v>-0.36405143907173521</c:v>
                </c:pt>
                <c:pt idx="47">
                  <c:v>-0.41470940093870806</c:v>
                </c:pt>
                <c:pt idx="48">
                  <c:v>-0.39398786369075145</c:v>
                </c:pt>
                <c:pt idx="49">
                  <c:v>-0.45293026653448593</c:v>
                </c:pt>
                <c:pt idx="50">
                  <c:v>-0.32105711698592432</c:v>
                </c:pt>
                <c:pt idx="51">
                  <c:v>-0.30985755517945612</c:v>
                </c:pt>
                <c:pt idx="52">
                  <c:v>-0.3521445485524422</c:v>
                </c:pt>
                <c:pt idx="53">
                  <c:v>-0.21608591008909464</c:v>
                </c:pt>
                <c:pt idx="54">
                  <c:v>-0.31945351566402408</c:v>
                </c:pt>
                <c:pt idx="55">
                  <c:v>-0.37437898039206829</c:v>
                </c:pt>
                <c:pt idx="56">
                  <c:v>-0.22174501266592514</c:v>
                </c:pt>
                <c:pt idx="57">
                  <c:v>-0.17576263149141969</c:v>
                </c:pt>
                <c:pt idx="58">
                  <c:v>-0.13041275281709799</c:v>
                </c:pt>
                <c:pt idx="59">
                  <c:v>-4.4463456154546888E-2</c:v>
                </c:pt>
                <c:pt idx="60">
                  <c:v>6.7407621487389852E-2</c:v>
                </c:pt>
                <c:pt idx="61">
                  <c:v>-8.2004227335751995E-3</c:v>
                </c:pt>
                <c:pt idx="62">
                  <c:v>3.481420324104028E-2</c:v>
                </c:pt>
                <c:pt idx="63">
                  <c:v>-6.5158257958048277E-3</c:v>
                </c:pt>
                <c:pt idx="64">
                  <c:v>4.4037833140786353E-2</c:v>
                </c:pt>
                <c:pt idx="65">
                  <c:v>0.1438916203779852</c:v>
                </c:pt>
                <c:pt idx="66">
                  <c:v>0.15259956856283097</c:v>
                </c:pt>
                <c:pt idx="67">
                  <c:v>0.11713231910352669</c:v>
                </c:pt>
                <c:pt idx="68">
                  <c:v>0.11619311685518086</c:v>
                </c:pt>
                <c:pt idx="69">
                  <c:v>0.24809763580826807</c:v>
                </c:pt>
                <c:pt idx="70">
                  <c:v>0.34273914944076933</c:v>
                </c:pt>
                <c:pt idx="71">
                  <c:v>0.22829838443226258</c:v>
                </c:pt>
                <c:pt idx="72">
                  <c:v>0.20960202438000533</c:v>
                </c:pt>
                <c:pt idx="73">
                  <c:v>0.27929228052261268</c:v>
                </c:pt>
                <c:pt idx="74">
                  <c:v>0.19889740571271869</c:v>
                </c:pt>
                <c:pt idx="75">
                  <c:v>0.10267851805492842</c:v>
                </c:pt>
                <c:pt idx="76">
                  <c:v>0.18048649774487757</c:v>
                </c:pt>
                <c:pt idx="77">
                  <c:v>0.20409596309822312</c:v>
                </c:pt>
                <c:pt idx="78">
                  <c:v>0.22772870072898116</c:v>
                </c:pt>
                <c:pt idx="79">
                  <c:v>0.26675323150628627</c:v>
                </c:pt>
                <c:pt idx="80">
                  <c:v>0.26562660269520194</c:v>
                </c:pt>
                <c:pt idx="81">
                  <c:v>0.27093331112377333</c:v>
                </c:pt>
                <c:pt idx="82">
                  <c:v>0.22241363001889983</c:v>
                </c:pt>
                <c:pt idx="83">
                  <c:v>0.33571984223465012</c:v>
                </c:pt>
                <c:pt idx="84">
                  <c:v>0.23396573367285325</c:v>
                </c:pt>
                <c:pt idx="85">
                  <c:v>0.23405499178973094</c:v>
                </c:pt>
                <c:pt idx="86">
                  <c:v>0.34902224474996085</c:v>
                </c:pt>
                <c:pt idx="87">
                  <c:v>0.44188932107410017</c:v>
                </c:pt>
                <c:pt idx="88">
                  <c:v>0.42315451490537892</c:v>
                </c:pt>
                <c:pt idx="89">
                  <c:v>0.30619584898894925</c:v>
                </c:pt>
                <c:pt idx="90">
                  <c:v>0.19157343034139718</c:v>
                </c:pt>
                <c:pt idx="91">
                  <c:v>0.2842933978966326</c:v>
                </c:pt>
                <c:pt idx="92">
                  <c:v>0.20861746105324619</c:v>
                </c:pt>
                <c:pt idx="93">
                  <c:v>0.33567251366891948</c:v>
                </c:pt>
                <c:pt idx="94">
                  <c:v>0.45259063656516985</c:v>
                </c:pt>
                <c:pt idx="95">
                  <c:v>0.50735656444653399</c:v>
                </c:pt>
                <c:pt idx="96">
                  <c:v>0.52793950206068851</c:v>
                </c:pt>
                <c:pt idx="97">
                  <c:v>0.39221855057566712</c:v>
                </c:pt>
                <c:pt idx="98">
                  <c:v>0.2718239943741278</c:v>
                </c:pt>
                <c:pt idx="99">
                  <c:v>0.26903586948308011</c:v>
                </c:pt>
                <c:pt idx="100">
                  <c:v>0.29898130471904127</c:v>
                </c:pt>
                <c:pt idx="101">
                  <c:v>0.3527173256663389</c:v>
                </c:pt>
                <c:pt idx="102">
                  <c:v>0.37517586505316924</c:v>
                </c:pt>
                <c:pt idx="103">
                  <c:v>0.32976309136046755</c:v>
                </c:pt>
                <c:pt idx="104">
                  <c:v>0.46679313954753698</c:v>
                </c:pt>
                <c:pt idx="105">
                  <c:v>0.39144869902622925</c:v>
                </c:pt>
                <c:pt idx="106">
                  <c:v>0.418243065006348</c:v>
                </c:pt>
                <c:pt idx="107">
                  <c:v>0.37135441334531161</c:v>
                </c:pt>
                <c:pt idx="108">
                  <c:v>0.36683243180086617</c:v>
                </c:pt>
                <c:pt idx="109">
                  <c:v>0.38120155557831342</c:v>
                </c:pt>
                <c:pt idx="110">
                  <c:v>0.36446787702982497</c:v>
                </c:pt>
                <c:pt idx="111">
                  <c:v>0.43310595022519388</c:v>
                </c:pt>
                <c:pt idx="112">
                  <c:v>0.41856766129091455</c:v>
                </c:pt>
                <c:pt idx="113">
                  <c:v>0.44042863427594847</c:v>
                </c:pt>
                <c:pt idx="114">
                  <c:v>0.41237301490645106</c:v>
                </c:pt>
                <c:pt idx="115">
                  <c:v>0.56050148293727176</c:v>
                </c:pt>
                <c:pt idx="116">
                  <c:v>0.46557901086705261</c:v>
                </c:pt>
                <c:pt idx="117">
                  <c:v>0.58221074564130881</c:v>
                </c:pt>
                <c:pt idx="118">
                  <c:v>0.62955087626659856</c:v>
                </c:pt>
                <c:pt idx="119">
                  <c:v>0.69759063749656181</c:v>
                </c:pt>
                <c:pt idx="120">
                  <c:v>0.77006118220623032</c:v>
                </c:pt>
                <c:pt idx="121">
                  <c:v>0.75109019322675785</c:v>
                </c:pt>
                <c:pt idx="122">
                  <c:v>0.74706810607369434</c:v>
                </c:pt>
                <c:pt idx="123">
                  <c:v>0.73236240051773738</c:v>
                </c:pt>
                <c:pt idx="124">
                  <c:v>0.71784045908427685</c:v>
                </c:pt>
                <c:pt idx="125">
                  <c:v>0.73941444631389175</c:v>
                </c:pt>
                <c:pt idx="126">
                  <c:v>0.78198034084167689</c:v>
                </c:pt>
                <c:pt idx="127">
                  <c:v>0.72282948481689568</c:v>
                </c:pt>
                <c:pt idx="128">
                  <c:v>0.72796569732030392</c:v>
                </c:pt>
                <c:pt idx="129">
                  <c:v>0.6500091389928111</c:v>
                </c:pt>
                <c:pt idx="130">
                  <c:v>0.51596782579830702</c:v>
                </c:pt>
                <c:pt idx="131">
                  <c:v>0.51349273928894945</c:v>
                </c:pt>
                <c:pt idx="132">
                  <c:v>0.53442046960671485</c:v>
                </c:pt>
                <c:pt idx="133">
                  <c:v>0.59307067206753084</c:v>
                </c:pt>
                <c:pt idx="134">
                  <c:v>0.54637835487434872</c:v>
                </c:pt>
                <c:pt idx="135">
                  <c:v>0.57390122235842556</c:v>
                </c:pt>
                <c:pt idx="136">
                  <c:v>0.55326309500670279</c:v>
                </c:pt>
                <c:pt idx="137">
                  <c:v>0.54447905543802932</c:v>
                </c:pt>
                <c:pt idx="138">
                  <c:v>0.62595470562272471</c:v>
                </c:pt>
                <c:pt idx="139">
                  <c:v>0.58862365275704742</c:v>
                </c:pt>
                <c:pt idx="140">
                  <c:v>0.60784680396180601</c:v>
                </c:pt>
                <c:pt idx="141">
                  <c:v>0.63714858495042681</c:v>
                </c:pt>
                <c:pt idx="142">
                  <c:v>0.74613318615829749</c:v>
                </c:pt>
                <c:pt idx="143">
                  <c:v>0.72418256132730363</c:v>
                </c:pt>
                <c:pt idx="144">
                  <c:v>0.69162614702946679</c:v>
                </c:pt>
                <c:pt idx="145">
                  <c:v>0.73354048703945984</c:v>
                </c:pt>
                <c:pt idx="146">
                  <c:v>0.70871915317158807</c:v>
                </c:pt>
                <c:pt idx="147">
                  <c:v>0.82861945434637607</c:v>
                </c:pt>
                <c:pt idx="148">
                  <c:v>0.88698500561791782</c:v>
                </c:pt>
                <c:pt idx="149">
                  <c:v>0.89721422510378357</c:v>
                </c:pt>
                <c:pt idx="150">
                  <c:v>0.98500074368441359</c:v>
                </c:pt>
                <c:pt idx="151">
                  <c:v>0.950072038255388</c:v>
                </c:pt>
                <c:pt idx="152">
                  <c:v>1.1812148942235532</c:v>
                </c:pt>
                <c:pt idx="153">
                  <c:v>1.2918484519784061</c:v>
                </c:pt>
                <c:pt idx="154">
                  <c:v>1.3867876506944292</c:v>
                </c:pt>
                <c:pt idx="155">
                  <c:v>1.3564809249620178</c:v>
                </c:pt>
                <c:pt idx="156">
                  <c:v>1.425332055176233</c:v>
                </c:pt>
                <c:pt idx="157">
                  <c:v>1.5887016484904022</c:v>
                </c:pt>
                <c:pt idx="158">
                  <c:v>1.6606691151319937</c:v>
                </c:pt>
                <c:pt idx="159">
                  <c:v>1.6750498421802482</c:v>
                </c:pt>
                <c:pt idx="160">
                  <c:v>1.7461432763654821</c:v>
                </c:pt>
                <c:pt idx="161">
                  <c:v>1.8441580448234811</c:v>
                </c:pt>
                <c:pt idx="162">
                  <c:v>1.9252521714487425</c:v>
                </c:pt>
                <c:pt idx="163">
                  <c:v>1.8482378115238205</c:v>
                </c:pt>
                <c:pt idx="164">
                  <c:v>1.7710892347552691</c:v>
                </c:pt>
                <c:pt idx="165">
                  <c:v>1.8424693687565394</c:v>
                </c:pt>
                <c:pt idx="166">
                  <c:v>1.8016651323758732</c:v>
                </c:pt>
                <c:pt idx="167">
                  <c:v>1.9131385140088835</c:v>
                </c:pt>
                <c:pt idx="168">
                  <c:v>1.9262908378119772</c:v>
                </c:pt>
                <c:pt idx="169">
                  <c:v>2.0331253180094166</c:v>
                </c:pt>
                <c:pt idx="170">
                  <c:v>2.0268501479595242</c:v>
                </c:pt>
                <c:pt idx="171">
                  <c:v>2.0140286618753414</c:v>
                </c:pt>
                <c:pt idx="172">
                  <c:v>1.9478131171478257</c:v>
                </c:pt>
                <c:pt idx="173">
                  <c:v>1.9939996304566869</c:v>
                </c:pt>
                <c:pt idx="174">
                  <c:v>2.0034729201769239</c:v>
                </c:pt>
                <c:pt idx="175">
                  <c:v>2.1296551030611472</c:v>
                </c:pt>
                <c:pt idx="176">
                  <c:v>2.0539145831966188</c:v>
                </c:pt>
                <c:pt idx="177">
                  <c:v>2.1708034163721854</c:v>
                </c:pt>
                <c:pt idx="178">
                  <c:v>2.192421603651229</c:v>
                </c:pt>
                <c:pt idx="179">
                  <c:v>2.1987851069676343</c:v>
                </c:pt>
                <c:pt idx="180">
                  <c:v>2.188419702041009</c:v>
                </c:pt>
                <c:pt idx="181">
                  <c:v>2.0500852208877522</c:v>
                </c:pt>
                <c:pt idx="182">
                  <c:v>2.1149180728859696</c:v>
                </c:pt>
                <c:pt idx="183">
                  <c:v>2.1892503145354323</c:v>
                </c:pt>
                <c:pt idx="184">
                  <c:v>2.2376945279471405</c:v>
                </c:pt>
                <c:pt idx="185">
                  <c:v>2.206293944637824</c:v>
                </c:pt>
                <c:pt idx="186">
                  <c:v>2.3178124198080239</c:v>
                </c:pt>
                <c:pt idx="187">
                  <c:v>2.3007348257829321</c:v>
                </c:pt>
                <c:pt idx="188">
                  <c:v>2.2066014935201137</c:v>
                </c:pt>
                <c:pt idx="189">
                  <c:v>2.0775950286784672</c:v>
                </c:pt>
                <c:pt idx="190">
                  <c:v>1.9545450969224416</c:v>
                </c:pt>
                <c:pt idx="191">
                  <c:v>1.928583893429975</c:v>
                </c:pt>
                <c:pt idx="192">
                  <c:v>1.7921170942494313</c:v>
                </c:pt>
                <c:pt idx="193">
                  <c:v>1.8141345245099396</c:v>
                </c:pt>
                <c:pt idx="194">
                  <c:v>1.8385132681358392</c:v>
                </c:pt>
                <c:pt idx="195">
                  <c:v>1.8294416684180144</c:v>
                </c:pt>
                <c:pt idx="196">
                  <c:v>1.8927417656799834</c:v>
                </c:pt>
                <c:pt idx="197">
                  <c:v>1.8604349378875082</c:v>
                </c:pt>
                <c:pt idx="198">
                  <c:v>1.8313944908030952</c:v>
                </c:pt>
                <c:pt idx="199">
                  <c:v>1.9066868022166201</c:v>
                </c:pt>
                <c:pt idx="200">
                  <c:v>1.8899988930690566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DD-4992-84CA-747F2C0CAD5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Data!$N$7:$N$207</c:f>
              <c:numCache>
                <c:formatCode>0.00000</c:formatCode>
                <c:ptCount val="201"/>
                <c:pt idx="0">
                  <c:v>0</c:v>
                </c:pt>
                <c:pt idx="1">
                  <c:v>-4.5409223260765103E-2</c:v>
                </c:pt>
                <c:pt idx="2">
                  <c:v>-8.3710524918604867E-2</c:v>
                </c:pt>
                <c:pt idx="3">
                  <c:v>-5.0062867816433348E-2</c:v>
                </c:pt>
                <c:pt idx="4">
                  <c:v>-4.6581329684557721E-2</c:v>
                </c:pt>
                <c:pt idx="5">
                  <c:v>-0.10457267078910759</c:v>
                </c:pt>
                <c:pt idx="6">
                  <c:v>-0.22684331738643509</c:v>
                </c:pt>
                <c:pt idx="7">
                  <c:v>-0.19040636214547385</c:v>
                </c:pt>
                <c:pt idx="8">
                  <c:v>-0.16171419667241094</c:v>
                </c:pt>
                <c:pt idx="9">
                  <c:v>-0.23074454255016741</c:v>
                </c:pt>
                <c:pt idx="10">
                  <c:v>-0.21097836375381326</c:v>
                </c:pt>
                <c:pt idx="11">
                  <c:v>-0.20356010630927429</c:v>
                </c:pt>
                <c:pt idx="12">
                  <c:v>-0.30066555493079972</c:v>
                </c:pt>
                <c:pt idx="13">
                  <c:v>-0.30083776803466633</c:v>
                </c:pt>
                <c:pt idx="14">
                  <c:v>-0.25077965495212573</c:v>
                </c:pt>
                <c:pt idx="15">
                  <c:v>-0.28560933239701886</c:v>
                </c:pt>
                <c:pt idx="16">
                  <c:v>-0.2821721757035921</c:v>
                </c:pt>
                <c:pt idx="17">
                  <c:v>-0.19230090112558457</c:v>
                </c:pt>
                <c:pt idx="18">
                  <c:v>-0.194094048700996</c:v>
                </c:pt>
                <c:pt idx="19">
                  <c:v>-0.3789786822786736</c:v>
                </c:pt>
                <c:pt idx="20">
                  <c:v>-0.37122792391190634</c:v>
                </c:pt>
                <c:pt idx="21">
                  <c:v>-0.23119970604406404</c:v>
                </c:pt>
                <c:pt idx="22">
                  <c:v>-0.23001840803647433</c:v>
                </c:pt>
                <c:pt idx="23">
                  <c:v>-0.2027343812282382</c:v>
                </c:pt>
                <c:pt idx="24">
                  <c:v>-0.27552783264428071</c:v>
                </c:pt>
                <c:pt idx="25">
                  <c:v>-0.28347672660682466</c:v>
                </c:pt>
                <c:pt idx="26">
                  <c:v>-0.30590162467448467</c:v>
                </c:pt>
                <c:pt idx="27">
                  <c:v>-0.39802911054304535</c:v>
                </c:pt>
                <c:pt idx="28">
                  <c:v>-0.44618592980519678</c:v>
                </c:pt>
                <c:pt idx="29">
                  <c:v>-0.47670167843412675</c:v>
                </c:pt>
                <c:pt idx="30">
                  <c:v>-0.38644501622350469</c:v>
                </c:pt>
                <c:pt idx="31">
                  <c:v>-0.42444598577170339</c:v>
                </c:pt>
                <c:pt idx="32">
                  <c:v>-0.43713399827693644</c:v>
                </c:pt>
                <c:pt idx="33">
                  <c:v>-0.5030814095180326</c:v>
                </c:pt>
                <c:pt idx="34">
                  <c:v>-0.55093508526453161</c:v>
                </c:pt>
                <c:pt idx="35">
                  <c:v>-0.55255985502968041</c:v>
                </c:pt>
                <c:pt idx="36">
                  <c:v>-0.55686485452824874</c:v>
                </c:pt>
                <c:pt idx="37">
                  <c:v>-0.49477283119764487</c:v>
                </c:pt>
                <c:pt idx="38">
                  <c:v>-0.5486206746927943</c:v>
                </c:pt>
                <c:pt idx="39">
                  <c:v>-0.53689803334889219</c:v>
                </c:pt>
                <c:pt idx="40">
                  <c:v>-0.61747306659986501</c:v>
                </c:pt>
                <c:pt idx="41">
                  <c:v>-0.53684603076235526</c:v>
                </c:pt>
                <c:pt idx="42">
                  <c:v>-0.51189027450656854</c:v>
                </c:pt>
                <c:pt idx="43">
                  <c:v>-0.43436526471313142</c:v>
                </c:pt>
                <c:pt idx="44">
                  <c:v>-0.38539655666505312</c:v>
                </c:pt>
                <c:pt idx="45">
                  <c:v>-0.42902033251549399</c:v>
                </c:pt>
                <c:pt idx="46">
                  <c:v>-0.34165284197302559</c:v>
                </c:pt>
                <c:pt idx="47">
                  <c:v>-0.32627560618608942</c:v>
                </c:pt>
                <c:pt idx="48">
                  <c:v>-0.31543334555080355</c:v>
                </c:pt>
                <c:pt idx="49">
                  <c:v>-0.3717012888909591</c:v>
                </c:pt>
                <c:pt idx="50">
                  <c:v>-0.26035084273606285</c:v>
                </c:pt>
                <c:pt idx="51">
                  <c:v>-0.216952813200436</c:v>
                </c:pt>
                <c:pt idx="52">
                  <c:v>-0.29348457582075715</c:v>
                </c:pt>
                <c:pt idx="53">
                  <c:v>-0.32939972512286519</c:v>
                </c:pt>
                <c:pt idx="54">
                  <c:v>-0.32734123486415645</c:v>
                </c:pt>
                <c:pt idx="55">
                  <c:v>-0.24891572443506399</c:v>
                </c:pt>
                <c:pt idx="56">
                  <c:v>-0.18748981074441895</c:v>
                </c:pt>
                <c:pt idx="57">
                  <c:v>-0.16712951966494252</c:v>
                </c:pt>
                <c:pt idx="58">
                  <c:v>-0.22745765289750092</c:v>
                </c:pt>
                <c:pt idx="59">
                  <c:v>-0.20367028458759567</c:v>
                </c:pt>
                <c:pt idx="60">
                  <c:v>-0.21241151852447368</c:v>
                </c:pt>
                <c:pt idx="61">
                  <c:v>-0.17147258176100061</c:v>
                </c:pt>
                <c:pt idx="62">
                  <c:v>-2.0272759569023441E-2</c:v>
                </c:pt>
                <c:pt idx="63">
                  <c:v>-0.10455864458650467</c:v>
                </c:pt>
                <c:pt idx="64">
                  <c:v>-0.14495154138944089</c:v>
                </c:pt>
                <c:pt idx="65">
                  <c:v>1.7261962400953179E-2</c:v>
                </c:pt>
                <c:pt idx="66">
                  <c:v>-7.289821939468543E-3</c:v>
                </c:pt>
                <c:pt idx="67">
                  <c:v>-1.1460797477026545E-4</c:v>
                </c:pt>
                <c:pt idx="68">
                  <c:v>-3.4671353861717574E-3</c:v>
                </c:pt>
                <c:pt idx="69">
                  <c:v>-6.6717995189073329E-2</c:v>
                </c:pt>
                <c:pt idx="70">
                  <c:v>-9.9343625997573098E-2</c:v>
                </c:pt>
                <c:pt idx="71">
                  <c:v>-0.12810025811039644</c:v>
                </c:pt>
                <c:pt idx="72">
                  <c:v>-7.3710763350784858E-2</c:v>
                </c:pt>
                <c:pt idx="73">
                  <c:v>1.8212690616198707E-2</c:v>
                </c:pt>
                <c:pt idx="74">
                  <c:v>9.0712218926085789E-2</c:v>
                </c:pt>
                <c:pt idx="75">
                  <c:v>3.9808183091597088E-3</c:v>
                </c:pt>
                <c:pt idx="76">
                  <c:v>4.5449346199292993E-2</c:v>
                </c:pt>
                <c:pt idx="77">
                  <c:v>-8.1793724066997087E-2</c:v>
                </c:pt>
                <c:pt idx="78">
                  <c:v>-8.2241743359258115E-2</c:v>
                </c:pt>
                <c:pt idx="79">
                  <c:v>-0.1965904005861136</c:v>
                </c:pt>
                <c:pt idx="80">
                  <c:v>-0.20840193858099712</c:v>
                </c:pt>
                <c:pt idx="81">
                  <c:v>-0.17819692370299026</c:v>
                </c:pt>
                <c:pt idx="82">
                  <c:v>-0.12704911994231344</c:v>
                </c:pt>
                <c:pt idx="83">
                  <c:v>-0.16664705212156505</c:v>
                </c:pt>
                <c:pt idx="84">
                  <c:v>-0.25037042048301988</c:v>
                </c:pt>
                <c:pt idx="85">
                  <c:v>-0.27376827509225843</c:v>
                </c:pt>
                <c:pt idx="86">
                  <c:v>-0.2645738977408772</c:v>
                </c:pt>
                <c:pt idx="87">
                  <c:v>-0.20703708459491599</c:v>
                </c:pt>
                <c:pt idx="88">
                  <c:v>-0.32340312317798303</c:v>
                </c:pt>
                <c:pt idx="89">
                  <c:v>-0.42603551662277428</c:v>
                </c:pt>
                <c:pt idx="90">
                  <c:v>-0.38676009034876008</c:v>
                </c:pt>
                <c:pt idx="91">
                  <c:v>-0.43380695000560526</c:v>
                </c:pt>
                <c:pt idx="92">
                  <c:v>-0.43899972532843162</c:v>
                </c:pt>
                <c:pt idx="93">
                  <c:v>-0.44962326120473012</c:v>
                </c:pt>
                <c:pt idx="94">
                  <c:v>-0.48773375148066977</c:v>
                </c:pt>
                <c:pt idx="95">
                  <c:v>-0.49056167364251302</c:v>
                </c:pt>
                <c:pt idx="96">
                  <c:v>-0.48158375229681383</c:v>
                </c:pt>
                <c:pt idx="97">
                  <c:v>-0.53443256698122599</c:v>
                </c:pt>
                <c:pt idx="98">
                  <c:v>-0.54289825202148789</c:v>
                </c:pt>
                <c:pt idx="99">
                  <c:v>-0.41977188259459791</c:v>
                </c:pt>
                <c:pt idx="100">
                  <c:v>-0.43385549856236816</c:v>
                </c:pt>
                <c:pt idx="101">
                  <c:v>-0.38959772666023812</c:v>
                </c:pt>
                <c:pt idx="102">
                  <c:v>-0.52961058152535978</c:v>
                </c:pt>
                <c:pt idx="103">
                  <c:v>-0.50544111788457002</c:v>
                </c:pt>
                <c:pt idx="104">
                  <c:v>-0.34823116939883814</c:v>
                </c:pt>
                <c:pt idx="105">
                  <c:v>-0.32592735873022005</c:v>
                </c:pt>
                <c:pt idx="106">
                  <c:v>-0.32433509799009502</c:v>
                </c:pt>
                <c:pt idx="107">
                  <c:v>-0.42146526830662789</c:v>
                </c:pt>
                <c:pt idx="108">
                  <c:v>-0.38538253630375685</c:v>
                </c:pt>
                <c:pt idx="109">
                  <c:v>-0.39331510223353106</c:v>
                </c:pt>
                <c:pt idx="110">
                  <c:v>-0.44101138625857883</c:v>
                </c:pt>
                <c:pt idx="111">
                  <c:v>-0.46481619868544555</c:v>
                </c:pt>
                <c:pt idx="112">
                  <c:v>-0.4560831245031598</c:v>
                </c:pt>
                <c:pt idx="113">
                  <c:v>-0.52580601899595492</c:v>
                </c:pt>
                <c:pt idx="114">
                  <c:v>-0.40492234523126769</c:v>
                </c:pt>
                <c:pt idx="115">
                  <c:v>-0.43128785723091984</c:v>
                </c:pt>
                <c:pt idx="116">
                  <c:v>-0.46597358036446745</c:v>
                </c:pt>
                <c:pt idx="117">
                  <c:v>-0.47300059814815421</c:v>
                </c:pt>
                <c:pt idx="118">
                  <c:v>-0.51989238250111935</c:v>
                </c:pt>
                <c:pt idx="119">
                  <c:v>-0.45293171482224215</c:v>
                </c:pt>
                <c:pt idx="120">
                  <c:v>-0.43825551149273867</c:v>
                </c:pt>
                <c:pt idx="121">
                  <c:v>-0.49988093886411938</c:v>
                </c:pt>
                <c:pt idx="122">
                  <c:v>-0.42069862745594105</c:v>
                </c:pt>
                <c:pt idx="123">
                  <c:v>-0.5534422643814042</c:v>
                </c:pt>
                <c:pt idx="124">
                  <c:v>-0.59299628689479433</c:v>
                </c:pt>
                <c:pt idx="125">
                  <c:v>-0.45963070664514577</c:v>
                </c:pt>
                <c:pt idx="126">
                  <c:v>-0.45285791278582943</c:v>
                </c:pt>
                <c:pt idx="127">
                  <c:v>-0.42145698691649403</c:v>
                </c:pt>
                <c:pt idx="128">
                  <c:v>-0.40744314313765451</c:v>
                </c:pt>
                <c:pt idx="129">
                  <c:v>-0.43416841341709483</c:v>
                </c:pt>
                <c:pt idx="130">
                  <c:v>-0.52305707529410783</c:v>
                </c:pt>
                <c:pt idx="131">
                  <c:v>-0.55342473570861728</c:v>
                </c:pt>
                <c:pt idx="132">
                  <c:v>-0.65293147821194641</c:v>
                </c:pt>
                <c:pt idx="133">
                  <c:v>-0.75707995044585519</c:v>
                </c:pt>
                <c:pt idx="134">
                  <c:v>-0.70574482184778031</c:v>
                </c:pt>
                <c:pt idx="135">
                  <c:v>-0.71580433075537497</c:v>
                </c:pt>
                <c:pt idx="136">
                  <c:v>-0.74160830460739602</c:v>
                </c:pt>
                <c:pt idx="137">
                  <c:v>-0.74491384894596513</c:v>
                </c:pt>
                <c:pt idx="138">
                  <c:v>-0.73256602375173885</c:v>
                </c:pt>
                <c:pt idx="139">
                  <c:v>-0.710439138814701</c:v>
                </c:pt>
                <c:pt idx="140">
                  <c:v>-0.6928555636485394</c:v>
                </c:pt>
                <c:pt idx="141">
                  <c:v>-0.61756167798266004</c:v>
                </c:pt>
                <c:pt idx="142">
                  <c:v>-0.62668351045994786</c:v>
                </c:pt>
                <c:pt idx="143">
                  <c:v>-0.71429429459462823</c:v>
                </c:pt>
                <c:pt idx="144">
                  <c:v>-0.77797007356634384</c:v>
                </c:pt>
                <c:pt idx="145">
                  <c:v>-0.76575152032126836</c:v>
                </c:pt>
                <c:pt idx="146">
                  <c:v>-0.62607689819442491</c:v>
                </c:pt>
                <c:pt idx="147">
                  <c:v>-0.67919565302768092</c:v>
                </c:pt>
                <c:pt idx="148">
                  <c:v>-0.682976763451283</c:v>
                </c:pt>
                <c:pt idx="149">
                  <c:v>-0.64170011497883417</c:v>
                </c:pt>
                <c:pt idx="150">
                  <c:v>-0.6875149469175349</c:v>
                </c:pt>
                <c:pt idx="151">
                  <c:v>-0.70157402934925839</c:v>
                </c:pt>
                <c:pt idx="152">
                  <c:v>-0.69316703223884379</c:v>
                </c:pt>
                <c:pt idx="153">
                  <c:v>-0.72708710808871169</c:v>
                </c:pt>
                <c:pt idx="154">
                  <c:v>-0.79148243363075876</c:v>
                </c:pt>
                <c:pt idx="155">
                  <c:v>-0.66376294089377263</c:v>
                </c:pt>
                <c:pt idx="156">
                  <c:v>-0.62884628165720213</c:v>
                </c:pt>
                <c:pt idx="157">
                  <c:v>-0.55109889752045715</c:v>
                </c:pt>
                <c:pt idx="158">
                  <c:v>-0.57685273293257489</c:v>
                </c:pt>
                <c:pt idx="159">
                  <c:v>-0.64663135462617816</c:v>
                </c:pt>
                <c:pt idx="160">
                  <c:v>-0.67454060598974397</c:v>
                </c:pt>
                <c:pt idx="161">
                  <c:v>-0.59780884014234237</c:v>
                </c:pt>
                <c:pt idx="162">
                  <c:v>-0.62227455088680927</c:v>
                </c:pt>
                <c:pt idx="163">
                  <c:v>-0.59428171994172219</c:v>
                </c:pt>
                <c:pt idx="164">
                  <c:v>-0.66697422260350558</c:v>
                </c:pt>
                <c:pt idx="165">
                  <c:v>-0.68360949157048134</c:v>
                </c:pt>
                <c:pt idx="166">
                  <c:v>-0.72015249150844984</c:v>
                </c:pt>
                <c:pt idx="167">
                  <c:v>-0.77758461891110664</c:v>
                </c:pt>
                <c:pt idx="168">
                  <c:v>-0.81220578779147323</c:v>
                </c:pt>
                <c:pt idx="169">
                  <c:v>-0.67156939155585837</c:v>
                </c:pt>
                <c:pt idx="170">
                  <c:v>-0.63883252918243483</c:v>
                </c:pt>
                <c:pt idx="171">
                  <c:v>-0.52894024413513874</c:v>
                </c:pt>
                <c:pt idx="172">
                  <c:v>-0.47237373755954504</c:v>
                </c:pt>
                <c:pt idx="173">
                  <c:v>-0.53186013761733586</c:v>
                </c:pt>
                <c:pt idx="174">
                  <c:v>-0.38486328425060945</c:v>
                </c:pt>
                <c:pt idx="175">
                  <c:v>-0.46544294329549685</c:v>
                </c:pt>
                <c:pt idx="176">
                  <c:v>-0.49669828881605649</c:v>
                </c:pt>
                <c:pt idx="177">
                  <c:v>-0.63981678424163935</c:v>
                </c:pt>
                <c:pt idx="178">
                  <c:v>-0.62816130520774482</c:v>
                </c:pt>
                <c:pt idx="179">
                  <c:v>-0.66278790465968973</c:v>
                </c:pt>
                <c:pt idx="180">
                  <c:v>-0.57596499404874801</c:v>
                </c:pt>
                <c:pt idx="181">
                  <c:v>-0.57321438289807569</c:v>
                </c:pt>
                <c:pt idx="182">
                  <c:v>-0.46563827999371316</c:v>
                </c:pt>
                <c:pt idx="183">
                  <c:v>-0.46881593714119973</c:v>
                </c:pt>
                <c:pt idx="184">
                  <c:v>-0.51557353710170073</c:v>
                </c:pt>
                <c:pt idx="185">
                  <c:v>-0.61393792313852735</c:v>
                </c:pt>
                <c:pt idx="186">
                  <c:v>-0.66575602405236967</c:v>
                </c:pt>
                <c:pt idx="187">
                  <c:v>-0.6832257910504308</c:v>
                </c:pt>
                <c:pt idx="188">
                  <c:v>-0.66206308467599317</c:v>
                </c:pt>
                <c:pt idx="189">
                  <c:v>-0.58896796978474053</c:v>
                </c:pt>
                <c:pt idx="190">
                  <c:v>-0.65456801236426765</c:v>
                </c:pt>
                <c:pt idx="191">
                  <c:v>-0.65501151185738693</c:v>
                </c:pt>
                <c:pt idx="192">
                  <c:v>-0.79389679940377322</c:v>
                </c:pt>
                <c:pt idx="193">
                  <c:v>-0.85605516204552945</c:v>
                </c:pt>
                <c:pt idx="194">
                  <c:v>-0.74814974455257199</c:v>
                </c:pt>
                <c:pt idx="195">
                  <c:v>-0.65772875946864129</c:v>
                </c:pt>
                <c:pt idx="196">
                  <c:v>-0.50322331011076205</c:v>
                </c:pt>
                <c:pt idx="197">
                  <c:v>-0.53314858221341577</c:v>
                </c:pt>
                <c:pt idx="198">
                  <c:v>-0.50170632388822711</c:v>
                </c:pt>
                <c:pt idx="199">
                  <c:v>-0.55539544120571227</c:v>
                </c:pt>
                <c:pt idx="200">
                  <c:v>-0.52940419821791929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DD-4992-84CA-747F2C0CAD5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Data!$O$7:$O$207</c:f>
              <c:numCache>
                <c:formatCode>0.00000</c:formatCode>
                <c:ptCount val="201"/>
                <c:pt idx="0">
                  <c:v>0</c:v>
                </c:pt>
                <c:pt idx="1">
                  <c:v>3.1310311007007485E-2</c:v>
                </c:pt>
                <c:pt idx="2">
                  <c:v>-1.2056973651208266E-2</c:v>
                </c:pt>
                <c:pt idx="3">
                  <c:v>-1.4404863713748342E-2</c:v>
                </c:pt>
                <c:pt idx="4">
                  <c:v>-3.5443371729975283E-2</c:v>
                </c:pt>
                <c:pt idx="5">
                  <c:v>1.4916842480196327E-2</c:v>
                </c:pt>
                <c:pt idx="6">
                  <c:v>-3.248736222440117E-2</c:v>
                </c:pt>
                <c:pt idx="7">
                  <c:v>-2.6525354573758951E-3</c:v>
                </c:pt>
                <c:pt idx="8">
                  <c:v>3.1329254865493483E-2</c:v>
                </c:pt>
                <c:pt idx="9">
                  <c:v>1.0645777308953996E-2</c:v>
                </c:pt>
                <c:pt idx="10">
                  <c:v>0.10921604316484539</c:v>
                </c:pt>
                <c:pt idx="11">
                  <c:v>8.2713796483914359E-2</c:v>
                </c:pt>
                <c:pt idx="12">
                  <c:v>5.6410284567807327E-2</c:v>
                </c:pt>
                <c:pt idx="13">
                  <c:v>0.15058752424086938</c:v>
                </c:pt>
                <c:pt idx="14">
                  <c:v>0.24777718211164626</c:v>
                </c:pt>
                <c:pt idx="15">
                  <c:v>0.34123714043143988</c:v>
                </c:pt>
                <c:pt idx="16">
                  <c:v>0.32963539812919423</c:v>
                </c:pt>
                <c:pt idx="17">
                  <c:v>0.32671956239136141</c:v>
                </c:pt>
                <c:pt idx="18">
                  <c:v>0.28535514881445329</c:v>
                </c:pt>
                <c:pt idx="19">
                  <c:v>0.38054803600740128</c:v>
                </c:pt>
                <c:pt idx="20">
                  <c:v>0.5499385233413332</c:v>
                </c:pt>
                <c:pt idx="21">
                  <c:v>0.57587590889017171</c:v>
                </c:pt>
                <c:pt idx="22">
                  <c:v>0.66593606513338166</c:v>
                </c:pt>
                <c:pt idx="23">
                  <c:v>0.61965148149901716</c:v>
                </c:pt>
                <c:pt idx="24">
                  <c:v>0.50374275990242712</c:v>
                </c:pt>
                <c:pt idx="25">
                  <c:v>0.43729327223694603</c:v>
                </c:pt>
                <c:pt idx="26">
                  <c:v>0.46892720995852172</c:v>
                </c:pt>
                <c:pt idx="27">
                  <c:v>0.57522906303455446</c:v>
                </c:pt>
                <c:pt idx="28">
                  <c:v>0.64999971732354223</c:v>
                </c:pt>
                <c:pt idx="29">
                  <c:v>0.62351075540961409</c:v>
                </c:pt>
                <c:pt idx="30">
                  <c:v>0.55837323501649772</c:v>
                </c:pt>
                <c:pt idx="31">
                  <c:v>0.60305493667812327</c:v>
                </c:pt>
                <c:pt idx="32">
                  <c:v>0.58552076103301209</c:v>
                </c:pt>
                <c:pt idx="33">
                  <c:v>0.58449933636268725</c:v>
                </c:pt>
                <c:pt idx="34">
                  <c:v>0.59292699001957427</c:v>
                </c:pt>
                <c:pt idx="35">
                  <c:v>0.55265760337920267</c:v>
                </c:pt>
                <c:pt idx="36">
                  <c:v>0.64416072485977938</c:v>
                </c:pt>
                <c:pt idx="37">
                  <c:v>0.65921185031265928</c:v>
                </c:pt>
                <c:pt idx="38">
                  <c:v>0.67313511020361316</c:v>
                </c:pt>
                <c:pt idx="39">
                  <c:v>0.60786164885903193</c:v>
                </c:pt>
                <c:pt idx="40">
                  <c:v>0.61482798581776765</c:v>
                </c:pt>
                <c:pt idx="41">
                  <c:v>0.55641209372765144</c:v>
                </c:pt>
                <c:pt idx="42">
                  <c:v>0.70915791386719695</c:v>
                </c:pt>
                <c:pt idx="43">
                  <c:v>0.76037661550050395</c:v>
                </c:pt>
                <c:pt idx="44">
                  <c:v>0.62393668907569255</c:v>
                </c:pt>
                <c:pt idx="45">
                  <c:v>0.61746937402723256</c:v>
                </c:pt>
                <c:pt idx="46">
                  <c:v>0.70973663765159456</c:v>
                </c:pt>
                <c:pt idx="47">
                  <c:v>0.58326499776938467</c:v>
                </c:pt>
                <c:pt idx="48">
                  <c:v>0.6023981376307721</c:v>
                </c:pt>
                <c:pt idx="49">
                  <c:v>0.48412182204931209</c:v>
                </c:pt>
                <c:pt idx="50">
                  <c:v>0.37010241426755247</c:v>
                </c:pt>
                <c:pt idx="51">
                  <c:v>0.32736523001541362</c:v>
                </c:pt>
                <c:pt idx="52">
                  <c:v>0.34824780299470437</c:v>
                </c:pt>
                <c:pt idx="53">
                  <c:v>0.41354037428568369</c:v>
                </c:pt>
                <c:pt idx="54">
                  <c:v>0.53689538137041659</c:v>
                </c:pt>
                <c:pt idx="55">
                  <c:v>0.54863451946584718</c:v>
                </c:pt>
                <c:pt idx="56">
                  <c:v>0.56556073840189214</c:v>
                </c:pt>
                <c:pt idx="57">
                  <c:v>0.41365650551035271</c:v>
                </c:pt>
                <c:pt idx="58">
                  <c:v>0.28761224774094529</c:v>
                </c:pt>
                <c:pt idx="59">
                  <c:v>0.26498348335543442</c:v>
                </c:pt>
                <c:pt idx="60">
                  <c:v>0.16073792158878097</c:v>
                </c:pt>
                <c:pt idx="61">
                  <c:v>0.10721618779382119</c:v>
                </c:pt>
                <c:pt idx="62">
                  <c:v>1.5839195537798959E-2</c:v>
                </c:pt>
                <c:pt idx="63">
                  <c:v>-3.10904971606678E-2</c:v>
                </c:pt>
                <c:pt idx="64">
                  <c:v>-0.10316926471723398</c:v>
                </c:pt>
                <c:pt idx="65">
                  <c:v>-9.9176354222862112E-2</c:v>
                </c:pt>
                <c:pt idx="66">
                  <c:v>-9.1072929691181345E-2</c:v>
                </c:pt>
                <c:pt idx="67">
                  <c:v>-0.23397861822071786</c:v>
                </c:pt>
                <c:pt idx="68">
                  <c:v>-0.17744093812683492</c:v>
                </c:pt>
                <c:pt idx="69">
                  <c:v>-0.15122895671376518</c:v>
                </c:pt>
                <c:pt idx="70">
                  <c:v>-6.2205312131652687E-2</c:v>
                </c:pt>
                <c:pt idx="71">
                  <c:v>3.5677337180179944E-2</c:v>
                </c:pt>
                <c:pt idx="72">
                  <c:v>4.7118203404387854E-2</c:v>
                </c:pt>
                <c:pt idx="73">
                  <c:v>1.2735968543084883E-2</c:v>
                </c:pt>
                <c:pt idx="74">
                  <c:v>-1.7740176718588796E-2</c:v>
                </c:pt>
                <c:pt idx="75">
                  <c:v>-3.5949951663300797E-2</c:v>
                </c:pt>
                <c:pt idx="76">
                  <c:v>-3.8199923514030301E-2</c:v>
                </c:pt>
                <c:pt idx="77">
                  <c:v>-0.11923459471653652</c:v>
                </c:pt>
                <c:pt idx="78">
                  <c:v>-1.8924984374679682E-2</c:v>
                </c:pt>
                <c:pt idx="79">
                  <c:v>-0.12338621243239269</c:v>
                </c:pt>
                <c:pt idx="80">
                  <c:v>-8.0722186199012752E-2</c:v>
                </c:pt>
                <c:pt idx="81">
                  <c:v>-0.14217927838685487</c:v>
                </c:pt>
                <c:pt idx="82">
                  <c:v>-0.17268606047282231</c:v>
                </c:pt>
                <c:pt idx="83">
                  <c:v>-0.10002517876733949</c:v>
                </c:pt>
                <c:pt idx="84">
                  <c:v>-3.0667227580982878E-2</c:v>
                </c:pt>
                <c:pt idx="85">
                  <c:v>8.4109987015235296E-2</c:v>
                </c:pt>
                <c:pt idx="86">
                  <c:v>-6.3366338352078624E-2</c:v>
                </c:pt>
                <c:pt idx="87">
                  <c:v>-7.1995379420506711E-2</c:v>
                </c:pt>
                <c:pt idx="88">
                  <c:v>4.5243081376039468E-3</c:v>
                </c:pt>
                <c:pt idx="89">
                  <c:v>8.8887933656637205E-3</c:v>
                </c:pt>
                <c:pt idx="90">
                  <c:v>1.473629623261849E-3</c:v>
                </c:pt>
                <c:pt idx="91">
                  <c:v>-6.9243433877697644E-2</c:v>
                </c:pt>
                <c:pt idx="92">
                  <c:v>-0.14312100125732047</c:v>
                </c:pt>
                <c:pt idx="93">
                  <c:v>-0.14458105914453348</c:v>
                </c:pt>
                <c:pt idx="94">
                  <c:v>-0.1990802101038518</c:v>
                </c:pt>
                <c:pt idx="95">
                  <c:v>-0.21797495335095426</c:v>
                </c:pt>
                <c:pt idx="96">
                  <c:v>-0.30418704153289411</c:v>
                </c:pt>
                <c:pt idx="97">
                  <c:v>-0.38627430050098632</c:v>
                </c:pt>
                <c:pt idx="98">
                  <c:v>-0.29108571760710367</c:v>
                </c:pt>
                <c:pt idx="99">
                  <c:v>-0.25688069194573948</c:v>
                </c:pt>
                <c:pt idx="100">
                  <c:v>-0.29669862936248576</c:v>
                </c:pt>
                <c:pt idx="101">
                  <c:v>-0.37061841742642232</c:v>
                </c:pt>
                <c:pt idx="102">
                  <c:v>-0.39424352941977453</c:v>
                </c:pt>
                <c:pt idx="103">
                  <c:v>-0.43659527311180441</c:v>
                </c:pt>
                <c:pt idx="104">
                  <c:v>-0.39277635392290677</c:v>
                </c:pt>
                <c:pt idx="105">
                  <c:v>-0.36271442279359439</c:v>
                </c:pt>
                <c:pt idx="106">
                  <c:v>-0.31481119482548736</c:v>
                </c:pt>
                <c:pt idx="107">
                  <c:v>-0.3283662999380994</c:v>
                </c:pt>
                <c:pt idx="108">
                  <c:v>-0.28368587787522997</c:v>
                </c:pt>
                <c:pt idx="109">
                  <c:v>-0.30846124957662335</c:v>
                </c:pt>
                <c:pt idx="110">
                  <c:v>-0.42503324008025611</c:v>
                </c:pt>
                <c:pt idx="111">
                  <c:v>-0.31212086175835713</c:v>
                </c:pt>
                <c:pt idx="112">
                  <c:v>-0.26843020177396965</c:v>
                </c:pt>
                <c:pt idx="113">
                  <c:v>-0.17147175891281052</c:v>
                </c:pt>
                <c:pt idx="114">
                  <c:v>-0.12982482531665254</c:v>
                </c:pt>
                <c:pt idx="115">
                  <c:v>-8.5041779851542737E-2</c:v>
                </c:pt>
                <c:pt idx="116">
                  <c:v>-3.0262329778186367E-2</c:v>
                </c:pt>
                <c:pt idx="117">
                  <c:v>2.4689603095435608E-2</c:v>
                </c:pt>
                <c:pt idx="118">
                  <c:v>0.12610898914823565</c:v>
                </c:pt>
                <c:pt idx="119">
                  <c:v>0.16414202170657241</c:v>
                </c:pt>
                <c:pt idx="120">
                  <c:v>6.3954461190495679E-2</c:v>
                </c:pt>
                <c:pt idx="121">
                  <c:v>6.8399931659352944E-2</c:v>
                </c:pt>
                <c:pt idx="122">
                  <c:v>8.0527564369510876E-2</c:v>
                </c:pt>
                <c:pt idx="123">
                  <c:v>7.3665288458923062E-2</c:v>
                </c:pt>
                <c:pt idx="124">
                  <c:v>6.9379452375656805E-2</c:v>
                </c:pt>
                <c:pt idx="125">
                  <c:v>5.8543600764978478E-2</c:v>
                </c:pt>
                <c:pt idx="126">
                  <c:v>0.19577584805614556</c:v>
                </c:pt>
                <c:pt idx="127">
                  <c:v>0.20435271300949662</c:v>
                </c:pt>
                <c:pt idx="128">
                  <c:v>0.15785787969716758</c:v>
                </c:pt>
                <c:pt idx="129">
                  <c:v>0.2324302297575892</c:v>
                </c:pt>
                <c:pt idx="130">
                  <c:v>0.16237416076821065</c:v>
                </c:pt>
                <c:pt idx="131">
                  <c:v>0.31150160538342908</c:v>
                </c:pt>
                <c:pt idx="132">
                  <c:v>0.31510797805748803</c:v>
                </c:pt>
                <c:pt idx="133">
                  <c:v>0.28379382239727452</c:v>
                </c:pt>
                <c:pt idx="134">
                  <c:v>0.31404223687161992</c:v>
                </c:pt>
                <c:pt idx="135">
                  <c:v>0.26754742664494263</c:v>
                </c:pt>
                <c:pt idx="136">
                  <c:v>0.12520116309618065</c:v>
                </c:pt>
                <c:pt idx="137">
                  <c:v>-1.304030894640823E-2</c:v>
                </c:pt>
                <c:pt idx="138">
                  <c:v>-0.12706910839005953</c:v>
                </c:pt>
                <c:pt idx="139">
                  <c:v>-0.2430887857882178</c:v>
                </c:pt>
                <c:pt idx="140">
                  <c:v>-0.14093015021463445</c:v>
                </c:pt>
                <c:pt idx="141">
                  <c:v>-0.12085506840676535</c:v>
                </c:pt>
                <c:pt idx="142">
                  <c:v>-6.666338029898794E-2</c:v>
                </c:pt>
                <c:pt idx="143">
                  <c:v>5.0986632570718754E-2</c:v>
                </c:pt>
                <c:pt idx="144">
                  <c:v>4.5826855937779486E-2</c:v>
                </c:pt>
                <c:pt idx="145">
                  <c:v>4.3339057115035967E-2</c:v>
                </c:pt>
                <c:pt idx="146">
                  <c:v>9.151754793120577E-2</c:v>
                </c:pt>
                <c:pt idx="147">
                  <c:v>0.12013467262183586</c:v>
                </c:pt>
                <c:pt idx="148">
                  <c:v>0.12143068043510465</c:v>
                </c:pt>
                <c:pt idx="149">
                  <c:v>0.15457379122558224</c:v>
                </c:pt>
                <c:pt idx="150">
                  <c:v>3.8267180989721081E-2</c:v>
                </c:pt>
                <c:pt idx="151">
                  <c:v>9.9866655588039366E-2</c:v>
                </c:pt>
                <c:pt idx="152">
                  <c:v>7.6528117213108898E-2</c:v>
                </c:pt>
                <c:pt idx="153">
                  <c:v>0.12308786008771401</c:v>
                </c:pt>
                <c:pt idx="154">
                  <c:v>0.15397281590960615</c:v>
                </c:pt>
                <c:pt idx="155">
                  <c:v>0.21349247031133758</c:v>
                </c:pt>
                <c:pt idx="156">
                  <c:v>0.26750269719586617</c:v>
                </c:pt>
                <c:pt idx="157">
                  <c:v>0.26269453800331583</c:v>
                </c:pt>
                <c:pt idx="158">
                  <c:v>0.16616753474200241</c:v>
                </c:pt>
                <c:pt idx="159">
                  <c:v>0.21115977757883106</c:v>
                </c:pt>
                <c:pt idx="160">
                  <c:v>0.13470776966582751</c:v>
                </c:pt>
                <c:pt idx="161">
                  <c:v>0.18424761393575384</c:v>
                </c:pt>
                <c:pt idx="162">
                  <c:v>0.22319663294029457</c:v>
                </c:pt>
                <c:pt idx="163">
                  <c:v>0.13619524109856479</c:v>
                </c:pt>
                <c:pt idx="164">
                  <c:v>0.18965173913676719</c:v>
                </c:pt>
                <c:pt idx="165">
                  <c:v>0.13052998861175327</c:v>
                </c:pt>
                <c:pt idx="166">
                  <c:v>0.10948095255259138</c:v>
                </c:pt>
                <c:pt idx="167">
                  <c:v>0.21046512293575664</c:v>
                </c:pt>
                <c:pt idx="168">
                  <c:v>0.15495411119911134</c:v>
                </c:pt>
                <c:pt idx="169">
                  <c:v>0.10193756967421116</c:v>
                </c:pt>
                <c:pt idx="170">
                  <c:v>0.28373805484724696</c:v>
                </c:pt>
                <c:pt idx="171">
                  <c:v>0.27878319695957304</c:v>
                </c:pt>
                <c:pt idx="172">
                  <c:v>0.47876678841952347</c:v>
                </c:pt>
                <c:pt idx="173">
                  <c:v>0.54224574608532494</c:v>
                </c:pt>
                <c:pt idx="174">
                  <c:v>0.56305262004820422</c:v>
                </c:pt>
                <c:pt idx="175">
                  <c:v>0.56951637903699137</c:v>
                </c:pt>
                <c:pt idx="176">
                  <c:v>0.69980943205283119</c:v>
                </c:pt>
                <c:pt idx="177">
                  <c:v>0.63629014995132027</c:v>
                </c:pt>
                <c:pt idx="178">
                  <c:v>0.54213980608947321</c:v>
                </c:pt>
                <c:pt idx="179">
                  <c:v>0.63294381382268927</c:v>
                </c:pt>
                <c:pt idx="180">
                  <c:v>0.53422915343656208</c:v>
                </c:pt>
                <c:pt idx="181">
                  <c:v>0.48488678015883985</c:v>
                </c:pt>
                <c:pt idx="182">
                  <c:v>0.49979370226180503</c:v>
                </c:pt>
                <c:pt idx="183">
                  <c:v>0.54621696096724437</c:v>
                </c:pt>
                <c:pt idx="184">
                  <c:v>0.45048298347757942</c:v>
                </c:pt>
                <c:pt idx="185">
                  <c:v>0.43889454093400149</c:v>
                </c:pt>
                <c:pt idx="186">
                  <c:v>0.46953130691487138</c:v>
                </c:pt>
                <c:pt idx="187">
                  <c:v>0.55874021691947595</c:v>
                </c:pt>
                <c:pt idx="188">
                  <c:v>0.48206005410785641</c:v>
                </c:pt>
                <c:pt idx="189">
                  <c:v>0.48156661775376275</c:v>
                </c:pt>
                <c:pt idx="190">
                  <c:v>0.30045030942064266</c:v>
                </c:pt>
                <c:pt idx="191">
                  <c:v>0.20277852120113637</c:v>
                </c:pt>
                <c:pt idx="192">
                  <c:v>0.24233057356901708</c:v>
                </c:pt>
                <c:pt idx="193">
                  <c:v>0.11141248982000401</c:v>
                </c:pt>
                <c:pt idx="194">
                  <c:v>0.10421701884791494</c:v>
                </c:pt>
                <c:pt idx="195">
                  <c:v>0.2001980264802527</c:v>
                </c:pt>
                <c:pt idx="196">
                  <c:v>0.25001978198774272</c:v>
                </c:pt>
                <c:pt idx="197">
                  <c:v>0.17268991094197611</c:v>
                </c:pt>
                <c:pt idx="198">
                  <c:v>8.6337239947111899E-2</c:v>
                </c:pt>
                <c:pt idx="199">
                  <c:v>0.19520728986063335</c:v>
                </c:pt>
                <c:pt idx="200">
                  <c:v>0.34683464413197485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DD-4992-84CA-747F2C0CAD5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Data!$P$7:$P$207</c:f>
              <c:numCache>
                <c:formatCode>0.00000</c:formatCode>
                <c:ptCount val="201"/>
                <c:pt idx="0">
                  <c:v>0</c:v>
                </c:pt>
                <c:pt idx="1">
                  <c:v>-0.14667143721903853</c:v>
                </c:pt>
                <c:pt idx="2">
                  <c:v>-0.23892118030894782</c:v>
                </c:pt>
                <c:pt idx="3">
                  <c:v>-0.27547322221336662</c:v>
                </c:pt>
                <c:pt idx="4">
                  <c:v>-0.28992166035148703</c:v>
                </c:pt>
                <c:pt idx="5">
                  <c:v>-0.21682913089145317</c:v>
                </c:pt>
                <c:pt idx="6">
                  <c:v>-0.22826082504279843</c:v>
                </c:pt>
                <c:pt idx="7">
                  <c:v>-0.14518336678009633</c:v>
                </c:pt>
                <c:pt idx="8">
                  <c:v>-0.13946471668328039</c:v>
                </c:pt>
                <c:pt idx="9">
                  <c:v>-5.0635554024939355E-2</c:v>
                </c:pt>
                <c:pt idx="10">
                  <c:v>-6.4940883587825404E-2</c:v>
                </c:pt>
                <c:pt idx="11">
                  <c:v>4.2243627127985378E-3</c:v>
                </c:pt>
                <c:pt idx="12">
                  <c:v>-2.1117231082840159E-2</c:v>
                </c:pt>
                <c:pt idx="13">
                  <c:v>-0.14055007914978324</c:v>
                </c:pt>
                <c:pt idx="14">
                  <c:v>-5.9694552489850394E-2</c:v>
                </c:pt>
                <c:pt idx="15">
                  <c:v>-5.0164699106466579E-2</c:v>
                </c:pt>
                <c:pt idx="16">
                  <c:v>-2.249482559471571E-2</c:v>
                </c:pt>
                <c:pt idx="17">
                  <c:v>6.1559367668817346E-2</c:v>
                </c:pt>
                <c:pt idx="18">
                  <c:v>0.12867563034671656</c:v>
                </c:pt>
                <c:pt idx="19">
                  <c:v>0.14967341056893915</c:v>
                </c:pt>
                <c:pt idx="20">
                  <c:v>0.25436561215672299</c:v>
                </c:pt>
                <c:pt idx="21">
                  <c:v>0.18057406523245983</c:v>
                </c:pt>
                <c:pt idx="22">
                  <c:v>0.17329720617704636</c:v>
                </c:pt>
                <c:pt idx="23">
                  <c:v>3.7891751599448797E-2</c:v>
                </c:pt>
                <c:pt idx="24">
                  <c:v>-9.2640926786962119E-2</c:v>
                </c:pt>
                <c:pt idx="25">
                  <c:v>-0.13569232693984248</c:v>
                </c:pt>
                <c:pt idx="26">
                  <c:v>-0.19886412871238368</c:v>
                </c:pt>
                <c:pt idx="27">
                  <c:v>-0.11816940545265714</c:v>
                </c:pt>
                <c:pt idx="28">
                  <c:v>-0.23187899559247963</c:v>
                </c:pt>
                <c:pt idx="29">
                  <c:v>-0.17789999529390088</c:v>
                </c:pt>
                <c:pt idx="30">
                  <c:v>-0.21395659257639146</c:v>
                </c:pt>
                <c:pt idx="31">
                  <c:v>-0.26929231740391513</c:v>
                </c:pt>
                <c:pt idx="32">
                  <c:v>-0.33632895682457459</c:v>
                </c:pt>
                <c:pt idx="33">
                  <c:v>-0.23948217381891201</c:v>
                </c:pt>
                <c:pt idx="34">
                  <c:v>-0.20784429176071578</c:v>
                </c:pt>
                <c:pt idx="35">
                  <c:v>-0.19195838992100075</c:v>
                </c:pt>
                <c:pt idx="36">
                  <c:v>-0.27275349083421235</c:v>
                </c:pt>
                <c:pt idx="37">
                  <c:v>-0.36697876923437095</c:v>
                </c:pt>
                <c:pt idx="38">
                  <c:v>-0.32271814737702642</c:v>
                </c:pt>
                <c:pt idx="39">
                  <c:v>-0.31571535250718025</c:v>
                </c:pt>
                <c:pt idx="40">
                  <c:v>-0.3009138519770807</c:v>
                </c:pt>
                <c:pt idx="41">
                  <c:v>-0.25866866447944431</c:v>
                </c:pt>
                <c:pt idx="42">
                  <c:v>-0.28389472574008812</c:v>
                </c:pt>
                <c:pt idx="43">
                  <c:v>-0.28917372825699938</c:v>
                </c:pt>
                <c:pt idx="44">
                  <c:v>-0.33265599485599912</c:v>
                </c:pt>
                <c:pt idx="45">
                  <c:v>-0.37533527245220177</c:v>
                </c:pt>
                <c:pt idx="46">
                  <c:v>-0.28739571386112761</c:v>
                </c:pt>
                <c:pt idx="47">
                  <c:v>-0.36876776808537154</c:v>
                </c:pt>
                <c:pt idx="48">
                  <c:v>-0.41017772228708704</c:v>
                </c:pt>
                <c:pt idx="49">
                  <c:v>-0.34871178924778912</c:v>
                </c:pt>
                <c:pt idx="50">
                  <c:v>-0.41580957720603584</c:v>
                </c:pt>
                <c:pt idx="51">
                  <c:v>-0.39166630049365181</c:v>
                </c:pt>
                <c:pt idx="52">
                  <c:v>-0.45738524533245162</c:v>
                </c:pt>
                <c:pt idx="53">
                  <c:v>-0.31139917218109148</c:v>
                </c:pt>
                <c:pt idx="54">
                  <c:v>-0.39800647017757007</c:v>
                </c:pt>
                <c:pt idx="55">
                  <c:v>-0.34703325796682838</c:v>
                </c:pt>
                <c:pt idx="56">
                  <c:v>-0.48487745609902899</c:v>
                </c:pt>
                <c:pt idx="57">
                  <c:v>-0.46368853613001187</c:v>
                </c:pt>
                <c:pt idx="58">
                  <c:v>-0.46427409527202362</c:v>
                </c:pt>
                <c:pt idx="59">
                  <c:v>-0.43105555911948801</c:v>
                </c:pt>
                <c:pt idx="60">
                  <c:v>-0.65372451790329034</c:v>
                </c:pt>
                <c:pt idx="61">
                  <c:v>-0.68188410180115666</c:v>
                </c:pt>
                <c:pt idx="62">
                  <c:v>-0.71844849192468474</c:v>
                </c:pt>
                <c:pt idx="63">
                  <c:v>-0.6988131552545821</c:v>
                </c:pt>
                <c:pt idx="64">
                  <c:v>-0.60835076710771974</c:v>
                </c:pt>
                <c:pt idx="65">
                  <c:v>-0.5958109074976049</c:v>
                </c:pt>
                <c:pt idx="66">
                  <c:v>-0.53434635137575892</c:v>
                </c:pt>
                <c:pt idx="67">
                  <c:v>-0.49586866309068955</c:v>
                </c:pt>
                <c:pt idx="68">
                  <c:v>-0.47534806996173873</c:v>
                </c:pt>
                <c:pt idx="69">
                  <c:v>-0.47485738625544649</c:v>
                </c:pt>
                <c:pt idx="70">
                  <c:v>-0.48238037898294989</c:v>
                </c:pt>
                <c:pt idx="71">
                  <c:v>-0.46230384638745181</c:v>
                </c:pt>
                <c:pt idx="72">
                  <c:v>-0.40525017800905144</c:v>
                </c:pt>
                <c:pt idx="73">
                  <c:v>-0.33085198594956811</c:v>
                </c:pt>
                <c:pt idx="74">
                  <c:v>-0.23339734330691428</c:v>
                </c:pt>
                <c:pt idx="75">
                  <c:v>-9.9399950998257852E-2</c:v>
                </c:pt>
                <c:pt idx="76">
                  <c:v>-2.0511705880436937E-2</c:v>
                </c:pt>
                <c:pt idx="77">
                  <c:v>5.2879467896125243E-2</c:v>
                </c:pt>
                <c:pt idx="78">
                  <c:v>-1.4073448524724988E-2</c:v>
                </c:pt>
                <c:pt idx="79">
                  <c:v>4.1225608726550601E-2</c:v>
                </c:pt>
                <c:pt idx="80">
                  <c:v>1.4774191009680679E-2</c:v>
                </c:pt>
                <c:pt idx="81">
                  <c:v>8.0091310399761487E-2</c:v>
                </c:pt>
                <c:pt idx="82">
                  <c:v>0.20341855085454252</c:v>
                </c:pt>
                <c:pt idx="83">
                  <c:v>0.12247410007055963</c:v>
                </c:pt>
                <c:pt idx="84">
                  <c:v>0.19725393158413976</c:v>
                </c:pt>
                <c:pt idx="85">
                  <c:v>0.20212127574996211</c:v>
                </c:pt>
                <c:pt idx="86">
                  <c:v>0.19423839155069988</c:v>
                </c:pt>
                <c:pt idx="87">
                  <c:v>0.24655514532325754</c:v>
                </c:pt>
                <c:pt idx="88">
                  <c:v>0.2041999720608248</c:v>
                </c:pt>
                <c:pt idx="89">
                  <c:v>6.0785787263890001E-2</c:v>
                </c:pt>
                <c:pt idx="90">
                  <c:v>0.10687683338414536</c:v>
                </c:pt>
                <c:pt idx="91">
                  <c:v>0.19509841500318276</c:v>
                </c:pt>
                <c:pt idx="92">
                  <c:v>0.115861523628717</c:v>
                </c:pt>
                <c:pt idx="93">
                  <c:v>0.17758992173023563</c:v>
                </c:pt>
                <c:pt idx="94">
                  <c:v>0.22140673985563131</c:v>
                </c:pt>
                <c:pt idx="95">
                  <c:v>0.19140260371146681</c:v>
                </c:pt>
                <c:pt idx="96">
                  <c:v>0.20183455942439807</c:v>
                </c:pt>
                <c:pt idx="97">
                  <c:v>0.19024507151533862</c:v>
                </c:pt>
                <c:pt idx="98">
                  <c:v>0.228680229525139</c:v>
                </c:pt>
                <c:pt idx="99">
                  <c:v>0.19377852567039192</c:v>
                </c:pt>
                <c:pt idx="100">
                  <c:v>0.16124128176826219</c:v>
                </c:pt>
                <c:pt idx="101">
                  <c:v>0.19826396022758785</c:v>
                </c:pt>
                <c:pt idx="102">
                  <c:v>5.449270995604219E-2</c:v>
                </c:pt>
                <c:pt idx="103">
                  <c:v>-3.627257747570202E-3</c:v>
                </c:pt>
                <c:pt idx="104">
                  <c:v>7.8914323559668882E-6</c:v>
                </c:pt>
                <c:pt idx="105">
                  <c:v>-5.5948650508181715E-2</c:v>
                </c:pt>
                <c:pt idx="106">
                  <c:v>-9.2983264236596724E-3</c:v>
                </c:pt>
                <c:pt idx="107">
                  <c:v>-5.6517766035969592E-2</c:v>
                </c:pt>
                <c:pt idx="108">
                  <c:v>-6.5524670479677319E-2</c:v>
                </c:pt>
                <c:pt idx="109">
                  <c:v>2.3473800992809921E-2</c:v>
                </c:pt>
                <c:pt idx="110">
                  <c:v>7.5566030821139427E-2</c:v>
                </c:pt>
                <c:pt idx="111">
                  <c:v>-2.5726312151497649E-2</c:v>
                </c:pt>
                <c:pt idx="112">
                  <c:v>-0.1135242690147643</c:v>
                </c:pt>
                <c:pt idx="113">
                  <c:v>-0.10688430431570822</c:v>
                </c:pt>
                <c:pt idx="114">
                  <c:v>-0.18859846545341719</c:v>
                </c:pt>
                <c:pt idx="115">
                  <c:v>-0.17856655771105023</c:v>
                </c:pt>
                <c:pt idx="116">
                  <c:v>-0.2119312329649016</c:v>
                </c:pt>
                <c:pt idx="117">
                  <c:v>-0.18186995053718916</c:v>
                </c:pt>
                <c:pt idx="118">
                  <c:v>-0.13533411614678498</c:v>
                </c:pt>
                <c:pt idx="119">
                  <c:v>-0.14063551175917785</c:v>
                </c:pt>
                <c:pt idx="120">
                  <c:v>-0.32191570398578251</c:v>
                </c:pt>
                <c:pt idx="121">
                  <c:v>-0.27182839692577537</c:v>
                </c:pt>
                <c:pt idx="122">
                  <c:v>-0.2050486300395758</c:v>
                </c:pt>
                <c:pt idx="123">
                  <c:v>-0.19320724141936646</c:v>
                </c:pt>
                <c:pt idx="124">
                  <c:v>-0.20448458373549783</c:v>
                </c:pt>
                <c:pt idx="125">
                  <c:v>-0.27470403971931429</c:v>
                </c:pt>
                <c:pt idx="126">
                  <c:v>-0.28701578206409595</c:v>
                </c:pt>
                <c:pt idx="127">
                  <c:v>-0.26236398180355286</c:v>
                </c:pt>
                <c:pt idx="128">
                  <c:v>-0.33739973016070546</c:v>
                </c:pt>
                <c:pt idx="129">
                  <c:v>-0.20689754717233333</c:v>
                </c:pt>
                <c:pt idx="130">
                  <c:v>-0.16533527316284666</c:v>
                </c:pt>
                <c:pt idx="131">
                  <c:v>4.182894587891417E-2</c:v>
                </c:pt>
                <c:pt idx="132">
                  <c:v>8.134183495328072E-2</c:v>
                </c:pt>
                <c:pt idx="133">
                  <c:v>5.7201914444619334E-2</c:v>
                </c:pt>
                <c:pt idx="134">
                  <c:v>4.2530042950334961E-2</c:v>
                </c:pt>
                <c:pt idx="135">
                  <c:v>-3.0716927705372044E-3</c:v>
                </c:pt>
                <c:pt idx="136">
                  <c:v>7.1190049995482563E-2</c:v>
                </c:pt>
                <c:pt idx="137">
                  <c:v>-1.9557828828033627E-2</c:v>
                </c:pt>
                <c:pt idx="138">
                  <c:v>-8.1845394871765453E-2</c:v>
                </c:pt>
                <c:pt idx="139">
                  <c:v>-0.11601716595427851</c:v>
                </c:pt>
                <c:pt idx="140">
                  <c:v>-0.17282214068312568</c:v>
                </c:pt>
                <c:pt idx="141">
                  <c:v>-0.25253354666677796</c:v>
                </c:pt>
                <c:pt idx="142">
                  <c:v>-0.29451829488564069</c:v>
                </c:pt>
                <c:pt idx="143">
                  <c:v>-0.42893138336260217</c:v>
                </c:pt>
                <c:pt idx="144">
                  <c:v>-0.36577726110798942</c:v>
                </c:pt>
                <c:pt idx="145">
                  <c:v>-0.35061283154526635</c:v>
                </c:pt>
                <c:pt idx="146">
                  <c:v>-0.38972884774711675</c:v>
                </c:pt>
                <c:pt idx="147">
                  <c:v>-0.46607576072422635</c:v>
                </c:pt>
                <c:pt idx="148">
                  <c:v>-0.40419315531864719</c:v>
                </c:pt>
                <c:pt idx="149">
                  <c:v>-0.3684990467486437</c:v>
                </c:pt>
                <c:pt idx="150">
                  <c:v>-0.33834761199293018</c:v>
                </c:pt>
                <c:pt idx="151">
                  <c:v>-0.31009474239809448</c:v>
                </c:pt>
                <c:pt idx="152">
                  <c:v>-0.20848437164692651</c:v>
                </c:pt>
                <c:pt idx="153">
                  <c:v>-0.12695680885348376</c:v>
                </c:pt>
                <c:pt idx="154">
                  <c:v>-0.14176208309125793</c:v>
                </c:pt>
                <c:pt idx="155">
                  <c:v>-0.14196358701395276</c:v>
                </c:pt>
                <c:pt idx="156">
                  <c:v>-0.19295288069324909</c:v>
                </c:pt>
                <c:pt idx="157">
                  <c:v>-0.1872390468225445</c:v>
                </c:pt>
                <c:pt idx="158">
                  <c:v>-0.13691566106654715</c:v>
                </c:pt>
                <c:pt idx="159">
                  <c:v>-0.130436155981181</c:v>
                </c:pt>
                <c:pt idx="160">
                  <c:v>-0.13415835480474672</c:v>
                </c:pt>
                <c:pt idx="161">
                  <c:v>-2.2478512445714652E-2</c:v>
                </c:pt>
                <c:pt idx="162">
                  <c:v>7.6147243854771396E-2</c:v>
                </c:pt>
                <c:pt idx="163">
                  <c:v>0.14858003192361696</c:v>
                </c:pt>
                <c:pt idx="164">
                  <c:v>0.12577766920914196</c:v>
                </c:pt>
                <c:pt idx="165">
                  <c:v>0.13773604493890301</c:v>
                </c:pt>
                <c:pt idx="166">
                  <c:v>0.19782108621315617</c:v>
                </c:pt>
                <c:pt idx="167">
                  <c:v>0.17747422618377356</c:v>
                </c:pt>
                <c:pt idx="168">
                  <c:v>0.19033185025188171</c:v>
                </c:pt>
                <c:pt idx="169">
                  <c:v>0.24687791411170862</c:v>
                </c:pt>
                <c:pt idx="170">
                  <c:v>0.2371446183583025</c:v>
                </c:pt>
                <c:pt idx="171">
                  <c:v>0.30895048398347974</c:v>
                </c:pt>
                <c:pt idx="172">
                  <c:v>0.19533896040137788</c:v>
                </c:pt>
                <c:pt idx="173">
                  <c:v>0.17028248653641331</c:v>
                </c:pt>
                <c:pt idx="174">
                  <c:v>0.16887148546044731</c:v>
                </c:pt>
                <c:pt idx="175">
                  <c:v>0.12991890715436932</c:v>
                </c:pt>
                <c:pt idx="176">
                  <c:v>0.11488563510456892</c:v>
                </c:pt>
                <c:pt idx="177">
                  <c:v>7.9249587800212157E-2</c:v>
                </c:pt>
                <c:pt idx="178">
                  <c:v>0.19991398801949822</c:v>
                </c:pt>
                <c:pt idx="179">
                  <c:v>0.12366988240899608</c:v>
                </c:pt>
                <c:pt idx="180">
                  <c:v>7.8554839489747799E-2</c:v>
                </c:pt>
                <c:pt idx="181">
                  <c:v>0.13832178276220947</c:v>
                </c:pt>
                <c:pt idx="182">
                  <c:v>0.14555772961252503</c:v>
                </c:pt>
                <c:pt idx="183">
                  <c:v>0.11157274386219307</c:v>
                </c:pt>
                <c:pt idx="184">
                  <c:v>9.4429852557953609E-2</c:v>
                </c:pt>
                <c:pt idx="185">
                  <c:v>-2.3281218267632506E-2</c:v>
                </c:pt>
                <c:pt idx="186">
                  <c:v>-5.1397174016902705E-2</c:v>
                </c:pt>
                <c:pt idx="187">
                  <c:v>-0.13756133488686728</c:v>
                </c:pt>
                <c:pt idx="188">
                  <c:v>-1.944950896668951E-2</c:v>
                </c:pt>
                <c:pt idx="189">
                  <c:v>-0.13375262174181718</c:v>
                </c:pt>
                <c:pt idx="190">
                  <c:v>-5.6007077619936979E-2</c:v>
                </c:pt>
                <c:pt idx="191">
                  <c:v>-4.3348588576040528E-2</c:v>
                </c:pt>
                <c:pt idx="192">
                  <c:v>-3.4846655565182579E-2</c:v>
                </c:pt>
                <c:pt idx="193">
                  <c:v>2.8764480329547537E-5</c:v>
                </c:pt>
                <c:pt idx="194">
                  <c:v>4.8706702947093714E-2</c:v>
                </c:pt>
                <c:pt idx="195">
                  <c:v>8.4226020308112576E-2</c:v>
                </c:pt>
                <c:pt idx="196">
                  <c:v>0.18586770382802248</c:v>
                </c:pt>
                <c:pt idx="197">
                  <c:v>0.29235721932864145</c:v>
                </c:pt>
                <c:pt idx="198">
                  <c:v>0.28994470379956588</c:v>
                </c:pt>
                <c:pt idx="199">
                  <c:v>0.24127945463642195</c:v>
                </c:pt>
                <c:pt idx="200">
                  <c:v>0.16385044858426734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FDD-4992-84CA-747F2C0CAD5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Data!$Q$7:$Q$207</c:f>
              <c:numCache>
                <c:formatCode>0.00000</c:formatCode>
                <c:ptCount val="201"/>
                <c:pt idx="0">
                  <c:v>0</c:v>
                </c:pt>
                <c:pt idx="1">
                  <c:v>-2.3999847341601998E-2</c:v>
                </c:pt>
                <c:pt idx="2">
                  <c:v>-0.10641428435668344</c:v>
                </c:pt>
                <c:pt idx="3">
                  <c:v>3.9050462947826728E-2</c:v>
                </c:pt>
                <c:pt idx="4">
                  <c:v>5.7355046530973675E-2</c:v>
                </c:pt>
                <c:pt idx="5">
                  <c:v>2.1236880650598429E-2</c:v>
                </c:pt>
                <c:pt idx="6">
                  <c:v>-7.3159965034033575E-2</c:v>
                </c:pt>
                <c:pt idx="7">
                  <c:v>-0.16947954070817689</c:v>
                </c:pt>
                <c:pt idx="8">
                  <c:v>-0.11265807451791204</c:v>
                </c:pt>
                <c:pt idx="9">
                  <c:v>-0.14976370383644719</c:v>
                </c:pt>
                <c:pt idx="10">
                  <c:v>-0.16438851883092892</c:v>
                </c:pt>
                <c:pt idx="11">
                  <c:v>-3.560640358780881E-2</c:v>
                </c:pt>
                <c:pt idx="12">
                  <c:v>2.978641859531761E-2</c:v>
                </c:pt>
                <c:pt idx="13">
                  <c:v>1.5826768294943477E-2</c:v>
                </c:pt>
                <c:pt idx="14">
                  <c:v>3.6136474430144325E-2</c:v>
                </c:pt>
                <c:pt idx="15">
                  <c:v>-1.5633147442839862E-2</c:v>
                </c:pt>
                <c:pt idx="16">
                  <c:v>-2.1826165551266426E-2</c:v>
                </c:pt>
                <c:pt idx="17">
                  <c:v>-5.9598598038040254E-2</c:v>
                </c:pt>
                <c:pt idx="18">
                  <c:v>-0.11164052734738068</c:v>
                </c:pt>
                <c:pt idx="19">
                  <c:v>-8.1502080701771062E-2</c:v>
                </c:pt>
                <c:pt idx="20">
                  <c:v>-7.1575175698772892E-2</c:v>
                </c:pt>
                <c:pt idx="21">
                  <c:v>4.381323464763956E-3</c:v>
                </c:pt>
                <c:pt idx="22">
                  <c:v>6.3966713843679801E-2</c:v>
                </c:pt>
                <c:pt idx="23">
                  <c:v>9.0486519995036208E-2</c:v>
                </c:pt>
                <c:pt idx="24">
                  <c:v>3.5239536556065286E-2</c:v>
                </c:pt>
                <c:pt idx="25">
                  <c:v>-2.3263371212880558E-2</c:v>
                </c:pt>
                <c:pt idx="26">
                  <c:v>-0.14630449896024603</c:v>
                </c:pt>
                <c:pt idx="27">
                  <c:v>-0.23414584935452076</c:v>
                </c:pt>
                <c:pt idx="28">
                  <c:v>-0.16070368138453395</c:v>
                </c:pt>
                <c:pt idx="29">
                  <c:v>-0.17199854436544187</c:v>
                </c:pt>
                <c:pt idx="30">
                  <c:v>-0.1920716131207876</c:v>
                </c:pt>
                <c:pt idx="31">
                  <c:v>-0.20853534255240816</c:v>
                </c:pt>
                <c:pt idx="32">
                  <c:v>-0.34452906974085562</c:v>
                </c:pt>
                <c:pt idx="33">
                  <c:v>-0.35723814011855559</c:v>
                </c:pt>
                <c:pt idx="34">
                  <c:v>-0.53023842183136716</c:v>
                </c:pt>
                <c:pt idx="35">
                  <c:v>-0.53759319653306992</c:v>
                </c:pt>
                <c:pt idx="36">
                  <c:v>-0.57963778365581697</c:v>
                </c:pt>
                <c:pt idx="37">
                  <c:v>-0.53658137405578743</c:v>
                </c:pt>
                <c:pt idx="38">
                  <c:v>-0.46474997589737349</c:v>
                </c:pt>
                <c:pt idx="39">
                  <c:v>-0.5453865829638177</c:v>
                </c:pt>
                <c:pt idx="40">
                  <c:v>-0.52131024785916191</c:v>
                </c:pt>
                <c:pt idx="41">
                  <c:v>-0.49448879762927878</c:v>
                </c:pt>
                <c:pt idx="42">
                  <c:v>-0.46488503671754955</c:v>
                </c:pt>
                <c:pt idx="43">
                  <c:v>-0.48580812499053888</c:v>
                </c:pt>
                <c:pt idx="44">
                  <c:v>-0.40307865659021186</c:v>
                </c:pt>
                <c:pt idx="45">
                  <c:v>-0.5569992213193169</c:v>
                </c:pt>
                <c:pt idx="46">
                  <c:v>-0.5165653528750509</c:v>
                </c:pt>
                <c:pt idx="47">
                  <c:v>-0.50842593092715316</c:v>
                </c:pt>
                <c:pt idx="48">
                  <c:v>-0.42941100512811115</c:v>
                </c:pt>
                <c:pt idx="49">
                  <c:v>-0.49762629722966445</c:v>
                </c:pt>
                <c:pt idx="50">
                  <c:v>-0.41108716727125838</c:v>
                </c:pt>
                <c:pt idx="51">
                  <c:v>-0.37476627188240008</c:v>
                </c:pt>
                <c:pt idx="52">
                  <c:v>-0.38822990646903793</c:v>
                </c:pt>
                <c:pt idx="53">
                  <c:v>-0.29644699507844913</c:v>
                </c:pt>
                <c:pt idx="54">
                  <c:v>-0.31299512597402512</c:v>
                </c:pt>
                <c:pt idx="55">
                  <c:v>-0.32761708621808544</c:v>
                </c:pt>
                <c:pt idx="56">
                  <c:v>-0.32910268917416952</c:v>
                </c:pt>
                <c:pt idx="57">
                  <c:v>-0.34207901616954128</c:v>
                </c:pt>
                <c:pt idx="58">
                  <c:v>-0.32339396472936754</c:v>
                </c:pt>
                <c:pt idx="59">
                  <c:v>-0.34630336235776077</c:v>
                </c:pt>
                <c:pt idx="60">
                  <c:v>-0.39102853962569095</c:v>
                </c:pt>
                <c:pt idx="61">
                  <c:v>-0.34639078313142113</c:v>
                </c:pt>
                <c:pt idx="62">
                  <c:v>-0.29195120256524443</c:v>
                </c:pt>
                <c:pt idx="63">
                  <c:v>-0.2709555826938097</c:v>
                </c:pt>
                <c:pt idx="64">
                  <c:v>-0.20793753383030944</c:v>
                </c:pt>
                <c:pt idx="65">
                  <c:v>-0.18017256258659958</c:v>
                </c:pt>
                <c:pt idx="66">
                  <c:v>-0.14511877640501886</c:v>
                </c:pt>
                <c:pt idx="67">
                  <c:v>-0.30417390894364671</c:v>
                </c:pt>
                <c:pt idx="68">
                  <c:v>-0.41137499115241594</c:v>
                </c:pt>
                <c:pt idx="69">
                  <c:v>-0.33872137761678822</c:v>
                </c:pt>
                <c:pt idx="70">
                  <c:v>-0.32552238865522526</c:v>
                </c:pt>
                <c:pt idx="71">
                  <c:v>-0.34716607037318037</c:v>
                </c:pt>
                <c:pt idx="72">
                  <c:v>-0.29065186229455209</c:v>
                </c:pt>
                <c:pt idx="73">
                  <c:v>-0.1526122859679481</c:v>
                </c:pt>
                <c:pt idx="74">
                  <c:v>-0.15480313462645151</c:v>
                </c:pt>
                <c:pt idx="75">
                  <c:v>-0.16839537680434838</c:v>
                </c:pt>
                <c:pt idx="76">
                  <c:v>-6.6001304401070479E-2</c:v>
                </c:pt>
                <c:pt idx="77">
                  <c:v>-0.11216100090587788</c:v>
                </c:pt>
                <c:pt idx="78">
                  <c:v>-0.1345563699508103</c:v>
                </c:pt>
                <c:pt idx="79">
                  <c:v>-0.17532731890295011</c:v>
                </c:pt>
                <c:pt idx="80">
                  <c:v>-0.2203871832617747</c:v>
                </c:pt>
                <c:pt idx="81">
                  <c:v>-0.2434667355267533</c:v>
                </c:pt>
                <c:pt idx="82">
                  <c:v>-0.15093547108021546</c:v>
                </c:pt>
                <c:pt idx="83">
                  <c:v>-0.34114844092183016</c:v>
                </c:pt>
                <c:pt idx="84">
                  <c:v>-0.41869087805888217</c:v>
                </c:pt>
                <c:pt idx="85">
                  <c:v>-0.39984360841287259</c:v>
                </c:pt>
                <c:pt idx="86">
                  <c:v>-0.266546215959656</c:v>
                </c:pt>
                <c:pt idx="87">
                  <c:v>-0.34838555500638535</c:v>
                </c:pt>
                <c:pt idx="88">
                  <c:v>-0.39352857273967495</c:v>
                </c:pt>
                <c:pt idx="89">
                  <c:v>-0.43323277844078972</c:v>
                </c:pt>
                <c:pt idx="90">
                  <c:v>-0.53578569673116372</c:v>
                </c:pt>
                <c:pt idx="91">
                  <c:v>-0.53818990717110438</c:v>
                </c:pt>
                <c:pt idx="92">
                  <c:v>-0.44928258590469355</c:v>
                </c:pt>
                <c:pt idx="93">
                  <c:v>-0.37954606293785387</c:v>
                </c:pt>
                <c:pt idx="94">
                  <c:v>-0.25775619966965119</c:v>
                </c:pt>
                <c:pt idx="95">
                  <c:v>-0.27405260374006696</c:v>
                </c:pt>
                <c:pt idx="96">
                  <c:v>-0.37876003637644917</c:v>
                </c:pt>
                <c:pt idx="97">
                  <c:v>-0.44361080038885814</c:v>
                </c:pt>
                <c:pt idx="98">
                  <c:v>-0.3182010537386159</c:v>
                </c:pt>
                <c:pt idx="99">
                  <c:v>-0.22703850756928046</c:v>
                </c:pt>
                <c:pt idx="100">
                  <c:v>-7.6865168284032032E-2</c:v>
                </c:pt>
                <c:pt idx="101">
                  <c:v>-0.11294883580894398</c:v>
                </c:pt>
                <c:pt idx="102">
                  <c:v>-7.7970022137207828E-2</c:v>
                </c:pt>
                <c:pt idx="103">
                  <c:v>-1.6684485990035997E-3</c:v>
                </c:pt>
                <c:pt idx="104">
                  <c:v>3.7679289675617064E-3</c:v>
                </c:pt>
                <c:pt idx="105">
                  <c:v>0.16802608802966906</c:v>
                </c:pt>
                <c:pt idx="106">
                  <c:v>5.1298758940853423E-2</c:v>
                </c:pt>
                <c:pt idx="107">
                  <c:v>0.13343400395110583</c:v>
                </c:pt>
                <c:pt idx="108">
                  <c:v>0.16766614164212904</c:v>
                </c:pt>
                <c:pt idx="109">
                  <c:v>0.13969401998256861</c:v>
                </c:pt>
                <c:pt idx="110">
                  <c:v>0.1037592390778993</c:v>
                </c:pt>
                <c:pt idx="111">
                  <c:v>0.11453455211980595</c:v>
                </c:pt>
                <c:pt idx="112">
                  <c:v>1.0135853738296605E-2</c:v>
                </c:pt>
                <c:pt idx="113">
                  <c:v>-2.0029453189049962E-2</c:v>
                </c:pt>
                <c:pt idx="114">
                  <c:v>2.8318964789963003E-2</c:v>
                </c:pt>
                <c:pt idx="115">
                  <c:v>0.13217731941088828</c:v>
                </c:pt>
                <c:pt idx="116">
                  <c:v>0.25624480443615377</c:v>
                </c:pt>
                <c:pt idx="117">
                  <c:v>0.20717868832554048</c:v>
                </c:pt>
                <c:pt idx="118">
                  <c:v>0.33734197130143118</c:v>
                </c:pt>
                <c:pt idx="119">
                  <c:v>0.19370492057990757</c:v>
                </c:pt>
                <c:pt idx="120">
                  <c:v>0.28719470535569719</c:v>
                </c:pt>
                <c:pt idx="121">
                  <c:v>0.32480489203316071</c:v>
                </c:pt>
                <c:pt idx="122">
                  <c:v>0.38402802405100267</c:v>
                </c:pt>
                <c:pt idx="123">
                  <c:v>0.36285745132410996</c:v>
                </c:pt>
                <c:pt idx="124">
                  <c:v>0.3707964952883871</c:v>
                </c:pt>
                <c:pt idx="125">
                  <c:v>0.34819539546050571</c:v>
                </c:pt>
                <c:pt idx="126">
                  <c:v>0.29810423087868959</c:v>
                </c:pt>
                <c:pt idx="127">
                  <c:v>0.25753825841689931</c:v>
                </c:pt>
                <c:pt idx="128">
                  <c:v>0.22260422730450102</c:v>
                </c:pt>
                <c:pt idx="129">
                  <c:v>0.14978636256807726</c:v>
                </c:pt>
                <c:pt idx="130">
                  <c:v>0.28556469647753352</c:v>
                </c:pt>
                <c:pt idx="131">
                  <c:v>0.15078982150424775</c:v>
                </c:pt>
                <c:pt idx="132">
                  <c:v>0.18848558486186207</c:v>
                </c:pt>
                <c:pt idx="133">
                  <c:v>0.1965546671270807</c:v>
                </c:pt>
                <c:pt idx="134">
                  <c:v>0.22066542817234111</c:v>
                </c:pt>
                <c:pt idx="135">
                  <c:v>0.27784473762962525</c:v>
                </c:pt>
                <c:pt idx="136">
                  <c:v>0.29051152957015286</c:v>
                </c:pt>
                <c:pt idx="137">
                  <c:v>0.19004585998234436</c:v>
                </c:pt>
                <c:pt idx="138">
                  <c:v>0.12362271922141106</c:v>
                </c:pt>
                <c:pt idx="139">
                  <c:v>-1.7064294340085842E-2</c:v>
                </c:pt>
                <c:pt idx="140">
                  <c:v>-8.8584607565656073E-2</c:v>
                </c:pt>
                <c:pt idx="141">
                  <c:v>-0.16016906478027265</c:v>
                </c:pt>
                <c:pt idx="142">
                  <c:v>-0.1752987573081223</c:v>
                </c:pt>
                <c:pt idx="143">
                  <c:v>-0.15139129293436318</c:v>
                </c:pt>
                <c:pt idx="144">
                  <c:v>-0.11171398670047981</c:v>
                </c:pt>
                <c:pt idx="145">
                  <c:v>3.6352581032818673E-2</c:v>
                </c:pt>
                <c:pt idx="146">
                  <c:v>7.6135747147962896E-2</c:v>
                </c:pt>
                <c:pt idx="147">
                  <c:v>-1.6681732799343763E-4</c:v>
                </c:pt>
                <c:pt idx="148">
                  <c:v>-1.1503622347268712E-2</c:v>
                </c:pt>
                <c:pt idx="149">
                  <c:v>-8.2715833607676648E-2</c:v>
                </c:pt>
                <c:pt idx="150">
                  <c:v>-0.11129440906287458</c:v>
                </c:pt>
                <c:pt idx="151">
                  <c:v>-0.15085016307241378</c:v>
                </c:pt>
                <c:pt idx="152">
                  <c:v>-0.13911318688068908</c:v>
                </c:pt>
                <c:pt idx="153">
                  <c:v>-0.1092573408594867</c:v>
                </c:pt>
                <c:pt idx="154">
                  <c:v>-5.4209655519945624E-2</c:v>
                </c:pt>
                <c:pt idx="155">
                  <c:v>-8.9080380881183169E-2</c:v>
                </c:pt>
                <c:pt idx="156">
                  <c:v>-0.14972860331866328</c:v>
                </c:pt>
                <c:pt idx="157">
                  <c:v>-0.23090445749959077</c:v>
                </c:pt>
                <c:pt idx="158">
                  <c:v>-0.27072695759880328</c:v>
                </c:pt>
                <c:pt idx="159">
                  <c:v>-0.34427843489246557</c:v>
                </c:pt>
                <c:pt idx="160">
                  <c:v>-0.24275890105085757</c:v>
                </c:pt>
                <c:pt idx="161">
                  <c:v>-0.24887254387423449</c:v>
                </c:pt>
                <c:pt idx="162">
                  <c:v>-0.33029257379293947</c:v>
                </c:pt>
                <c:pt idx="163">
                  <c:v>-0.34502267971072559</c:v>
                </c:pt>
                <c:pt idx="164">
                  <c:v>-0.40359360819136036</c:v>
                </c:pt>
                <c:pt idx="165">
                  <c:v>-0.45279130471152668</c:v>
                </c:pt>
                <c:pt idx="166">
                  <c:v>-0.46366853649640466</c:v>
                </c:pt>
                <c:pt idx="167">
                  <c:v>-0.51043414089053463</c:v>
                </c:pt>
                <c:pt idx="168">
                  <c:v>-0.47261064226940835</c:v>
                </c:pt>
                <c:pt idx="169">
                  <c:v>-0.5038725284450889</c:v>
                </c:pt>
                <c:pt idx="170">
                  <c:v>-0.5971584384069627</c:v>
                </c:pt>
                <c:pt idx="171">
                  <c:v>-0.47326084111422423</c:v>
                </c:pt>
                <c:pt idx="172">
                  <c:v>-0.39581414109757695</c:v>
                </c:pt>
                <c:pt idx="173">
                  <c:v>-0.29800336330439592</c:v>
                </c:pt>
                <c:pt idx="174">
                  <c:v>-0.31402426156702185</c:v>
                </c:pt>
                <c:pt idx="175">
                  <c:v>-0.39678808961423473</c:v>
                </c:pt>
                <c:pt idx="176">
                  <c:v>-0.40959688817092915</c:v>
                </c:pt>
                <c:pt idx="177">
                  <c:v>-0.36848079970427222</c:v>
                </c:pt>
                <c:pt idx="178">
                  <c:v>-0.45870560417294037</c:v>
                </c:pt>
                <c:pt idx="179">
                  <c:v>-0.47239490540940238</c:v>
                </c:pt>
                <c:pt idx="180">
                  <c:v>-0.53441123573319527</c:v>
                </c:pt>
                <c:pt idx="181">
                  <c:v>-0.60479527856093263</c:v>
                </c:pt>
                <c:pt idx="182">
                  <c:v>-0.57604502908267763</c:v>
                </c:pt>
                <c:pt idx="183">
                  <c:v>-0.50550401190881233</c:v>
                </c:pt>
                <c:pt idx="184">
                  <c:v>-0.55390453314748045</c:v>
                </c:pt>
                <c:pt idx="185">
                  <c:v>-0.50792152130132118</c:v>
                </c:pt>
                <c:pt idx="186">
                  <c:v>-0.56346974897234248</c:v>
                </c:pt>
                <c:pt idx="187">
                  <c:v>-0.58961211827844195</c:v>
                </c:pt>
                <c:pt idx="188">
                  <c:v>-0.61132916185737307</c:v>
                </c:pt>
                <c:pt idx="189">
                  <c:v>-0.68415875563059025</c:v>
                </c:pt>
                <c:pt idx="190">
                  <c:v>-0.69206363391134884</c:v>
                </c:pt>
                <c:pt idx="191">
                  <c:v>-0.71401265028469973</c:v>
                </c:pt>
                <c:pt idx="192">
                  <c:v>-0.68063865721655858</c:v>
                </c:pt>
                <c:pt idx="193">
                  <c:v>-0.72349211040116945</c:v>
                </c:pt>
                <c:pt idx="194">
                  <c:v>-0.69398377493204588</c:v>
                </c:pt>
                <c:pt idx="195">
                  <c:v>-0.73979376451113976</c:v>
                </c:pt>
                <c:pt idx="196">
                  <c:v>-0.70777208513840384</c:v>
                </c:pt>
                <c:pt idx="197">
                  <c:v>-0.76787415176971108</c:v>
                </c:pt>
                <c:pt idx="198">
                  <c:v>-0.73617347382242293</c:v>
                </c:pt>
                <c:pt idx="199">
                  <c:v>-0.82689324877471115</c:v>
                </c:pt>
                <c:pt idx="200">
                  <c:v>-0.80180538089692843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FDD-4992-84CA-747F2C0CAD5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Data!$R$7:$R$207</c:f>
              <c:numCache>
                <c:formatCode>0.00000</c:formatCode>
                <c:ptCount val="201"/>
                <c:pt idx="0">
                  <c:v>0</c:v>
                </c:pt>
                <c:pt idx="1">
                  <c:v>-2.2006379764736263E-2</c:v>
                </c:pt>
                <c:pt idx="2">
                  <c:v>0.13860386938003194</c:v>
                </c:pt>
                <c:pt idx="3">
                  <c:v>8.8213283053025365E-2</c:v>
                </c:pt>
                <c:pt idx="4">
                  <c:v>0.17915794624602716</c:v>
                </c:pt>
                <c:pt idx="5">
                  <c:v>0.31192723110392562</c:v>
                </c:pt>
                <c:pt idx="6">
                  <c:v>0.35853523573667084</c:v>
                </c:pt>
                <c:pt idx="7">
                  <c:v>0.36257849877834886</c:v>
                </c:pt>
                <c:pt idx="8">
                  <c:v>0.24273338891290275</c:v>
                </c:pt>
                <c:pt idx="9">
                  <c:v>0.32561142797170428</c:v>
                </c:pt>
                <c:pt idx="10">
                  <c:v>0.3473434591109954</c:v>
                </c:pt>
                <c:pt idx="11">
                  <c:v>0.42026218667546272</c:v>
                </c:pt>
                <c:pt idx="12">
                  <c:v>0.42757839449603285</c:v>
                </c:pt>
                <c:pt idx="13">
                  <c:v>0.33909222450160592</c:v>
                </c:pt>
                <c:pt idx="14">
                  <c:v>0.32986337921043113</c:v>
                </c:pt>
                <c:pt idx="15">
                  <c:v>0.39617058162902608</c:v>
                </c:pt>
                <c:pt idx="16">
                  <c:v>0.39153480594152618</c:v>
                </c:pt>
                <c:pt idx="17">
                  <c:v>0.51881498003775994</c:v>
                </c:pt>
                <c:pt idx="18">
                  <c:v>0.57992752285437354</c:v>
                </c:pt>
                <c:pt idx="19">
                  <c:v>0.44018803625398273</c:v>
                </c:pt>
                <c:pt idx="20">
                  <c:v>0.61249417574101372</c:v>
                </c:pt>
                <c:pt idx="21">
                  <c:v>0.64151610423595684</c:v>
                </c:pt>
                <c:pt idx="22">
                  <c:v>0.74376616560856823</c:v>
                </c:pt>
                <c:pt idx="23">
                  <c:v>0.69004929212223232</c:v>
                </c:pt>
                <c:pt idx="24">
                  <c:v>0.76409521500166111</c:v>
                </c:pt>
                <c:pt idx="25">
                  <c:v>0.77629157236029434</c:v>
                </c:pt>
                <c:pt idx="26">
                  <c:v>0.83889152755903096</c:v>
                </c:pt>
                <c:pt idx="27">
                  <c:v>0.89798382920604847</c:v>
                </c:pt>
                <c:pt idx="28">
                  <c:v>0.94514628312772597</c:v>
                </c:pt>
                <c:pt idx="29">
                  <c:v>0.83890791520396801</c:v>
                </c:pt>
                <c:pt idx="30">
                  <c:v>0.90058059399437917</c:v>
                </c:pt>
                <c:pt idx="31">
                  <c:v>0.97992638982672808</c:v>
                </c:pt>
                <c:pt idx="32">
                  <c:v>1.0294262022762324</c:v>
                </c:pt>
                <c:pt idx="33">
                  <c:v>1.0829704261542745</c:v>
                </c:pt>
                <c:pt idx="34">
                  <c:v>1.1682506533507804</c:v>
                </c:pt>
                <c:pt idx="35">
                  <c:v>1.120760947812933</c:v>
                </c:pt>
                <c:pt idx="36">
                  <c:v>1.1190941351048336</c:v>
                </c:pt>
                <c:pt idx="37">
                  <c:v>1.0804468149510915</c:v>
                </c:pt>
                <c:pt idx="38">
                  <c:v>1.0356803744580902</c:v>
                </c:pt>
                <c:pt idx="39">
                  <c:v>1.0355544060261699</c:v>
                </c:pt>
                <c:pt idx="40">
                  <c:v>0.95303059265000478</c:v>
                </c:pt>
                <c:pt idx="41">
                  <c:v>1.0524297399103768</c:v>
                </c:pt>
                <c:pt idx="42">
                  <c:v>1.279447415460875</c:v>
                </c:pt>
                <c:pt idx="43">
                  <c:v>1.4139109784264685</c:v>
                </c:pt>
                <c:pt idx="44">
                  <c:v>1.2180126081145055</c:v>
                </c:pt>
                <c:pt idx="45">
                  <c:v>1.1405139972165068</c:v>
                </c:pt>
                <c:pt idx="46">
                  <c:v>1.1010052481902302</c:v>
                </c:pt>
                <c:pt idx="47">
                  <c:v>1.1190459760107558</c:v>
                </c:pt>
                <c:pt idx="48">
                  <c:v>1.1990393194338487</c:v>
                </c:pt>
                <c:pt idx="49">
                  <c:v>1.1446697607217544</c:v>
                </c:pt>
                <c:pt idx="50">
                  <c:v>1.1220668500790805</c:v>
                </c:pt>
                <c:pt idx="51">
                  <c:v>1.2404601004909073</c:v>
                </c:pt>
                <c:pt idx="52">
                  <c:v>1.2178587776798473</c:v>
                </c:pt>
                <c:pt idx="53">
                  <c:v>1.023957506172122</c:v>
                </c:pt>
                <c:pt idx="54">
                  <c:v>0.96476406329815978</c:v>
                </c:pt>
                <c:pt idx="55">
                  <c:v>0.96839655023625815</c:v>
                </c:pt>
                <c:pt idx="56">
                  <c:v>1.0476597571884494</c:v>
                </c:pt>
                <c:pt idx="57">
                  <c:v>1.1083552066799451</c:v>
                </c:pt>
                <c:pt idx="58">
                  <c:v>1.0016927082825702</c:v>
                </c:pt>
                <c:pt idx="59">
                  <c:v>0.93152877226013309</c:v>
                </c:pt>
                <c:pt idx="60">
                  <c:v>0.88283419408547259</c:v>
                </c:pt>
                <c:pt idx="61">
                  <c:v>0.89139113309565565</c:v>
                </c:pt>
                <c:pt idx="62">
                  <c:v>0.85112127533374715</c:v>
                </c:pt>
                <c:pt idx="63">
                  <c:v>0.71439185097637181</c:v>
                </c:pt>
                <c:pt idx="64">
                  <c:v>0.64129085728838764</c:v>
                </c:pt>
                <c:pt idx="65">
                  <c:v>0.62827111250565149</c:v>
                </c:pt>
                <c:pt idx="66">
                  <c:v>0.55657717200645884</c:v>
                </c:pt>
                <c:pt idx="67">
                  <c:v>0.68498075634412925</c:v>
                </c:pt>
                <c:pt idx="68">
                  <c:v>0.79749697098663175</c:v>
                </c:pt>
                <c:pt idx="69">
                  <c:v>0.77138516128113099</c:v>
                </c:pt>
                <c:pt idx="70">
                  <c:v>0.73170603920202515</c:v>
                </c:pt>
                <c:pt idx="71">
                  <c:v>0.75771598895736481</c:v>
                </c:pt>
                <c:pt idx="72">
                  <c:v>0.78584604345954678</c:v>
                </c:pt>
                <c:pt idx="73">
                  <c:v>0.73157187602967844</c:v>
                </c:pt>
                <c:pt idx="74">
                  <c:v>0.70767431449088514</c:v>
                </c:pt>
                <c:pt idx="75">
                  <c:v>0.67552807918795776</c:v>
                </c:pt>
                <c:pt idx="76">
                  <c:v>0.61653162194580402</c:v>
                </c:pt>
                <c:pt idx="77">
                  <c:v>0.6273982412607082</c:v>
                </c:pt>
                <c:pt idx="78">
                  <c:v>0.60593666477097075</c:v>
                </c:pt>
                <c:pt idx="79">
                  <c:v>0.61801030018278535</c:v>
                </c:pt>
                <c:pt idx="80">
                  <c:v>0.55747676058442586</c:v>
                </c:pt>
                <c:pt idx="81">
                  <c:v>0.58609524409863634</c:v>
                </c:pt>
                <c:pt idx="82">
                  <c:v>0.58606552884174778</c:v>
                </c:pt>
                <c:pt idx="83">
                  <c:v>0.50078289224132011</c:v>
                </c:pt>
                <c:pt idx="84">
                  <c:v>0.5653912754989423</c:v>
                </c:pt>
                <c:pt idx="85">
                  <c:v>0.61829301590800734</c:v>
                </c:pt>
                <c:pt idx="86">
                  <c:v>0.61456546424966685</c:v>
                </c:pt>
                <c:pt idx="87">
                  <c:v>0.57786741640801242</c:v>
                </c:pt>
                <c:pt idx="88">
                  <c:v>0.58205812981254479</c:v>
                </c:pt>
                <c:pt idx="89">
                  <c:v>0.56494635362781997</c:v>
                </c:pt>
                <c:pt idx="90">
                  <c:v>0.57983176889620702</c:v>
                </c:pt>
                <c:pt idx="91">
                  <c:v>0.71232403427901658</c:v>
                </c:pt>
                <c:pt idx="92">
                  <c:v>0.62945919805915751</c:v>
                </c:pt>
                <c:pt idx="93">
                  <c:v>0.62429677228701741</c:v>
                </c:pt>
                <c:pt idx="94">
                  <c:v>0.77027095515728383</c:v>
                </c:pt>
                <c:pt idx="95">
                  <c:v>0.8542610870638887</c:v>
                </c:pt>
                <c:pt idx="96">
                  <c:v>0.81528953963281603</c:v>
                </c:pt>
                <c:pt idx="97">
                  <c:v>0.81614065053618323</c:v>
                </c:pt>
                <c:pt idx="98">
                  <c:v>0.83842668945971921</c:v>
                </c:pt>
                <c:pt idx="99">
                  <c:v>0.84490960205489396</c:v>
                </c:pt>
                <c:pt idx="100">
                  <c:v>0.78801665955535194</c:v>
                </c:pt>
                <c:pt idx="101">
                  <c:v>0.8021170740236313</c:v>
                </c:pt>
                <c:pt idx="102">
                  <c:v>0.84119584166930339</c:v>
                </c:pt>
                <c:pt idx="103">
                  <c:v>0.84280532040603318</c:v>
                </c:pt>
                <c:pt idx="104">
                  <c:v>0.83710517947874008</c:v>
                </c:pt>
                <c:pt idx="105">
                  <c:v>0.80167568829908442</c:v>
                </c:pt>
                <c:pt idx="106">
                  <c:v>0.76371855102046171</c:v>
                </c:pt>
                <c:pt idx="107">
                  <c:v>0.75243154212325614</c:v>
                </c:pt>
                <c:pt idx="108">
                  <c:v>0.65426334797227903</c:v>
                </c:pt>
                <c:pt idx="109">
                  <c:v>0.68958454904284427</c:v>
                </c:pt>
                <c:pt idx="110">
                  <c:v>0.77632407997504882</c:v>
                </c:pt>
                <c:pt idx="111">
                  <c:v>0.67805133809602036</c:v>
                </c:pt>
                <c:pt idx="112">
                  <c:v>0.76361248999449571</c:v>
                </c:pt>
                <c:pt idx="113">
                  <c:v>0.75931775613692609</c:v>
                </c:pt>
                <c:pt idx="114">
                  <c:v>0.76565981091927615</c:v>
                </c:pt>
                <c:pt idx="115">
                  <c:v>0.73831791542858627</c:v>
                </c:pt>
                <c:pt idx="116">
                  <c:v>0.80108792171368637</c:v>
                </c:pt>
                <c:pt idx="117">
                  <c:v>0.75684526578836198</c:v>
                </c:pt>
                <c:pt idx="118">
                  <c:v>0.59359058369424478</c:v>
                </c:pt>
                <c:pt idx="119">
                  <c:v>0.6160946599998689</c:v>
                </c:pt>
                <c:pt idx="120">
                  <c:v>0.782151300017628</c:v>
                </c:pt>
                <c:pt idx="121">
                  <c:v>0.82682686973834718</c:v>
                </c:pt>
                <c:pt idx="122">
                  <c:v>0.78666927907359407</c:v>
                </c:pt>
                <c:pt idx="123">
                  <c:v>0.89667321084608231</c:v>
                </c:pt>
                <c:pt idx="124">
                  <c:v>0.74917705866334128</c:v>
                </c:pt>
                <c:pt idx="125">
                  <c:v>0.84930420320417177</c:v>
                </c:pt>
                <c:pt idx="126">
                  <c:v>0.85002879788958785</c:v>
                </c:pt>
                <c:pt idx="127">
                  <c:v>0.77697171755379402</c:v>
                </c:pt>
                <c:pt idx="128">
                  <c:v>0.83876696100125325</c:v>
                </c:pt>
                <c:pt idx="129">
                  <c:v>0.90573998602753492</c:v>
                </c:pt>
                <c:pt idx="130">
                  <c:v>0.98836058508863733</c:v>
                </c:pt>
                <c:pt idx="131">
                  <c:v>0.98293217467876781</c:v>
                </c:pt>
                <c:pt idx="132">
                  <c:v>0.88247140211122888</c:v>
                </c:pt>
                <c:pt idx="133">
                  <c:v>0.89896197256758525</c:v>
                </c:pt>
                <c:pt idx="134">
                  <c:v>1.0269602085573417</c:v>
                </c:pt>
                <c:pt idx="135">
                  <c:v>1.0064616573132106</c:v>
                </c:pt>
                <c:pt idx="136">
                  <c:v>1.0581559587758689</c:v>
                </c:pt>
                <c:pt idx="137">
                  <c:v>1.0977463155334657</c:v>
                </c:pt>
                <c:pt idx="138">
                  <c:v>1.070383002041116</c:v>
                </c:pt>
                <c:pt idx="139">
                  <c:v>0.92481202283191744</c:v>
                </c:pt>
                <c:pt idx="140">
                  <c:v>0.90100363927398319</c:v>
                </c:pt>
                <c:pt idx="141">
                  <c:v>0.84619007408578728</c:v>
                </c:pt>
                <c:pt idx="142">
                  <c:v>0.93807122812550081</c:v>
                </c:pt>
                <c:pt idx="143">
                  <c:v>0.97165190100383902</c:v>
                </c:pt>
                <c:pt idx="144">
                  <c:v>1.0423748380196365</c:v>
                </c:pt>
                <c:pt idx="145">
                  <c:v>0.95334951393444811</c:v>
                </c:pt>
                <c:pt idx="146">
                  <c:v>0.88873345174576768</c:v>
                </c:pt>
                <c:pt idx="147">
                  <c:v>0.83253706348104983</c:v>
                </c:pt>
                <c:pt idx="148">
                  <c:v>0.85570253733435764</c:v>
                </c:pt>
                <c:pt idx="149">
                  <c:v>0.74895372324400167</c:v>
                </c:pt>
                <c:pt idx="150">
                  <c:v>0.76042938412771999</c:v>
                </c:pt>
                <c:pt idx="151">
                  <c:v>0.82467775188135195</c:v>
                </c:pt>
                <c:pt idx="152">
                  <c:v>0.72690764559888055</c:v>
                </c:pt>
                <c:pt idx="153">
                  <c:v>0.75481316401302556</c:v>
                </c:pt>
                <c:pt idx="154">
                  <c:v>0.90987731383052672</c:v>
                </c:pt>
                <c:pt idx="155">
                  <c:v>0.87506178655687439</c:v>
                </c:pt>
                <c:pt idx="156">
                  <c:v>0.79821508920043815</c:v>
                </c:pt>
                <c:pt idx="157">
                  <c:v>0.83109445517738889</c:v>
                </c:pt>
                <c:pt idx="158">
                  <c:v>0.82372383345636402</c:v>
                </c:pt>
                <c:pt idx="159">
                  <c:v>0.91218871705635118</c:v>
                </c:pt>
                <c:pt idx="160">
                  <c:v>0.84819794214180244</c:v>
                </c:pt>
                <c:pt idx="161">
                  <c:v>0.81332014459618029</c:v>
                </c:pt>
                <c:pt idx="162">
                  <c:v>0.82353151113416889</c:v>
                </c:pt>
                <c:pt idx="163">
                  <c:v>0.73907894765396831</c:v>
                </c:pt>
                <c:pt idx="164">
                  <c:v>0.67356180421703782</c:v>
                </c:pt>
                <c:pt idx="165">
                  <c:v>0.5660481364194363</c:v>
                </c:pt>
                <c:pt idx="166">
                  <c:v>0.52895210410277971</c:v>
                </c:pt>
                <c:pt idx="167">
                  <c:v>0.5935049628588337</c:v>
                </c:pt>
                <c:pt idx="168">
                  <c:v>0.67998525340707272</c:v>
                </c:pt>
                <c:pt idx="169">
                  <c:v>0.67987746568487706</c:v>
                </c:pt>
                <c:pt idx="170">
                  <c:v>0.74557849358063488</c:v>
                </c:pt>
                <c:pt idx="171">
                  <c:v>0.76946424258612878</c:v>
                </c:pt>
                <c:pt idx="172">
                  <c:v>0.75063903898844386</c:v>
                </c:pt>
                <c:pt idx="173">
                  <c:v>0.74358825471070289</c:v>
                </c:pt>
                <c:pt idx="174">
                  <c:v>0.79492256657842131</c:v>
                </c:pt>
                <c:pt idx="175">
                  <c:v>0.83237514426587123</c:v>
                </c:pt>
                <c:pt idx="176">
                  <c:v>0.71148884362836196</c:v>
                </c:pt>
                <c:pt idx="177">
                  <c:v>0.83178935477151361</c:v>
                </c:pt>
                <c:pt idx="178">
                  <c:v>0.92510926030722807</c:v>
                </c:pt>
                <c:pt idx="179">
                  <c:v>1.0537862313060824</c:v>
                </c:pt>
                <c:pt idx="180">
                  <c:v>1.1010473442666251</c:v>
                </c:pt>
                <c:pt idx="181">
                  <c:v>1.1192693620903691</c:v>
                </c:pt>
                <c:pt idx="182">
                  <c:v>1.0476980725249694</c:v>
                </c:pt>
                <c:pt idx="183">
                  <c:v>1.0721401449678032</c:v>
                </c:pt>
                <c:pt idx="184">
                  <c:v>1.0687584821506539</c:v>
                </c:pt>
                <c:pt idx="185">
                  <c:v>1.0928682338717208</c:v>
                </c:pt>
                <c:pt idx="186">
                  <c:v>1.0676797668813081</c:v>
                </c:pt>
                <c:pt idx="187">
                  <c:v>1.132264279512768</c:v>
                </c:pt>
                <c:pt idx="188">
                  <c:v>1.1438446468043362</c:v>
                </c:pt>
                <c:pt idx="189">
                  <c:v>1.108679330909677</c:v>
                </c:pt>
                <c:pt idx="190">
                  <c:v>1.0823938605912629</c:v>
                </c:pt>
                <c:pt idx="191">
                  <c:v>0.99676936812592987</c:v>
                </c:pt>
                <c:pt idx="192">
                  <c:v>0.88011876161546887</c:v>
                </c:pt>
                <c:pt idx="193">
                  <c:v>0.79613169543382556</c:v>
                </c:pt>
                <c:pt idx="194">
                  <c:v>0.80569913155553219</c:v>
                </c:pt>
                <c:pt idx="195">
                  <c:v>0.8102699070465248</c:v>
                </c:pt>
                <c:pt idx="196">
                  <c:v>0.89708663821999579</c:v>
                </c:pt>
                <c:pt idx="197">
                  <c:v>0.71094026263333987</c:v>
                </c:pt>
                <c:pt idx="198">
                  <c:v>0.72561411507302953</c:v>
                </c:pt>
                <c:pt idx="199">
                  <c:v>0.78476348732449663</c:v>
                </c:pt>
                <c:pt idx="200">
                  <c:v>0.89415550927883825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FDD-4992-84CA-747F2C0C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699807"/>
        <c:axId val="1071721855"/>
      </c:lineChart>
      <c:catAx>
        <c:axId val="10716998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1721855"/>
        <c:crosses val="autoZero"/>
        <c:auto val="1"/>
        <c:lblAlgn val="ctr"/>
        <c:lblOffset val="100"/>
        <c:noMultiLvlLbl val="0"/>
      </c:catAx>
      <c:valAx>
        <c:axId val="10717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69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180975</xdr:rowOff>
        </xdr:from>
        <xdr:to>
          <xdr:col>2</xdr:col>
          <xdr:colOff>419100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0</xdr:row>
          <xdr:rowOff>180975</xdr:rowOff>
        </xdr:from>
        <xdr:to>
          <xdr:col>4</xdr:col>
          <xdr:colOff>571500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180975</xdr:rowOff>
        </xdr:from>
        <xdr:to>
          <xdr:col>6</xdr:col>
          <xdr:colOff>438151</xdr:colOff>
          <xdr:row>3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33337</xdr:colOff>
      <xdr:row>5</xdr:row>
      <xdr:rowOff>4762</xdr:rowOff>
    </xdr:from>
    <xdr:to>
      <xdr:col>9</xdr:col>
      <xdr:colOff>9525</xdr:colOff>
      <xdr:row>20</xdr:row>
      <xdr:rowOff>104775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509547C8-8F6A-44B1-91CE-652FBDD68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EBFE4B7-ACDA-4CD7-9863-F615A5E9DF0D}">
  <we:reference id="wa104380862" version="1.5.0.0" store="fr-FR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6"/>
  <sheetViews>
    <sheetView tabSelected="1" workbookViewId="0">
      <selection activeCell="I24" sqref="I24"/>
    </sheetView>
  </sheetViews>
  <sheetFormatPr baseColWidth="10" defaultColWidth="8.85546875" defaultRowHeight="15" x14ac:dyDescent="0.25"/>
  <cols>
    <col min="1" max="1" width="5.140625" style="6" customWidth="1"/>
    <col min="2" max="10" width="8.85546875" style="3"/>
    <col min="11" max="11" width="8.85546875" style="2"/>
    <col min="12" max="20" width="8.85546875" style="3"/>
    <col min="21" max="21" width="5.28515625" style="3" customWidth="1"/>
    <col min="22" max="22" width="20.7109375" style="3" customWidth="1"/>
    <col min="23" max="16384" width="8.85546875" style="3"/>
  </cols>
  <sheetData>
    <row r="1" spans="1:18" s="10" customFormat="1" x14ac:dyDescent="0.25">
      <c r="A1" s="8"/>
      <c r="B1" s="9"/>
      <c r="C1" s="9"/>
      <c r="D1" s="9"/>
      <c r="E1" s="9"/>
      <c r="F1" s="9"/>
      <c r="G1" s="9"/>
      <c r="K1" s="14"/>
    </row>
    <row r="2" spans="1:18" s="10" customFormat="1" x14ac:dyDescent="0.25">
      <c r="A2" s="8"/>
      <c r="B2" s="9"/>
      <c r="C2" s="9"/>
      <c r="D2" s="9"/>
      <c r="E2" s="9"/>
      <c r="F2" s="9"/>
      <c r="G2" s="9"/>
      <c r="K2" s="14"/>
    </row>
    <row r="3" spans="1:18" s="10" customFormat="1" x14ac:dyDescent="0.25">
      <c r="A3" s="8"/>
      <c r="B3" s="9"/>
      <c r="C3" s="9"/>
      <c r="D3" s="9"/>
      <c r="E3" s="9"/>
      <c r="F3" s="9"/>
      <c r="G3" s="9"/>
      <c r="K3" s="14"/>
    </row>
    <row r="4" spans="1:18" s="10" customFormat="1" x14ac:dyDescent="0.25">
      <c r="A4" s="8"/>
      <c r="B4" s="9"/>
      <c r="C4" s="9"/>
      <c r="D4" s="9"/>
      <c r="E4" s="9"/>
      <c r="F4" s="9"/>
      <c r="G4" s="9"/>
      <c r="K4" s="14"/>
    </row>
    <row r="5" spans="1:18" customFormat="1" x14ac:dyDescent="0.25">
      <c r="A5" s="6"/>
      <c r="B5" s="1"/>
      <c r="C5" s="1"/>
      <c r="D5" s="1"/>
      <c r="E5" s="1"/>
      <c r="F5" s="1"/>
      <c r="G5" s="1"/>
      <c r="K5" s="5"/>
    </row>
    <row r="6" spans="1:18" s="13" customFormat="1" x14ac:dyDescent="0.25">
      <c r="A6" s="12"/>
      <c r="K6" s="15" t="s">
        <v>0</v>
      </c>
      <c r="L6" s="11" t="s">
        <v>1</v>
      </c>
      <c r="M6" s="11" t="s">
        <v>2</v>
      </c>
      <c r="N6" s="11" t="s">
        <v>3</v>
      </c>
      <c r="O6" s="11" t="s">
        <v>4</v>
      </c>
      <c r="P6" s="11" t="s">
        <v>5</v>
      </c>
      <c r="Q6" s="11" t="s">
        <v>6</v>
      </c>
      <c r="R6" s="11" t="s">
        <v>7</v>
      </c>
    </row>
    <row r="7" spans="1:18" x14ac:dyDescent="0.25">
      <c r="A7" s="7"/>
      <c r="K7" s="4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</row>
    <row r="8" spans="1:18" x14ac:dyDescent="0.25">
      <c r="A8" s="7"/>
      <c r="K8" s="4">
        <v>1</v>
      </c>
      <c r="L8" s="3">
        <v>1.4939518185478881E-2</v>
      </c>
      <c r="M8" s="3">
        <v>-2.7477477990838807E-2</v>
      </c>
      <c r="N8" s="3">
        <v>-4.5409223260765103E-2</v>
      </c>
      <c r="O8" s="3">
        <v>3.1310311007007485E-2</v>
      </c>
      <c r="P8" s="3">
        <v>-0.14667143721903853</v>
      </c>
      <c r="Q8" s="3">
        <v>-2.3999847341601998E-2</v>
      </c>
      <c r="R8" s="3">
        <v>-2.2006379764736263E-2</v>
      </c>
    </row>
    <row r="9" spans="1:18" x14ac:dyDescent="0.25">
      <c r="A9" s="7"/>
      <c r="K9" s="4">
        <v>2</v>
      </c>
      <c r="L9" s="3">
        <v>-5.2344378212192413E-2</v>
      </c>
      <c r="M9" s="3">
        <v>2.399993350541442E-2</v>
      </c>
      <c r="N9" s="3">
        <v>-8.3710524918604867E-2</v>
      </c>
      <c r="O9" s="3">
        <v>-1.2056973651208266E-2</v>
      </c>
      <c r="P9" s="3">
        <v>-0.23892118030894782</v>
      </c>
      <c r="Q9" s="3">
        <v>-0.10641428435668344</v>
      </c>
      <c r="R9" s="3">
        <v>0.13860386938003194</v>
      </c>
    </row>
    <row r="10" spans="1:18" x14ac:dyDescent="0.25">
      <c r="A10" s="7"/>
      <c r="K10" s="4">
        <v>3</v>
      </c>
      <c r="L10" s="3">
        <v>-0.12335656247592151</v>
      </c>
      <c r="M10" s="3">
        <v>3.0990501722811536E-3</v>
      </c>
      <c r="N10" s="3">
        <v>-5.0062867816433348E-2</v>
      </c>
      <c r="O10" s="3">
        <v>-1.4404863713748342E-2</v>
      </c>
      <c r="P10" s="3">
        <v>-0.27547322221336662</v>
      </c>
      <c r="Q10" s="3">
        <v>3.9050462947826728E-2</v>
      </c>
      <c r="R10" s="3">
        <v>8.8213283053025365E-2</v>
      </c>
    </row>
    <row r="11" spans="1:18" x14ac:dyDescent="0.25">
      <c r="A11" s="7"/>
      <c r="K11" s="4">
        <v>4</v>
      </c>
      <c r="L11" s="3">
        <v>-0.17272876547525967</v>
      </c>
      <c r="M11" s="3">
        <v>1.9462592169835733E-2</v>
      </c>
      <c r="N11" s="3">
        <v>-4.6581329684557721E-2</v>
      </c>
      <c r="O11" s="3">
        <v>-3.5443371729975283E-2</v>
      </c>
      <c r="P11" s="3">
        <v>-0.28992166035148703</v>
      </c>
      <c r="Q11" s="3">
        <v>5.7355046530973675E-2</v>
      </c>
      <c r="R11" s="3">
        <v>0.17915794624602716</v>
      </c>
    </row>
    <row r="12" spans="1:18" x14ac:dyDescent="0.25">
      <c r="A12" s="7"/>
      <c r="K12" s="4">
        <v>5</v>
      </c>
      <c r="L12" s="3">
        <v>-0.1437824003027775</v>
      </c>
      <c r="M12" s="3">
        <v>-2.3959164312249391E-3</v>
      </c>
      <c r="N12" s="3">
        <v>-0.10457267078910759</v>
      </c>
      <c r="O12" s="3">
        <v>1.4916842480196327E-2</v>
      </c>
      <c r="P12" s="3">
        <v>-0.21682913089145317</v>
      </c>
      <c r="Q12" s="3">
        <v>2.1236880650598429E-2</v>
      </c>
      <c r="R12" s="3">
        <v>0.31192723110392562</v>
      </c>
    </row>
    <row r="13" spans="1:18" x14ac:dyDescent="0.25">
      <c r="A13" s="7"/>
      <c r="K13" s="4">
        <v>6</v>
      </c>
      <c r="L13" s="3">
        <v>-5.6897831938042459E-2</v>
      </c>
      <c r="M13" s="3">
        <v>4.676405407435579E-3</v>
      </c>
      <c r="N13" s="3">
        <v>-0.22684331738643509</v>
      </c>
      <c r="O13" s="3">
        <v>-3.248736222440117E-2</v>
      </c>
      <c r="P13" s="3">
        <v>-0.22826082504279843</v>
      </c>
      <c r="Q13" s="3">
        <v>-7.3159965034033575E-2</v>
      </c>
      <c r="R13" s="3">
        <v>0.35853523573667084</v>
      </c>
    </row>
    <row r="14" spans="1:18" x14ac:dyDescent="0.25">
      <c r="A14" s="7"/>
      <c r="K14" s="4">
        <v>7</v>
      </c>
      <c r="L14" s="3">
        <v>-6.729169723943243E-2</v>
      </c>
      <c r="M14" s="3">
        <v>3.8350958255906127E-2</v>
      </c>
      <c r="N14" s="3">
        <v>-0.19040636214547385</v>
      </c>
      <c r="O14" s="3">
        <v>-2.6525354573758951E-3</v>
      </c>
      <c r="P14" s="3">
        <v>-0.14518336678009633</v>
      </c>
      <c r="Q14" s="3">
        <v>-0.16947954070817689</v>
      </c>
      <c r="R14" s="3">
        <v>0.36257849877834886</v>
      </c>
    </row>
    <row r="15" spans="1:18" x14ac:dyDescent="0.25">
      <c r="A15" s="7"/>
      <c r="K15" s="4">
        <v>8</v>
      </c>
      <c r="L15" s="3">
        <v>-6.4010950548589338E-2</v>
      </c>
      <c r="M15" s="3">
        <v>2.8077183307945716E-2</v>
      </c>
      <c r="N15" s="3">
        <v>-0.16171419667241094</v>
      </c>
      <c r="O15" s="3">
        <v>3.1329254865493483E-2</v>
      </c>
      <c r="P15" s="3">
        <v>-0.13946471668328039</v>
      </c>
      <c r="Q15" s="3">
        <v>-0.11265807451791204</v>
      </c>
      <c r="R15" s="3">
        <v>0.24273338891290275</v>
      </c>
    </row>
    <row r="16" spans="1:18" x14ac:dyDescent="0.25">
      <c r="A16" s="7"/>
      <c r="K16" s="4">
        <v>9</v>
      </c>
      <c r="L16" s="3">
        <v>-4.0884985019927822E-2</v>
      </c>
      <c r="M16" s="3">
        <v>-1.5052622151328146E-4</v>
      </c>
      <c r="N16" s="3">
        <v>-0.23074454255016741</v>
      </c>
      <c r="O16" s="3">
        <v>1.0645777308953996E-2</v>
      </c>
      <c r="P16" s="3">
        <v>-5.0635554024939355E-2</v>
      </c>
      <c r="Q16" s="3">
        <v>-0.14976370383644719</v>
      </c>
      <c r="R16" s="3">
        <v>0.32561142797170428</v>
      </c>
    </row>
    <row r="17" spans="1:18" x14ac:dyDescent="0.25">
      <c r="A17" s="7"/>
      <c r="K17" s="4">
        <v>10</v>
      </c>
      <c r="L17" s="3">
        <v>-4.8538896372338713E-2</v>
      </c>
      <c r="M17" s="3">
        <v>7.1452094770586339E-2</v>
      </c>
      <c r="N17" s="3">
        <v>-0.21097836375381326</v>
      </c>
      <c r="O17" s="3">
        <v>0.10921604316484539</v>
      </c>
      <c r="P17" s="3">
        <v>-6.4940883587825404E-2</v>
      </c>
      <c r="Q17" s="3">
        <v>-0.16438851883092892</v>
      </c>
      <c r="R17" s="3">
        <v>0.3473434591109954</v>
      </c>
    </row>
    <row r="18" spans="1:18" x14ac:dyDescent="0.25">
      <c r="A18" s="7"/>
      <c r="K18" s="4">
        <v>11</v>
      </c>
      <c r="L18" s="3">
        <v>-4.9733415538048935E-2</v>
      </c>
      <c r="M18" s="3">
        <v>3.6117335618244185E-2</v>
      </c>
      <c r="N18" s="3">
        <v>-0.20356010630927429</v>
      </c>
      <c r="O18" s="3">
        <v>8.2713796483914359E-2</v>
      </c>
      <c r="P18" s="3">
        <v>4.2243627127985378E-3</v>
      </c>
      <c r="Q18" s="3">
        <v>-3.560640358780881E-2</v>
      </c>
      <c r="R18" s="3">
        <v>0.42026218667546272</v>
      </c>
    </row>
    <row r="19" spans="1:18" x14ac:dyDescent="0.25">
      <c r="A19" s="7"/>
      <c r="K19" s="4">
        <v>12</v>
      </c>
      <c r="L19" s="3">
        <v>-0.16982942393394621</v>
      </c>
      <c r="M19" s="3">
        <v>0.11706142521469845</v>
      </c>
      <c r="N19" s="3">
        <v>-0.30066555493079972</v>
      </c>
      <c r="O19" s="3">
        <v>5.6410284567807327E-2</v>
      </c>
      <c r="P19" s="3">
        <v>-2.1117231082840159E-2</v>
      </c>
      <c r="Q19" s="3">
        <v>2.978641859531761E-2</v>
      </c>
      <c r="R19" s="3">
        <v>0.42757839449603285</v>
      </c>
    </row>
    <row r="20" spans="1:18" x14ac:dyDescent="0.25">
      <c r="A20" s="7"/>
      <c r="K20" s="4">
        <v>13</v>
      </c>
      <c r="L20" s="3">
        <v>-0.18845119402735108</v>
      </c>
      <c r="M20" s="3">
        <v>0.1847525690831201</v>
      </c>
      <c r="N20" s="3">
        <v>-0.30083776803466633</v>
      </c>
      <c r="O20" s="3">
        <v>0.15058752424086938</v>
      </c>
      <c r="P20" s="3">
        <v>-0.14055007914978324</v>
      </c>
      <c r="Q20" s="3">
        <v>1.5826768294943477E-2</v>
      </c>
      <c r="R20" s="3">
        <v>0.33909222450160592</v>
      </c>
    </row>
    <row r="21" spans="1:18" x14ac:dyDescent="0.25">
      <c r="A21" s="7"/>
      <c r="K21" s="4">
        <v>14</v>
      </c>
      <c r="L21" s="3">
        <v>-0.13297239096972308</v>
      </c>
      <c r="M21" s="3">
        <v>0.13450547946880018</v>
      </c>
      <c r="N21" s="3">
        <v>-0.25077965495212573</v>
      </c>
      <c r="O21" s="3">
        <v>0.24777718211164626</v>
      </c>
      <c r="P21" s="3">
        <v>-5.9694552489850394E-2</v>
      </c>
      <c r="Q21" s="3">
        <v>3.6136474430144325E-2</v>
      </c>
      <c r="R21" s="3">
        <v>0.32986337921043113</v>
      </c>
    </row>
    <row r="22" spans="1:18" x14ac:dyDescent="0.25">
      <c r="A22" s="7"/>
      <c r="K22" s="4">
        <v>15</v>
      </c>
      <c r="L22" s="3">
        <v>-9.9704146232091756E-2</v>
      </c>
      <c r="M22" s="3">
        <v>0.19895811365774066</v>
      </c>
      <c r="N22" s="3">
        <v>-0.28560933239701886</v>
      </c>
      <c r="O22" s="3">
        <v>0.34123714043143988</v>
      </c>
      <c r="P22" s="3">
        <v>-5.0164699106466579E-2</v>
      </c>
      <c r="Q22" s="3">
        <v>-1.5633147442839862E-2</v>
      </c>
      <c r="R22" s="3">
        <v>0.39617058162902608</v>
      </c>
    </row>
    <row r="23" spans="1:18" x14ac:dyDescent="0.25">
      <c r="A23" s="7"/>
      <c r="K23" s="4">
        <v>16</v>
      </c>
      <c r="L23" s="3">
        <v>-0.11269250073738456</v>
      </c>
      <c r="M23" s="3">
        <v>0.24671305754922801</v>
      </c>
      <c r="N23" s="3">
        <v>-0.2821721757035921</v>
      </c>
      <c r="O23" s="3">
        <v>0.32963539812919423</v>
      </c>
      <c r="P23" s="3">
        <v>-2.249482559471571E-2</v>
      </c>
      <c r="Q23" s="3">
        <v>-2.1826165551266426E-2</v>
      </c>
      <c r="R23" s="3">
        <v>0.39153480594152618</v>
      </c>
    </row>
    <row r="24" spans="1:18" x14ac:dyDescent="0.25">
      <c r="A24" s="7"/>
      <c r="K24" s="4">
        <v>17</v>
      </c>
      <c r="L24" s="3">
        <v>-9.0457692000338999E-2</v>
      </c>
      <c r="M24" s="3">
        <v>0.18687052939204873</v>
      </c>
      <c r="N24" s="3">
        <v>-0.19230090112558457</v>
      </c>
      <c r="O24" s="3">
        <v>0.32671956239136141</v>
      </c>
      <c r="P24" s="3">
        <v>6.1559367668817346E-2</v>
      </c>
      <c r="Q24" s="3">
        <v>-5.9598598038040254E-2</v>
      </c>
      <c r="R24" s="3">
        <v>0.51881498003775994</v>
      </c>
    </row>
    <row r="25" spans="1:18" x14ac:dyDescent="0.25">
      <c r="A25" s="7"/>
      <c r="K25" s="4">
        <v>18</v>
      </c>
      <c r="L25" s="3">
        <v>-4.8246386412582602E-2</v>
      </c>
      <c r="M25" s="3">
        <v>0.16940502854257025</v>
      </c>
      <c r="N25" s="3">
        <v>-0.194094048700996</v>
      </c>
      <c r="O25" s="3">
        <v>0.28535514881445329</v>
      </c>
      <c r="P25" s="3">
        <v>0.12867563034671656</v>
      </c>
      <c r="Q25" s="3">
        <v>-0.11164052734738068</v>
      </c>
      <c r="R25" s="3">
        <v>0.57992752285437354</v>
      </c>
    </row>
    <row r="26" spans="1:18" x14ac:dyDescent="0.25">
      <c r="A26" s="7"/>
      <c r="K26" s="4">
        <v>19</v>
      </c>
      <c r="L26" s="3">
        <v>-0.21231620376841753</v>
      </c>
      <c r="M26" s="3">
        <v>0.28537282309622669</v>
      </c>
      <c r="N26" s="3">
        <v>-0.3789786822786736</v>
      </c>
      <c r="O26" s="3">
        <v>0.38054803600740128</v>
      </c>
      <c r="P26" s="3">
        <v>0.14967341056893915</v>
      </c>
      <c r="Q26" s="3">
        <v>-8.1502080701771062E-2</v>
      </c>
      <c r="R26" s="3">
        <v>0.44018803625398273</v>
      </c>
    </row>
    <row r="27" spans="1:18" x14ac:dyDescent="0.25">
      <c r="A27" s="7"/>
      <c r="K27" s="4">
        <v>20</v>
      </c>
      <c r="L27" s="3">
        <v>-0.18868087225992675</v>
      </c>
      <c r="M27" s="3">
        <v>0.16662609592809269</v>
      </c>
      <c r="N27" s="3">
        <v>-0.37122792391190634</v>
      </c>
      <c r="O27" s="3">
        <v>0.5499385233413332</v>
      </c>
      <c r="P27" s="3">
        <v>0.25436561215672299</v>
      </c>
      <c r="Q27" s="3">
        <v>-7.1575175698772892E-2</v>
      </c>
      <c r="R27" s="3">
        <v>0.61249417574101372</v>
      </c>
    </row>
    <row r="28" spans="1:18" x14ac:dyDescent="0.25">
      <c r="A28" s="7"/>
      <c r="K28" s="4">
        <v>21</v>
      </c>
      <c r="L28" s="3">
        <v>-0.16171990974569522</v>
      </c>
      <c r="M28" s="3">
        <v>6.0453144768399553E-2</v>
      </c>
      <c r="N28" s="3">
        <v>-0.23119970604406404</v>
      </c>
      <c r="O28" s="3">
        <v>0.57587590889017171</v>
      </c>
      <c r="P28" s="3">
        <v>0.18057406523245983</v>
      </c>
      <c r="Q28" s="3">
        <v>4.381323464763956E-3</v>
      </c>
      <c r="R28" s="3">
        <v>0.64151610423595684</v>
      </c>
    </row>
    <row r="29" spans="1:18" x14ac:dyDescent="0.25">
      <c r="A29" s="7"/>
      <c r="K29" s="4">
        <v>22</v>
      </c>
      <c r="L29" s="3">
        <v>-0.14268592136398381</v>
      </c>
      <c r="M29" s="3">
        <v>4.4708300671171583E-2</v>
      </c>
      <c r="N29" s="3">
        <v>-0.23001840803647433</v>
      </c>
      <c r="O29" s="3">
        <v>0.66593606513338166</v>
      </c>
      <c r="P29" s="3">
        <v>0.17329720617704636</v>
      </c>
      <c r="Q29" s="3">
        <v>6.3966713843679801E-2</v>
      </c>
      <c r="R29" s="3">
        <v>0.74376616560856823</v>
      </c>
    </row>
    <row r="30" spans="1:18" x14ac:dyDescent="0.25">
      <c r="A30" s="7"/>
      <c r="K30" s="4">
        <v>23</v>
      </c>
      <c r="L30" s="3">
        <v>-0.2049783043659914</v>
      </c>
      <c r="M30" s="3">
        <v>1.4593374694716797E-2</v>
      </c>
      <c r="N30" s="3">
        <v>-0.2027343812282382</v>
      </c>
      <c r="O30" s="3">
        <v>0.61965148149901716</v>
      </c>
      <c r="P30" s="3">
        <v>3.7891751599448797E-2</v>
      </c>
      <c r="Q30" s="3">
        <v>9.0486519995036208E-2</v>
      </c>
      <c r="R30" s="3">
        <v>0.69004929212223232</v>
      </c>
    </row>
    <row r="31" spans="1:18" x14ac:dyDescent="0.25">
      <c r="A31" s="7"/>
      <c r="K31" s="4">
        <v>24</v>
      </c>
      <c r="L31" s="3">
        <v>-0.42666777092263819</v>
      </c>
      <c r="M31" s="3">
        <v>1.6080106504036611E-2</v>
      </c>
      <c r="N31" s="3">
        <v>-0.27552783264428071</v>
      </c>
      <c r="O31" s="3">
        <v>0.50374275990242712</v>
      </c>
      <c r="P31" s="3">
        <v>-9.2640926786962119E-2</v>
      </c>
      <c r="Q31" s="3">
        <v>3.5239536556065286E-2</v>
      </c>
      <c r="R31" s="3">
        <v>0.76409521500166111</v>
      </c>
    </row>
    <row r="32" spans="1:18" x14ac:dyDescent="0.25">
      <c r="A32" s="7"/>
      <c r="K32" s="4">
        <v>25</v>
      </c>
      <c r="L32" s="3">
        <v>-0.46173436841091026</v>
      </c>
      <c r="M32" s="3">
        <v>-7.9403882927540026E-2</v>
      </c>
      <c r="N32" s="3">
        <v>-0.28347672660682466</v>
      </c>
      <c r="O32" s="3">
        <v>0.43729327223694603</v>
      </c>
      <c r="P32" s="3">
        <v>-0.13569232693984248</v>
      </c>
      <c r="Q32" s="3">
        <v>-2.3263371212880558E-2</v>
      </c>
      <c r="R32" s="3">
        <v>0.77629157236029434</v>
      </c>
    </row>
    <row r="33" spans="1:18" x14ac:dyDescent="0.25">
      <c r="A33" s="7"/>
      <c r="K33" s="4">
        <v>26</v>
      </c>
      <c r="L33" s="3">
        <v>-0.55465223339841074</v>
      </c>
      <c r="M33" s="3">
        <v>-0.23376126641483647</v>
      </c>
      <c r="N33" s="3">
        <v>-0.30590162467448467</v>
      </c>
      <c r="O33" s="3">
        <v>0.46892720995852172</v>
      </c>
      <c r="P33" s="3">
        <v>-0.19886412871238368</v>
      </c>
      <c r="Q33" s="3">
        <v>-0.14630449896024603</v>
      </c>
      <c r="R33" s="3">
        <v>0.83889152755903096</v>
      </c>
    </row>
    <row r="34" spans="1:18" x14ac:dyDescent="0.25">
      <c r="A34" s="7"/>
      <c r="K34" s="4">
        <v>27</v>
      </c>
      <c r="L34" s="3">
        <v>-0.4854081903377791</v>
      </c>
      <c r="M34" s="3">
        <v>-0.3335110326970625</v>
      </c>
      <c r="N34" s="3">
        <v>-0.39802911054304535</v>
      </c>
      <c r="O34" s="3">
        <v>0.57522906303455446</v>
      </c>
      <c r="P34" s="3">
        <v>-0.11816940545265714</v>
      </c>
      <c r="Q34" s="3">
        <v>-0.23414584935452076</v>
      </c>
      <c r="R34" s="3">
        <v>0.89798382920604847</v>
      </c>
    </row>
    <row r="35" spans="1:18" x14ac:dyDescent="0.25">
      <c r="A35" s="7"/>
      <c r="K35" s="4">
        <v>28</v>
      </c>
      <c r="L35" s="3">
        <v>-0.58912998049189502</v>
      </c>
      <c r="M35" s="3">
        <v>-0.4151396426440499</v>
      </c>
      <c r="N35" s="3">
        <v>-0.44618592980519678</v>
      </c>
      <c r="O35" s="3">
        <v>0.64999971732354223</v>
      </c>
      <c r="P35" s="3">
        <v>-0.23187899559247963</v>
      </c>
      <c r="Q35" s="3">
        <v>-0.16070368138453395</v>
      </c>
      <c r="R35" s="3">
        <v>0.94514628312772597</v>
      </c>
    </row>
    <row r="36" spans="1:18" x14ac:dyDescent="0.25">
      <c r="A36" s="7"/>
      <c r="K36" s="4">
        <v>29</v>
      </c>
      <c r="L36" s="3">
        <v>-0.58066394208808969</v>
      </c>
      <c r="M36" s="3">
        <v>-0.36533721820632492</v>
      </c>
      <c r="N36" s="3">
        <v>-0.47670167843412675</v>
      </c>
      <c r="O36" s="3">
        <v>0.62351075540961409</v>
      </c>
      <c r="P36" s="3">
        <v>-0.17789999529390088</v>
      </c>
      <c r="Q36" s="3">
        <v>-0.17199854436544187</v>
      </c>
      <c r="R36" s="3">
        <v>0.83890791520396801</v>
      </c>
    </row>
    <row r="37" spans="1:18" x14ac:dyDescent="0.25">
      <c r="A37" s="7"/>
      <c r="K37" s="4">
        <v>30</v>
      </c>
      <c r="L37" s="3">
        <v>-0.56650291270015851</v>
      </c>
      <c r="M37" s="3">
        <v>-0.39544406416921385</v>
      </c>
      <c r="N37" s="3">
        <v>-0.38644501622350469</v>
      </c>
      <c r="O37" s="3">
        <v>0.55837323501649772</v>
      </c>
      <c r="P37" s="3">
        <v>-0.21395659257639146</v>
      </c>
      <c r="Q37" s="3">
        <v>-0.1920716131207876</v>
      </c>
      <c r="R37" s="3">
        <v>0.90058059399437917</v>
      </c>
    </row>
    <row r="38" spans="1:18" x14ac:dyDescent="0.25">
      <c r="A38" s="7"/>
      <c r="K38" s="4">
        <v>31</v>
      </c>
      <c r="L38" s="3">
        <v>-0.70602905564580076</v>
      </c>
      <c r="M38" s="3">
        <v>-0.35547700598489224</v>
      </c>
      <c r="N38" s="3">
        <v>-0.42444598577170339</v>
      </c>
      <c r="O38" s="3">
        <v>0.60305493667812327</v>
      </c>
      <c r="P38" s="3">
        <v>-0.26929231740391513</v>
      </c>
      <c r="Q38" s="3">
        <v>-0.20853534255240816</v>
      </c>
      <c r="R38" s="3">
        <v>0.97992638982672808</v>
      </c>
    </row>
    <row r="39" spans="1:18" x14ac:dyDescent="0.25">
      <c r="A39" s="7"/>
      <c r="K39" s="4">
        <v>32</v>
      </c>
      <c r="L39" s="3">
        <v>-0.66900822137646898</v>
      </c>
      <c r="M39" s="3">
        <v>-0.3356492959843505</v>
      </c>
      <c r="N39" s="3">
        <v>-0.43713399827693644</v>
      </c>
      <c r="O39" s="3">
        <v>0.58552076103301209</v>
      </c>
      <c r="P39" s="3">
        <v>-0.33632895682457459</v>
      </c>
      <c r="Q39" s="3">
        <v>-0.34452906974085562</v>
      </c>
      <c r="R39" s="3">
        <v>1.0294262022762324</v>
      </c>
    </row>
    <row r="40" spans="1:18" x14ac:dyDescent="0.25">
      <c r="A40" s="7"/>
      <c r="K40" s="4">
        <v>33</v>
      </c>
      <c r="L40" s="3">
        <v>-0.6856351442326486</v>
      </c>
      <c r="M40" s="3">
        <v>-0.36491299959318235</v>
      </c>
      <c r="N40" s="3">
        <v>-0.5030814095180326</v>
      </c>
      <c r="O40" s="3">
        <v>0.58449933636268725</v>
      </c>
      <c r="P40" s="3">
        <v>-0.23948217381891201</v>
      </c>
      <c r="Q40" s="3">
        <v>-0.35723814011855559</v>
      </c>
      <c r="R40" s="3">
        <v>1.0829704261542745</v>
      </c>
    </row>
    <row r="41" spans="1:18" x14ac:dyDescent="0.25">
      <c r="A41" s="7"/>
      <c r="K41" s="4">
        <v>34</v>
      </c>
      <c r="L41" s="3">
        <v>-0.60214358596770157</v>
      </c>
      <c r="M41" s="3">
        <v>-0.44517999212282655</v>
      </c>
      <c r="N41" s="3">
        <v>-0.55093508526453161</v>
      </c>
      <c r="O41" s="3">
        <v>0.59292699001957427</v>
      </c>
      <c r="P41" s="3">
        <v>-0.20784429176071578</v>
      </c>
      <c r="Q41" s="3">
        <v>-0.53023842183136716</v>
      </c>
      <c r="R41" s="3">
        <v>1.1682506533507804</v>
      </c>
    </row>
    <row r="42" spans="1:18" x14ac:dyDescent="0.25">
      <c r="A42" s="7"/>
      <c r="K42" s="4">
        <v>35</v>
      </c>
      <c r="L42" s="3">
        <v>-0.68727863321415972</v>
      </c>
      <c r="M42" s="3">
        <v>-0.46683453282065912</v>
      </c>
      <c r="N42" s="3">
        <v>-0.55255985502968041</v>
      </c>
      <c r="O42" s="3">
        <v>0.55265760337920267</v>
      </c>
      <c r="P42" s="3">
        <v>-0.19195838992100075</v>
      </c>
      <c r="Q42" s="3">
        <v>-0.53759319653306992</v>
      </c>
      <c r="R42" s="3">
        <v>1.120760947812933</v>
      </c>
    </row>
    <row r="43" spans="1:18" x14ac:dyDescent="0.25">
      <c r="A43" s="7"/>
      <c r="K43" s="4">
        <v>36</v>
      </c>
      <c r="L43" s="3">
        <v>-0.60242211168771898</v>
      </c>
      <c r="M43" s="3">
        <v>-0.59926720153097812</v>
      </c>
      <c r="N43" s="3">
        <v>-0.55686485452824874</v>
      </c>
      <c r="O43" s="3">
        <v>0.64416072485977938</v>
      </c>
      <c r="P43" s="3">
        <v>-0.27275349083421235</v>
      </c>
      <c r="Q43" s="3">
        <v>-0.57963778365581697</v>
      </c>
      <c r="R43" s="3">
        <v>1.1190941351048336</v>
      </c>
    </row>
    <row r="44" spans="1:18" x14ac:dyDescent="0.25">
      <c r="A44" s="7"/>
      <c r="K44" s="4">
        <v>37</v>
      </c>
      <c r="L44" s="3">
        <v>-0.67699240006046257</v>
      </c>
      <c r="M44" s="3">
        <v>-0.52205261956119431</v>
      </c>
      <c r="N44" s="3">
        <v>-0.49477283119764487</v>
      </c>
      <c r="O44" s="3">
        <v>0.65921185031265928</v>
      </c>
      <c r="P44" s="3">
        <v>-0.36697876923437095</v>
      </c>
      <c r="Q44" s="3">
        <v>-0.53658137405578743</v>
      </c>
      <c r="R44" s="3">
        <v>1.0804468149510915</v>
      </c>
    </row>
    <row r="45" spans="1:18" x14ac:dyDescent="0.25">
      <c r="A45" s="7"/>
      <c r="K45" s="4">
        <v>38</v>
      </c>
      <c r="L45" s="3">
        <v>-0.72498744084192235</v>
      </c>
      <c r="M45" s="3">
        <v>-0.5405186401339438</v>
      </c>
      <c r="N45" s="3">
        <v>-0.5486206746927943</v>
      </c>
      <c r="O45" s="3">
        <v>0.67313511020361316</v>
      </c>
      <c r="P45" s="3">
        <v>-0.32271814737702642</v>
      </c>
      <c r="Q45" s="3">
        <v>-0.46474997589737349</v>
      </c>
      <c r="R45" s="3">
        <v>1.0356803744580902</v>
      </c>
    </row>
    <row r="46" spans="1:18" x14ac:dyDescent="0.25">
      <c r="A46" s="7"/>
      <c r="K46" s="4">
        <v>39</v>
      </c>
      <c r="L46" s="3">
        <v>-0.68335723197886256</v>
      </c>
      <c r="M46" s="3">
        <v>-0.52998032077627655</v>
      </c>
      <c r="N46" s="3">
        <v>-0.53689803334889219</v>
      </c>
      <c r="O46" s="3">
        <v>0.60786164885903193</v>
      </c>
      <c r="P46" s="3">
        <v>-0.31571535250718025</v>
      </c>
      <c r="Q46" s="3">
        <v>-0.5453865829638177</v>
      </c>
      <c r="R46" s="3">
        <v>1.0355544060261699</v>
      </c>
    </row>
    <row r="47" spans="1:18" x14ac:dyDescent="0.25">
      <c r="A47" s="7"/>
      <c r="K47" s="4">
        <v>40</v>
      </c>
      <c r="L47" s="3">
        <v>-0.52765069291604705</v>
      </c>
      <c r="M47" s="3">
        <v>-0.52904010504184873</v>
      </c>
      <c r="N47" s="3">
        <v>-0.61747306659986501</v>
      </c>
      <c r="O47" s="3">
        <v>0.61482798581776765</v>
      </c>
      <c r="P47" s="3">
        <v>-0.3009138519770807</v>
      </c>
      <c r="Q47" s="3">
        <v>-0.52131024785916191</v>
      </c>
      <c r="R47" s="3">
        <v>0.95303059265000478</v>
      </c>
    </row>
    <row r="48" spans="1:18" x14ac:dyDescent="0.25">
      <c r="A48" s="7"/>
      <c r="K48" s="4">
        <v>41</v>
      </c>
      <c r="L48" s="3">
        <v>-0.53451176318922444</v>
      </c>
      <c r="M48" s="3">
        <v>-0.48644981608134041</v>
      </c>
      <c r="N48" s="3">
        <v>-0.53684603076235526</v>
      </c>
      <c r="O48" s="3">
        <v>0.55641209372765144</v>
      </c>
      <c r="P48" s="3">
        <v>-0.25866866447944431</v>
      </c>
      <c r="Q48" s="3">
        <v>-0.49448879762927878</v>
      </c>
      <c r="R48" s="3">
        <v>1.0524297399103768</v>
      </c>
    </row>
    <row r="49" spans="1:18" x14ac:dyDescent="0.25">
      <c r="A49" s="7"/>
      <c r="K49" s="4">
        <v>42</v>
      </c>
      <c r="L49" s="3">
        <v>-0.52175306450918646</v>
      </c>
      <c r="M49" s="3">
        <v>-0.43383336373555065</v>
      </c>
      <c r="N49" s="3">
        <v>-0.51189027450656854</v>
      </c>
      <c r="O49" s="3">
        <v>0.70915791386719695</v>
      </c>
      <c r="P49" s="3">
        <v>-0.28389472574008812</v>
      </c>
      <c r="Q49" s="3">
        <v>-0.46488503671754955</v>
      </c>
      <c r="R49" s="3">
        <v>1.279447415460875</v>
      </c>
    </row>
    <row r="50" spans="1:18" x14ac:dyDescent="0.25">
      <c r="A50" s="7"/>
      <c r="K50" s="4">
        <v>43</v>
      </c>
      <c r="L50" s="3">
        <v>-0.46946627216534215</v>
      </c>
      <c r="M50" s="3">
        <v>-0.34247598614702623</v>
      </c>
      <c r="N50" s="3">
        <v>-0.43436526471313142</v>
      </c>
      <c r="O50" s="3">
        <v>0.76037661550050395</v>
      </c>
      <c r="P50" s="3">
        <v>-0.28917372825699938</v>
      </c>
      <c r="Q50" s="3">
        <v>-0.48580812499053888</v>
      </c>
      <c r="R50" s="3">
        <v>1.4139109784264685</v>
      </c>
    </row>
    <row r="51" spans="1:18" x14ac:dyDescent="0.25">
      <c r="A51" s="7"/>
      <c r="K51" s="4">
        <v>44</v>
      </c>
      <c r="L51" s="3">
        <v>-0.48143878506642607</v>
      </c>
      <c r="M51" s="3">
        <v>-0.20586828939890703</v>
      </c>
      <c r="N51" s="3">
        <v>-0.38539655666505312</v>
      </c>
      <c r="O51" s="3">
        <v>0.62393668907569255</v>
      </c>
      <c r="P51" s="3">
        <v>-0.33265599485599912</v>
      </c>
      <c r="Q51" s="3">
        <v>-0.40307865659021186</v>
      </c>
      <c r="R51" s="3">
        <v>1.2180126081145055</v>
      </c>
    </row>
    <row r="52" spans="1:18" x14ac:dyDescent="0.25">
      <c r="A52" s="7"/>
      <c r="K52" s="4">
        <v>45</v>
      </c>
      <c r="L52" s="3">
        <v>-0.36588865527370407</v>
      </c>
      <c r="M52" s="3">
        <v>-0.20467923122523352</v>
      </c>
      <c r="N52" s="3">
        <v>-0.42902033251549399</v>
      </c>
      <c r="O52" s="3">
        <v>0.61746937402723256</v>
      </c>
      <c r="P52" s="3">
        <v>-0.37533527245220177</v>
      </c>
      <c r="Q52" s="3">
        <v>-0.5569992213193169</v>
      </c>
      <c r="R52" s="3">
        <v>1.1405139972165068</v>
      </c>
    </row>
    <row r="53" spans="1:18" x14ac:dyDescent="0.25">
      <c r="A53" s="7"/>
      <c r="K53" s="4">
        <v>46</v>
      </c>
      <c r="L53" s="3">
        <v>-0.43589446452806396</v>
      </c>
      <c r="M53" s="3">
        <v>-0.36405143907173521</v>
      </c>
      <c r="N53" s="3">
        <v>-0.34165284197302559</v>
      </c>
      <c r="O53" s="3">
        <v>0.70973663765159456</v>
      </c>
      <c r="P53" s="3">
        <v>-0.28739571386112761</v>
      </c>
      <c r="Q53" s="3">
        <v>-0.5165653528750509</v>
      </c>
      <c r="R53" s="3">
        <v>1.1010052481902302</v>
      </c>
    </row>
    <row r="54" spans="1:18" x14ac:dyDescent="0.25">
      <c r="A54" s="7"/>
      <c r="K54" s="4">
        <v>47</v>
      </c>
      <c r="L54" s="3">
        <v>-0.50159478415791747</v>
      </c>
      <c r="M54" s="3">
        <v>-0.41470940093870806</v>
      </c>
      <c r="N54" s="3">
        <v>-0.32627560618608942</v>
      </c>
      <c r="O54" s="3">
        <v>0.58326499776938467</v>
      </c>
      <c r="P54" s="3">
        <v>-0.36876776808537154</v>
      </c>
      <c r="Q54" s="3">
        <v>-0.50842593092715316</v>
      </c>
      <c r="R54" s="3">
        <v>1.1190459760107558</v>
      </c>
    </row>
    <row r="55" spans="1:18" x14ac:dyDescent="0.25">
      <c r="A55" s="7"/>
      <c r="K55" s="4">
        <v>48</v>
      </c>
      <c r="L55" s="3">
        <v>-0.45783489018051798</v>
      </c>
      <c r="M55" s="3">
        <v>-0.39398786369075145</v>
      </c>
      <c r="N55" s="3">
        <v>-0.31543334555080355</v>
      </c>
      <c r="O55" s="3">
        <v>0.6023981376307721</v>
      </c>
      <c r="P55" s="3">
        <v>-0.41017772228708704</v>
      </c>
      <c r="Q55" s="3">
        <v>-0.42941100512811115</v>
      </c>
      <c r="R55" s="3">
        <v>1.1990393194338487</v>
      </c>
    </row>
    <row r="56" spans="1:18" x14ac:dyDescent="0.25">
      <c r="A56" s="7"/>
      <c r="K56" s="4">
        <v>49</v>
      </c>
      <c r="L56" s="3">
        <v>-0.51037097260347752</v>
      </c>
      <c r="M56" s="3">
        <v>-0.45293026653448593</v>
      </c>
      <c r="N56" s="3">
        <v>-0.3717012888909591</v>
      </c>
      <c r="O56" s="3">
        <v>0.48412182204931209</v>
      </c>
      <c r="P56" s="3">
        <v>-0.34871178924778912</v>
      </c>
      <c r="Q56" s="3">
        <v>-0.49762629722966445</v>
      </c>
      <c r="R56" s="3">
        <v>1.1446697607217544</v>
      </c>
    </row>
    <row r="57" spans="1:18" x14ac:dyDescent="0.25">
      <c r="A57" s="7"/>
      <c r="K57" s="4">
        <v>50</v>
      </c>
      <c r="L57" s="3">
        <v>-0.43440941767256419</v>
      </c>
      <c r="M57" s="3">
        <v>-0.32105711698592432</v>
      </c>
      <c r="N57" s="3">
        <v>-0.26035084273606285</v>
      </c>
      <c r="O57" s="3">
        <v>0.37010241426755247</v>
      </c>
      <c r="P57" s="3">
        <v>-0.41580957720603584</v>
      </c>
      <c r="Q57" s="3">
        <v>-0.41108716727125838</v>
      </c>
      <c r="R57" s="3">
        <v>1.1220668500790805</v>
      </c>
    </row>
    <row r="58" spans="1:18" x14ac:dyDescent="0.25">
      <c r="A58" s="7"/>
      <c r="K58" s="4">
        <v>51</v>
      </c>
      <c r="L58" s="3">
        <v>-0.43095538215446422</v>
      </c>
      <c r="M58" s="3">
        <v>-0.30985755517945612</v>
      </c>
      <c r="N58" s="3">
        <v>-0.216952813200436</v>
      </c>
      <c r="O58" s="3">
        <v>0.32736523001541362</v>
      </c>
      <c r="P58" s="3">
        <v>-0.39166630049365181</v>
      </c>
      <c r="Q58" s="3">
        <v>-0.37476627188240008</v>
      </c>
      <c r="R58" s="3">
        <v>1.2404601004909073</v>
      </c>
    </row>
    <row r="59" spans="1:18" x14ac:dyDescent="0.25">
      <c r="A59" s="7"/>
      <c r="K59" s="4">
        <v>52</v>
      </c>
      <c r="L59" s="3">
        <v>-0.54604622804641478</v>
      </c>
      <c r="M59" s="3">
        <v>-0.3521445485524422</v>
      </c>
      <c r="N59" s="3">
        <v>-0.29348457582075715</v>
      </c>
      <c r="O59" s="3">
        <v>0.34824780299470437</v>
      </c>
      <c r="P59" s="3">
        <v>-0.45738524533245162</v>
      </c>
      <c r="Q59" s="3">
        <v>-0.38822990646903793</v>
      </c>
      <c r="R59" s="3">
        <v>1.2178587776798473</v>
      </c>
    </row>
    <row r="60" spans="1:18" x14ac:dyDescent="0.25">
      <c r="A60" s="7"/>
      <c r="K60" s="4">
        <v>53</v>
      </c>
      <c r="L60" s="3">
        <v>-0.44202364084797663</v>
      </c>
      <c r="M60" s="3">
        <v>-0.21608591008909464</v>
      </c>
      <c r="N60" s="3">
        <v>-0.32939972512286519</v>
      </c>
      <c r="O60" s="3">
        <v>0.41354037428568369</v>
      </c>
      <c r="P60" s="3">
        <v>-0.31139917218109148</v>
      </c>
      <c r="Q60" s="3">
        <v>-0.29644699507844913</v>
      </c>
      <c r="R60" s="3">
        <v>1.023957506172122</v>
      </c>
    </row>
    <row r="61" spans="1:18" x14ac:dyDescent="0.25">
      <c r="A61" s="7"/>
      <c r="K61" s="4">
        <v>54</v>
      </c>
      <c r="L61" s="3">
        <v>-0.51051959862231544</v>
      </c>
      <c r="M61" s="3">
        <v>-0.31945351566402408</v>
      </c>
      <c r="N61" s="3">
        <v>-0.32734123486415645</v>
      </c>
      <c r="O61" s="3">
        <v>0.53689538137041659</v>
      </c>
      <c r="P61" s="3">
        <v>-0.39800647017757007</v>
      </c>
      <c r="Q61" s="3">
        <v>-0.31299512597402512</v>
      </c>
      <c r="R61" s="3">
        <v>0.96476406329815978</v>
      </c>
    </row>
    <row r="62" spans="1:18" x14ac:dyDescent="0.25">
      <c r="A62" s="7"/>
      <c r="K62" s="4">
        <v>55</v>
      </c>
      <c r="L62" s="3">
        <v>-0.58141802589067182</v>
      </c>
      <c r="M62" s="3">
        <v>-0.37437898039206829</v>
      </c>
      <c r="N62" s="3">
        <v>-0.24891572443506399</v>
      </c>
      <c r="O62" s="3">
        <v>0.54863451946584718</v>
      </c>
      <c r="P62" s="3">
        <v>-0.34703325796682838</v>
      </c>
      <c r="Q62" s="3">
        <v>-0.32761708621808544</v>
      </c>
      <c r="R62" s="3">
        <v>0.96839655023625815</v>
      </c>
    </row>
    <row r="63" spans="1:18" x14ac:dyDescent="0.25">
      <c r="A63" s="7"/>
      <c r="K63" s="4">
        <v>56</v>
      </c>
      <c r="L63" s="3">
        <v>-0.64775142693712906</v>
      </c>
      <c r="M63" s="3">
        <v>-0.22174501266592514</v>
      </c>
      <c r="N63" s="3">
        <v>-0.18748981074441895</v>
      </c>
      <c r="O63" s="3">
        <v>0.56556073840189214</v>
      </c>
      <c r="P63" s="3">
        <v>-0.48487745609902899</v>
      </c>
      <c r="Q63" s="3">
        <v>-0.32910268917416952</v>
      </c>
      <c r="R63" s="3">
        <v>1.0476597571884494</v>
      </c>
    </row>
    <row r="64" spans="1:18" x14ac:dyDescent="0.25">
      <c r="A64" s="7"/>
      <c r="K64" s="4">
        <v>57</v>
      </c>
      <c r="L64" s="3">
        <v>-0.60975050805889319</v>
      </c>
      <c r="M64" s="3">
        <v>-0.17576263149141969</v>
      </c>
      <c r="N64" s="3">
        <v>-0.16712951966494252</v>
      </c>
      <c r="O64" s="3">
        <v>0.41365650551035271</v>
      </c>
      <c r="P64" s="3">
        <v>-0.46368853613001187</v>
      </c>
      <c r="Q64" s="3">
        <v>-0.34207901616954128</v>
      </c>
      <c r="R64" s="3">
        <v>1.1083552066799451</v>
      </c>
    </row>
    <row r="65" spans="1:18" x14ac:dyDescent="0.25">
      <c r="A65" s="7"/>
      <c r="K65" s="4">
        <v>58</v>
      </c>
      <c r="L65" s="3">
        <v>-0.57531572384045748</v>
      </c>
      <c r="M65" s="3">
        <v>-0.13041275281709799</v>
      </c>
      <c r="N65" s="3">
        <v>-0.22745765289750092</v>
      </c>
      <c r="O65" s="3">
        <v>0.28761224774094529</v>
      </c>
      <c r="P65" s="3">
        <v>-0.46427409527202362</v>
      </c>
      <c r="Q65" s="3">
        <v>-0.32339396472936754</v>
      </c>
      <c r="R65" s="3">
        <v>1.0016927082825702</v>
      </c>
    </row>
    <row r="66" spans="1:18" x14ac:dyDescent="0.25">
      <c r="A66" s="7"/>
      <c r="K66" s="4">
        <v>59</v>
      </c>
      <c r="L66" s="3">
        <v>-0.54426473531495134</v>
      </c>
      <c r="M66" s="3">
        <v>-4.4463456154546888E-2</v>
      </c>
      <c r="N66" s="3">
        <v>-0.20367028458759567</v>
      </c>
      <c r="O66" s="3">
        <v>0.26498348335543442</v>
      </c>
      <c r="P66" s="3">
        <v>-0.43105555911948801</v>
      </c>
      <c r="Q66" s="3">
        <v>-0.34630336235776077</v>
      </c>
      <c r="R66" s="3">
        <v>0.93152877226013309</v>
      </c>
    </row>
    <row r="67" spans="1:18" x14ac:dyDescent="0.25">
      <c r="A67" s="7"/>
      <c r="K67" s="4">
        <v>60</v>
      </c>
      <c r="L67" s="3">
        <v>-0.59794230742975574</v>
      </c>
      <c r="M67" s="3">
        <v>6.7407621487389852E-2</v>
      </c>
      <c r="N67" s="3">
        <v>-0.21241151852447368</v>
      </c>
      <c r="O67" s="3">
        <v>0.16073792158878097</v>
      </c>
      <c r="P67" s="3">
        <v>-0.65372451790329034</v>
      </c>
      <c r="Q67" s="3">
        <v>-0.39102853962569095</v>
      </c>
      <c r="R67" s="3">
        <v>0.88283419408547259</v>
      </c>
    </row>
    <row r="68" spans="1:18" x14ac:dyDescent="0.25">
      <c r="A68" s="7"/>
      <c r="K68" s="4">
        <v>61</v>
      </c>
      <c r="L68" s="3">
        <v>-0.59296552942275127</v>
      </c>
      <c r="M68" s="3">
        <v>-8.2004227335751995E-3</v>
      </c>
      <c r="N68" s="3">
        <v>-0.17147258176100061</v>
      </c>
      <c r="O68" s="3">
        <v>0.10721618779382119</v>
      </c>
      <c r="P68" s="3">
        <v>-0.68188410180115666</v>
      </c>
      <c r="Q68" s="3">
        <v>-0.34639078313142113</v>
      </c>
      <c r="R68" s="3">
        <v>0.89139113309565565</v>
      </c>
    </row>
    <row r="69" spans="1:18" x14ac:dyDescent="0.25">
      <c r="A69" s="7"/>
      <c r="K69" s="4">
        <v>62</v>
      </c>
      <c r="L69" s="3">
        <v>-0.58188013634630509</v>
      </c>
      <c r="M69" s="3">
        <v>3.481420324104028E-2</v>
      </c>
      <c r="N69" s="3">
        <v>-2.0272759569023441E-2</v>
      </c>
      <c r="O69" s="3">
        <v>1.5839195537798959E-2</v>
      </c>
      <c r="P69" s="3">
        <v>-0.71844849192468474</v>
      </c>
      <c r="Q69" s="3">
        <v>-0.29195120256524443</v>
      </c>
      <c r="R69" s="3">
        <v>0.85112127533374715</v>
      </c>
    </row>
    <row r="70" spans="1:18" x14ac:dyDescent="0.25">
      <c r="A70" s="7"/>
      <c r="K70" s="4">
        <v>63</v>
      </c>
      <c r="L70" s="3">
        <v>-0.4412674021440473</v>
      </c>
      <c r="M70" s="3">
        <v>-6.5158257958048277E-3</v>
      </c>
      <c r="N70" s="3">
        <v>-0.10455864458650467</v>
      </c>
      <c r="O70" s="3">
        <v>-3.10904971606678E-2</v>
      </c>
      <c r="P70" s="3">
        <v>-0.6988131552545821</v>
      </c>
      <c r="Q70" s="3">
        <v>-0.2709555826938097</v>
      </c>
      <c r="R70" s="3">
        <v>0.71439185097637181</v>
      </c>
    </row>
    <row r="71" spans="1:18" x14ac:dyDescent="0.25">
      <c r="A71" s="7"/>
      <c r="K71" s="4">
        <v>64</v>
      </c>
      <c r="L71" s="3">
        <v>-0.37969407212041251</v>
      </c>
      <c r="M71" s="3">
        <v>4.4037833140786353E-2</v>
      </c>
      <c r="N71" s="3">
        <v>-0.14495154138944089</v>
      </c>
      <c r="O71" s="3">
        <v>-0.10316926471723398</v>
      </c>
      <c r="P71" s="3">
        <v>-0.60835076710771974</v>
      </c>
      <c r="Q71" s="3">
        <v>-0.20793753383030944</v>
      </c>
      <c r="R71" s="3">
        <v>0.64129085728838764</v>
      </c>
    </row>
    <row r="72" spans="1:18" x14ac:dyDescent="0.25">
      <c r="A72" s="7"/>
      <c r="K72" s="4">
        <v>65</v>
      </c>
      <c r="L72" s="3">
        <v>-0.32464849533792112</v>
      </c>
      <c r="M72" s="3">
        <v>0.1438916203779852</v>
      </c>
      <c r="N72" s="3">
        <v>1.7261962400953179E-2</v>
      </c>
      <c r="O72" s="3">
        <v>-9.9176354222862112E-2</v>
      </c>
      <c r="P72" s="3">
        <v>-0.5958109074976049</v>
      </c>
      <c r="Q72" s="3">
        <v>-0.18017256258659958</v>
      </c>
      <c r="R72" s="3">
        <v>0.62827111250565149</v>
      </c>
    </row>
    <row r="73" spans="1:18" x14ac:dyDescent="0.25">
      <c r="A73" s="7"/>
      <c r="K73" s="4">
        <v>66</v>
      </c>
      <c r="L73" s="3">
        <v>-0.32599284638787068</v>
      </c>
      <c r="M73" s="3">
        <v>0.15259956856283097</v>
      </c>
      <c r="N73" s="3">
        <v>-7.289821939468543E-3</v>
      </c>
      <c r="O73" s="3">
        <v>-9.1072929691181345E-2</v>
      </c>
      <c r="P73" s="3">
        <v>-0.53434635137575892</v>
      </c>
      <c r="Q73" s="3">
        <v>-0.14511877640501886</v>
      </c>
      <c r="R73" s="3">
        <v>0.55657717200645884</v>
      </c>
    </row>
    <row r="74" spans="1:18" x14ac:dyDescent="0.25">
      <c r="A74" s="7"/>
      <c r="K74" s="4">
        <v>67</v>
      </c>
      <c r="L74" s="3">
        <v>-0.32655354924150004</v>
      </c>
      <c r="M74" s="3">
        <v>0.11713231910352669</v>
      </c>
      <c r="N74" s="3">
        <v>-1.1460797477026545E-4</v>
      </c>
      <c r="O74" s="3">
        <v>-0.23397861822071786</v>
      </c>
      <c r="P74" s="3">
        <v>-0.49586866309068955</v>
      </c>
      <c r="Q74" s="3">
        <v>-0.30417390894364671</v>
      </c>
      <c r="R74" s="3">
        <v>0.68498075634412925</v>
      </c>
    </row>
    <row r="75" spans="1:18" x14ac:dyDescent="0.25">
      <c r="A75" s="7"/>
      <c r="K75" s="4">
        <v>68</v>
      </c>
      <c r="L75" s="3">
        <v>-0.34351887896802402</v>
      </c>
      <c r="M75" s="3">
        <v>0.11619311685518086</v>
      </c>
      <c r="N75" s="3">
        <v>-3.4671353861717574E-3</v>
      </c>
      <c r="O75" s="3">
        <v>-0.17744093812683492</v>
      </c>
      <c r="P75" s="3">
        <v>-0.47534806996173873</v>
      </c>
      <c r="Q75" s="3">
        <v>-0.41137499115241594</v>
      </c>
      <c r="R75" s="3">
        <v>0.79749697098663175</v>
      </c>
    </row>
    <row r="76" spans="1:18" x14ac:dyDescent="0.25">
      <c r="A76" s="7"/>
      <c r="K76" s="4">
        <v>69</v>
      </c>
      <c r="L76" s="3">
        <v>-0.37093002818669168</v>
      </c>
      <c r="M76" s="3">
        <v>0.24809763580826807</v>
      </c>
      <c r="N76" s="3">
        <v>-6.6717995189073329E-2</v>
      </c>
      <c r="O76" s="3">
        <v>-0.15122895671376518</v>
      </c>
      <c r="P76" s="3">
        <v>-0.47485738625544649</v>
      </c>
      <c r="Q76" s="3">
        <v>-0.33872137761678822</v>
      </c>
      <c r="R76" s="3">
        <v>0.77138516128113099</v>
      </c>
    </row>
    <row r="77" spans="1:18" x14ac:dyDescent="0.25">
      <c r="A77" s="7"/>
      <c r="K77" s="4">
        <v>70</v>
      </c>
      <c r="L77" s="3">
        <v>-0.35853028826799288</v>
      </c>
      <c r="M77" s="3">
        <v>0.34273914944076933</v>
      </c>
      <c r="N77" s="3">
        <v>-9.9343625997573098E-2</v>
      </c>
      <c r="O77" s="3">
        <v>-6.2205312131652687E-2</v>
      </c>
      <c r="P77" s="3">
        <v>-0.48238037898294989</v>
      </c>
      <c r="Q77" s="3">
        <v>-0.32552238865522526</v>
      </c>
      <c r="R77" s="3">
        <v>0.73170603920202515</v>
      </c>
    </row>
    <row r="78" spans="1:18" x14ac:dyDescent="0.25">
      <c r="A78" s="7"/>
      <c r="K78" s="4">
        <v>71</v>
      </c>
      <c r="L78" s="3">
        <v>-0.38534772265476169</v>
      </c>
      <c r="M78" s="3">
        <v>0.22829838443226258</v>
      </c>
      <c r="N78" s="3">
        <v>-0.12810025811039644</v>
      </c>
      <c r="O78" s="3">
        <v>3.5677337180179944E-2</v>
      </c>
      <c r="P78" s="3">
        <v>-0.46230384638745181</v>
      </c>
      <c r="Q78" s="3">
        <v>-0.34716607037318037</v>
      </c>
      <c r="R78" s="3">
        <v>0.75771598895736481</v>
      </c>
    </row>
    <row r="79" spans="1:18" x14ac:dyDescent="0.25">
      <c r="A79" s="7"/>
      <c r="K79" s="4">
        <v>72</v>
      </c>
      <c r="L79" s="3">
        <v>-0.26031370386938879</v>
      </c>
      <c r="M79" s="3">
        <v>0.20960202438000533</v>
      </c>
      <c r="N79" s="3">
        <v>-7.3710763350784858E-2</v>
      </c>
      <c r="O79" s="3">
        <v>4.7118203404387854E-2</v>
      </c>
      <c r="P79" s="3">
        <v>-0.40525017800905144</v>
      </c>
      <c r="Q79" s="3">
        <v>-0.29065186229455209</v>
      </c>
      <c r="R79" s="3">
        <v>0.78584604345954678</v>
      </c>
    </row>
    <row r="80" spans="1:18" x14ac:dyDescent="0.25">
      <c r="A80" s="7"/>
      <c r="K80" s="4">
        <v>73</v>
      </c>
      <c r="L80" s="3">
        <v>-0.12394431574256073</v>
      </c>
      <c r="M80" s="3">
        <v>0.27929228052261268</v>
      </c>
      <c r="N80" s="3">
        <v>1.8212690616198707E-2</v>
      </c>
      <c r="O80" s="3">
        <v>1.2735968543084883E-2</v>
      </c>
      <c r="P80" s="3">
        <v>-0.33085198594956811</v>
      </c>
      <c r="Q80" s="3">
        <v>-0.1526122859679481</v>
      </c>
      <c r="R80" s="3">
        <v>0.73157187602967844</v>
      </c>
    </row>
    <row r="81" spans="1:18" x14ac:dyDescent="0.25">
      <c r="A81" s="7"/>
      <c r="K81" s="4">
        <v>74</v>
      </c>
      <c r="L81" s="3">
        <v>-0.11449019075249632</v>
      </c>
      <c r="M81" s="3">
        <v>0.19889740571271869</v>
      </c>
      <c r="N81" s="3">
        <v>9.0712218926085789E-2</v>
      </c>
      <c r="O81" s="3">
        <v>-1.7740176718588796E-2</v>
      </c>
      <c r="P81" s="3">
        <v>-0.23339734330691428</v>
      </c>
      <c r="Q81" s="3">
        <v>-0.15480313462645151</v>
      </c>
      <c r="R81" s="3">
        <v>0.70767431449088514</v>
      </c>
    </row>
    <row r="82" spans="1:18" x14ac:dyDescent="0.25">
      <c r="A82" s="7"/>
      <c r="K82" s="4">
        <v>75</v>
      </c>
      <c r="L82" s="3">
        <v>-0.10246484049256356</v>
      </c>
      <c r="M82" s="3">
        <v>0.10267851805492842</v>
      </c>
      <c r="N82" s="3">
        <v>3.9808183091597088E-3</v>
      </c>
      <c r="O82" s="3">
        <v>-3.5949951663300797E-2</v>
      </c>
      <c r="P82" s="3">
        <v>-9.9399950998257852E-2</v>
      </c>
      <c r="Q82" s="3">
        <v>-0.16839537680434838</v>
      </c>
      <c r="R82" s="3">
        <v>0.67552807918795776</v>
      </c>
    </row>
    <row r="83" spans="1:18" x14ac:dyDescent="0.25">
      <c r="A83" s="7"/>
      <c r="K83" s="4">
        <v>76</v>
      </c>
      <c r="L83" s="3">
        <v>-4.3061273756488799E-2</v>
      </c>
      <c r="M83" s="3">
        <v>0.18048649774487757</v>
      </c>
      <c r="N83" s="3">
        <v>4.5449346199292993E-2</v>
      </c>
      <c r="O83" s="3">
        <v>-3.8199923514030301E-2</v>
      </c>
      <c r="P83" s="3">
        <v>-2.0511705880436937E-2</v>
      </c>
      <c r="Q83" s="3">
        <v>-6.6001304401070479E-2</v>
      </c>
      <c r="R83" s="3">
        <v>0.61653162194580402</v>
      </c>
    </row>
    <row r="84" spans="1:18" x14ac:dyDescent="0.25">
      <c r="A84" s="7"/>
      <c r="K84" s="4">
        <v>77</v>
      </c>
      <c r="L84" s="3">
        <v>-6.208368891361607E-2</v>
      </c>
      <c r="M84" s="3">
        <v>0.20409596309822312</v>
      </c>
      <c r="N84" s="3">
        <v>-8.1793724066997087E-2</v>
      </c>
      <c r="O84" s="3">
        <v>-0.11923459471653652</v>
      </c>
      <c r="P84" s="3">
        <v>5.2879467896125243E-2</v>
      </c>
      <c r="Q84" s="3">
        <v>-0.11216100090587788</v>
      </c>
      <c r="R84" s="3">
        <v>0.6273982412607082</v>
      </c>
    </row>
    <row r="85" spans="1:18" x14ac:dyDescent="0.25">
      <c r="A85" s="7"/>
      <c r="K85" s="4">
        <v>78</v>
      </c>
      <c r="L85" s="3">
        <v>-4.3033334094960893E-3</v>
      </c>
      <c r="M85" s="3">
        <v>0.22772870072898116</v>
      </c>
      <c r="N85" s="3">
        <v>-8.2241743359258115E-2</v>
      </c>
      <c r="O85" s="3">
        <v>-1.8924984374679682E-2</v>
      </c>
      <c r="P85" s="3">
        <v>-1.4073448524724988E-2</v>
      </c>
      <c r="Q85" s="3">
        <v>-0.1345563699508103</v>
      </c>
      <c r="R85" s="3">
        <v>0.60593666477097075</v>
      </c>
    </row>
    <row r="86" spans="1:18" x14ac:dyDescent="0.25">
      <c r="A86" s="7"/>
      <c r="K86" s="4">
        <v>79</v>
      </c>
      <c r="L86" s="3">
        <v>1.4989775450410775E-2</v>
      </c>
      <c r="M86" s="3">
        <v>0.26675323150628627</v>
      </c>
      <c r="N86" s="3">
        <v>-0.1965904005861136</v>
      </c>
      <c r="O86" s="3">
        <v>-0.12338621243239269</v>
      </c>
      <c r="P86" s="3">
        <v>4.1225608726550601E-2</v>
      </c>
      <c r="Q86" s="3">
        <v>-0.17532731890295011</v>
      </c>
      <c r="R86" s="3">
        <v>0.61801030018278535</v>
      </c>
    </row>
    <row r="87" spans="1:18" x14ac:dyDescent="0.25">
      <c r="A87" s="7"/>
      <c r="K87" s="4">
        <v>80</v>
      </c>
      <c r="L87" s="3">
        <v>2.1349983029306449E-2</v>
      </c>
      <c r="M87" s="3">
        <v>0.26562660269520194</v>
      </c>
      <c r="N87" s="3">
        <v>-0.20840193858099712</v>
      </c>
      <c r="O87" s="3">
        <v>-8.0722186199012752E-2</v>
      </c>
      <c r="P87" s="3">
        <v>1.4774191009680679E-2</v>
      </c>
      <c r="Q87" s="3">
        <v>-0.2203871832617747</v>
      </c>
      <c r="R87" s="3">
        <v>0.55747676058442586</v>
      </c>
    </row>
    <row r="88" spans="1:18" x14ac:dyDescent="0.25">
      <c r="A88" s="7"/>
      <c r="K88" s="4">
        <v>81</v>
      </c>
      <c r="L88" s="3">
        <v>-2.1413346317721016E-2</v>
      </c>
      <c r="M88" s="3">
        <v>0.27093331112377333</v>
      </c>
      <c r="N88" s="3">
        <v>-0.17819692370299026</v>
      </c>
      <c r="O88" s="3">
        <v>-0.14217927838685487</v>
      </c>
      <c r="P88" s="3">
        <v>8.0091310399761487E-2</v>
      </c>
      <c r="Q88" s="3">
        <v>-0.2434667355267533</v>
      </c>
      <c r="R88" s="3">
        <v>0.58609524409863634</v>
      </c>
    </row>
    <row r="89" spans="1:18" x14ac:dyDescent="0.25">
      <c r="A89" s="7"/>
      <c r="K89" s="4">
        <v>82</v>
      </c>
      <c r="L89" s="3">
        <v>-5.6842613419531306E-2</v>
      </c>
      <c r="M89" s="3">
        <v>0.22241363001889983</v>
      </c>
      <c r="N89" s="3">
        <v>-0.12704911994231344</v>
      </c>
      <c r="O89" s="3">
        <v>-0.17268606047282231</v>
      </c>
      <c r="P89" s="3">
        <v>0.20341855085454252</v>
      </c>
      <c r="Q89" s="3">
        <v>-0.15093547108021546</v>
      </c>
      <c r="R89" s="3">
        <v>0.58606552884174778</v>
      </c>
    </row>
    <row r="90" spans="1:18" x14ac:dyDescent="0.25">
      <c r="A90" s="7"/>
      <c r="K90" s="4">
        <v>83</v>
      </c>
      <c r="L90" s="3">
        <v>-4.3483288001422191E-2</v>
      </c>
      <c r="M90" s="3">
        <v>0.33571984223465012</v>
      </c>
      <c r="N90" s="3">
        <v>-0.16664705212156505</v>
      </c>
      <c r="O90" s="3">
        <v>-0.10002517876733949</v>
      </c>
      <c r="P90" s="3">
        <v>0.12247410007055963</v>
      </c>
      <c r="Q90" s="3">
        <v>-0.34114844092183016</v>
      </c>
      <c r="R90" s="3">
        <v>0.50078289224132011</v>
      </c>
    </row>
    <row r="91" spans="1:18" x14ac:dyDescent="0.25">
      <c r="A91" s="7"/>
      <c r="K91" s="4">
        <v>84</v>
      </c>
      <c r="L91" s="3">
        <v>-3.9202445617555405E-2</v>
      </c>
      <c r="M91" s="3">
        <v>0.23396573367285325</v>
      </c>
      <c r="N91" s="3">
        <v>-0.25037042048301988</v>
      </c>
      <c r="O91" s="3">
        <v>-3.0667227580982878E-2</v>
      </c>
      <c r="P91" s="3">
        <v>0.19725393158413976</v>
      </c>
      <c r="Q91" s="3">
        <v>-0.41869087805888217</v>
      </c>
      <c r="R91" s="3">
        <v>0.5653912754989423</v>
      </c>
    </row>
    <row r="92" spans="1:18" x14ac:dyDescent="0.25">
      <c r="A92" s="7"/>
      <c r="K92" s="4">
        <v>85</v>
      </c>
      <c r="L92" s="3">
        <v>-7.9736563684462317E-2</v>
      </c>
      <c r="M92" s="3">
        <v>0.23405499178973094</v>
      </c>
      <c r="N92" s="3">
        <v>-0.27376827509225843</v>
      </c>
      <c r="O92" s="3">
        <v>8.4109987015235296E-2</v>
      </c>
      <c r="P92" s="3">
        <v>0.20212127574996211</v>
      </c>
      <c r="Q92" s="3">
        <v>-0.39984360841287259</v>
      </c>
      <c r="R92" s="3">
        <v>0.61829301590800734</v>
      </c>
    </row>
    <row r="93" spans="1:18" x14ac:dyDescent="0.25">
      <c r="A93" s="7"/>
      <c r="K93" s="4">
        <v>86</v>
      </c>
      <c r="L93" s="3">
        <v>-4.7077987359184358E-2</v>
      </c>
      <c r="M93" s="3">
        <v>0.34902224474996085</v>
      </c>
      <c r="N93" s="3">
        <v>-0.2645738977408772</v>
      </c>
      <c r="O93" s="3">
        <v>-6.3366338352078624E-2</v>
      </c>
      <c r="P93" s="3">
        <v>0.19423839155069988</v>
      </c>
      <c r="Q93" s="3">
        <v>-0.266546215959656</v>
      </c>
      <c r="R93" s="3">
        <v>0.61456546424966685</v>
      </c>
    </row>
    <row r="94" spans="1:18" x14ac:dyDescent="0.25">
      <c r="A94" s="7"/>
      <c r="K94" s="4">
        <v>87</v>
      </c>
      <c r="L94" s="3">
        <v>-2.1746577590452489E-2</v>
      </c>
      <c r="M94" s="3">
        <v>0.44188932107410017</v>
      </c>
      <c r="N94" s="3">
        <v>-0.20703708459491599</v>
      </c>
      <c r="O94" s="3">
        <v>-7.1995379420506711E-2</v>
      </c>
      <c r="P94" s="3">
        <v>0.24655514532325754</v>
      </c>
      <c r="Q94" s="3">
        <v>-0.34838555500638535</v>
      </c>
      <c r="R94" s="3">
        <v>0.57786741640801242</v>
      </c>
    </row>
    <row r="95" spans="1:18" x14ac:dyDescent="0.25">
      <c r="A95" s="7"/>
      <c r="K95" s="4">
        <v>88</v>
      </c>
      <c r="L95" s="3">
        <v>-2.3986921446974441E-2</v>
      </c>
      <c r="M95" s="3">
        <v>0.42315451490537892</v>
      </c>
      <c r="N95" s="3">
        <v>-0.32340312317798303</v>
      </c>
      <c r="O95" s="3">
        <v>4.5243081376039468E-3</v>
      </c>
      <c r="P95" s="3">
        <v>0.2041999720608248</v>
      </c>
      <c r="Q95" s="3">
        <v>-0.39352857273967495</v>
      </c>
      <c r="R95" s="3">
        <v>0.58205812981254479</v>
      </c>
    </row>
    <row r="96" spans="1:18" x14ac:dyDescent="0.25">
      <c r="A96" s="7"/>
      <c r="K96" s="4">
        <v>89</v>
      </c>
      <c r="L96" s="3">
        <v>-3.2995856004099072E-2</v>
      </c>
      <c r="M96" s="3">
        <v>0.30619584898894925</v>
      </c>
      <c r="N96" s="3">
        <v>-0.42603551662277428</v>
      </c>
      <c r="O96" s="3">
        <v>8.8887933656637205E-3</v>
      </c>
      <c r="P96" s="3">
        <v>6.0785787263890001E-2</v>
      </c>
      <c r="Q96" s="3">
        <v>-0.43323277844078972</v>
      </c>
      <c r="R96" s="3">
        <v>0.56494635362781997</v>
      </c>
    </row>
    <row r="97" spans="1:18" x14ac:dyDescent="0.25">
      <c r="A97" s="7"/>
      <c r="K97" s="4">
        <v>90</v>
      </c>
      <c r="L97" s="3">
        <v>-6.3760059427388244E-2</v>
      </c>
      <c r="M97" s="3">
        <v>0.19157343034139718</v>
      </c>
      <c r="N97" s="3">
        <v>-0.38676009034876008</v>
      </c>
      <c r="O97" s="3">
        <v>1.473629623261849E-3</v>
      </c>
      <c r="P97" s="3">
        <v>0.10687683338414536</v>
      </c>
      <c r="Q97" s="3">
        <v>-0.53578569673116372</v>
      </c>
      <c r="R97" s="3">
        <v>0.57983176889620702</v>
      </c>
    </row>
    <row r="98" spans="1:18" x14ac:dyDescent="0.25">
      <c r="A98" s="7"/>
      <c r="K98" s="4">
        <v>91</v>
      </c>
      <c r="L98" s="3">
        <v>4.5146296235322181E-3</v>
      </c>
      <c r="M98" s="3">
        <v>0.2842933978966326</v>
      </c>
      <c r="N98" s="3">
        <v>-0.43380695000560526</v>
      </c>
      <c r="O98" s="3">
        <v>-6.9243433877697644E-2</v>
      </c>
      <c r="P98" s="3">
        <v>0.19509841500318276</v>
      </c>
      <c r="Q98" s="3">
        <v>-0.53818990717110438</v>
      </c>
      <c r="R98" s="3">
        <v>0.71232403427901658</v>
      </c>
    </row>
    <row r="99" spans="1:18" x14ac:dyDescent="0.25">
      <c r="A99" s="7"/>
      <c r="K99" s="4">
        <v>92</v>
      </c>
      <c r="L99" s="3">
        <v>-0.14137384554788918</v>
      </c>
      <c r="M99" s="3">
        <v>0.20861746105324619</v>
      </c>
      <c r="N99" s="3">
        <v>-0.43899972532843162</v>
      </c>
      <c r="O99" s="3">
        <v>-0.14312100125732047</v>
      </c>
      <c r="P99" s="3">
        <v>0.115861523628717</v>
      </c>
      <c r="Q99" s="3">
        <v>-0.44928258590469355</v>
      </c>
      <c r="R99" s="3">
        <v>0.62945919805915751</v>
      </c>
    </row>
    <row r="100" spans="1:18" x14ac:dyDescent="0.25">
      <c r="A100" s="7"/>
      <c r="K100" s="4">
        <v>93</v>
      </c>
      <c r="L100" s="3">
        <v>-0.16174085557060339</v>
      </c>
      <c r="M100" s="3">
        <v>0.33567251366891948</v>
      </c>
      <c r="N100" s="3">
        <v>-0.44962326120473012</v>
      </c>
      <c r="O100" s="3">
        <v>-0.14458105914453348</v>
      </c>
      <c r="P100" s="3">
        <v>0.17758992173023563</v>
      </c>
      <c r="Q100" s="3">
        <v>-0.37954606293785387</v>
      </c>
      <c r="R100" s="3">
        <v>0.62429677228701741</v>
      </c>
    </row>
    <row r="101" spans="1:18" x14ac:dyDescent="0.25">
      <c r="A101" s="7"/>
      <c r="K101" s="4">
        <v>94</v>
      </c>
      <c r="L101" s="3">
        <v>-0.22164702536064521</v>
      </c>
      <c r="M101" s="3">
        <v>0.45259063656516985</v>
      </c>
      <c r="N101" s="3">
        <v>-0.48773375148066977</v>
      </c>
      <c r="O101" s="3">
        <v>-0.1990802101038518</v>
      </c>
      <c r="P101" s="3">
        <v>0.22140673985563131</v>
      </c>
      <c r="Q101" s="3">
        <v>-0.25775619966965119</v>
      </c>
      <c r="R101" s="3">
        <v>0.77027095515728383</v>
      </c>
    </row>
    <row r="102" spans="1:18" x14ac:dyDescent="0.25">
      <c r="A102" s="7"/>
      <c r="K102" s="4">
        <v>95</v>
      </c>
      <c r="L102" s="3">
        <v>-0.33343147276460627</v>
      </c>
      <c r="M102" s="3">
        <v>0.50735656444653399</v>
      </c>
      <c r="N102" s="3">
        <v>-0.49056167364251302</v>
      </c>
      <c r="O102" s="3">
        <v>-0.21797495335095426</v>
      </c>
      <c r="P102" s="3">
        <v>0.19140260371146681</v>
      </c>
      <c r="Q102" s="3">
        <v>-0.27405260374006696</v>
      </c>
      <c r="R102" s="3">
        <v>0.8542610870638887</v>
      </c>
    </row>
    <row r="103" spans="1:18" x14ac:dyDescent="0.25">
      <c r="A103" s="7"/>
      <c r="K103" s="4">
        <v>96</v>
      </c>
      <c r="L103" s="3">
        <v>-0.41532352689832097</v>
      </c>
      <c r="M103" s="3">
        <v>0.52793950206068851</v>
      </c>
      <c r="N103" s="3">
        <v>-0.48158375229681383</v>
      </c>
      <c r="O103" s="3">
        <v>-0.30418704153289411</v>
      </c>
      <c r="P103" s="3">
        <v>0.20183455942439807</v>
      </c>
      <c r="Q103" s="3">
        <v>-0.37876003637644917</v>
      </c>
      <c r="R103" s="3">
        <v>0.81528953963281603</v>
      </c>
    </row>
    <row r="104" spans="1:18" x14ac:dyDescent="0.25">
      <c r="A104" s="7"/>
      <c r="K104" s="4">
        <v>97</v>
      </c>
      <c r="L104" s="3">
        <v>-0.45754291278187098</v>
      </c>
      <c r="M104" s="3">
        <v>0.39221855057566712</v>
      </c>
      <c r="N104" s="3">
        <v>-0.53443256698122599</v>
      </c>
      <c r="O104" s="3">
        <v>-0.38627430050098632</v>
      </c>
      <c r="P104" s="3">
        <v>0.19024507151533862</v>
      </c>
      <c r="Q104" s="3">
        <v>-0.44361080038885814</v>
      </c>
      <c r="R104" s="3">
        <v>0.81614065053618323</v>
      </c>
    </row>
    <row r="105" spans="1:18" x14ac:dyDescent="0.25">
      <c r="A105" s="7"/>
      <c r="K105" s="4">
        <v>98</v>
      </c>
      <c r="L105" s="3">
        <v>-0.42017043135056775</v>
      </c>
      <c r="M105" s="3">
        <v>0.2718239943741278</v>
      </c>
      <c r="N105" s="3">
        <v>-0.54289825202148789</v>
      </c>
      <c r="O105" s="3">
        <v>-0.29108571760710367</v>
      </c>
      <c r="P105" s="3">
        <v>0.228680229525139</v>
      </c>
      <c r="Q105" s="3">
        <v>-0.3182010537386159</v>
      </c>
      <c r="R105" s="3">
        <v>0.83842668945971921</v>
      </c>
    </row>
    <row r="106" spans="1:18" x14ac:dyDescent="0.25">
      <c r="A106" s="7"/>
      <c r="K106" s="4">
        <v>99</v>
      </c>
      <c r="L106" s="3">
        <v>-0.31896913838902874</v>
      </c>
      <c r="M106" s="3">
        <v>0.26903586948308011</v>
      </c>
      <c r="N106" s="3">
        <v>-0.41977188259459791</v>
      </c>
      <c r="O106" s="3">
        <v>-0.25688069194573948</v>
      </c>
      <c r="P106" s="3">
        <v>0.19377852567039192</v>
      </c>
      <c r="Q106" s="3">
        <v>-0.22703850756928046</v>
      </c>
      <c r="R106" s="3">
        <v>0.84490960205489396</v>
      </c>
    </row>
    <row r="107" spans="1:18" x14ac:dyDescent="0.25">
      <c r="A107" s="7"/>
      <c r="K107" s="4">
        <v>100</v>
      </c>
      <c r="L107" s="3">
        <v>-0.18892582898930119</v>
      </c>
      <c r="M107" s="3">
        <v>0.29898130471904127</v>
      </c>
      <c r="N107" s="3">
        <v>-0.43385549856236816</v>
      </c>
      <c r="O107" s="3">
        <v>-0.29669862936248576</v>
      </c>
      <c r="P107" s="3">
        <v>0.16124128176826219</v>
      </c>
      <c r="Q107" s="3">
        <v>-7.6865168284032032E-2</v>
      </c>
      <c r="R107" s="3">
        <v>0.78801665955535194</v>
      </c>
    </row>
    <row r="108" spans="1:18" x14ac:dyDescent="0.25">
      <c r="A108" s="7"/>
      <c r="K108" s="4">
        <v>101</v>
      </c>
      <c r="L108" s="3">
        <v>-0.14160033090941535</v>
      </c>
      <c r="M108" s="3">
        <v>0.3527173256663389</v>
      </c>
      <c r="N108" s="3">
        <v>-0.38959772666023812</v>
      </c>
      <c r="O108" s="3">
        <v>-0.37061841742642232</v>
      </c>
      <c r="P108" s="3">
        <v>0.19826396022758785</v>
      </c>
      <c r="Q108" s="3">
        <v>-0.11294883580894398</v>
      </c>
      <c r="R108" s="3">
        <v>0.8021170740236313</v>
      </c>
    </row>
    <row r="109" spans="1:18" x14ac:dyDescent="0.25">
      <c r="A109" s="7"/>
      <c r="K109" s="4">
        <v>102</v>
      </c>
      <c r="L109" s="3">
        <v>-5.3650591772246153E-2</v>
      </c>
      <c r="M109" s="3">
        <v>0.37517586505316924</v>
      </c>
      <c r="N109" s="3">
        <v>-0.52961058152535978</v>
      </c>
      <c r="O109" s="3">
        <v>-0.39424352941977453</v>
      </c>
      <c r="P109" s="3">
        <v>5.449270995604219E-2</v>
      </c>
      <c r="Q109" s="3">
        <v>-7.7970022137207828E-2</v>
      </c>
      <c r="R109" s="3">
        <v>0.84119584166930339</v>
      </c>
    </row>
    <row r="110" spans="1:18" x14ac:dyDescent="0.25">
      <c r="A110" s="7"/>
      <c r="K110" s="4">
        <v>103</v>
      </c>
      <c r="L110" s="3">
        <v>-0.12843866611613994</v>
      </c>
      <c r="M110" s="3">
        <v>0.32976309136046755</v>
      </c>
      <c r="N110" s="3">
        <v>-0.50544111788457002</v>
      </c>
      <c r="O110" s="3">
        <v>-0.43659527311180441</v>
      </c>
      <c r="P110" s="3">
        <v>-3.627257747570202E-3</v>
      </c>
      <c r="Q110" s="3">
        <v>-1.6684485990035997E-3</v>
      </c>
      <c r="R110" s="3">
        <v>0.84280532040603318</v>
      </c>
    </row>
    <row r="111" spans="1:18" x14ac:dyDescent="0.25">
      <c r="A111" s="7"/>
      <c r="K111" s="4">
        <v>104</v>
      </c>
      <c r="L111" s="3">
        <v>-0.26654533308263051</v>
      </c>
      <c r="M111" s="3">
        <v>0.46679313954753698</v>
      </c>
      <c r="N111" s="3">
        <v>-0.34823116939883814</v>
      </c>
      <c r="O111" s="3">
        <v>-0.39277635392290677</v>
      </c>
      <c r="P111" s="3">
        <v>7.8914323559668882E-6</v>
      </c>
      <c r="Q111" s="3">
        <v>3.7679289675617064E-3</v>
      </c>
      <c r="R111" s="3">
        <v>0.83710517947874008</v>
      </c>
    </row>
    <row r="112" spans="1:18" x14ac:dyDescent="0.25">
      <c r="A112" s="7"/>
      <c r="K112" s="4">
        <v>105</v>
      </c>
      <c r="L112" s="3">
        <v>-0.31419393422372943</v>
      </c>
      <c r="M112" s="3">
        <v>0.39144869902622925</v>
      </c>
      <c r="N112" s="3">
        <v>-0.32592735873022005</v>
      </c>
      <c r="O112" s="3">
        <v>-0.36271442279359439</v>
      </c>
      <c r="P112" s="3">
        <v>-5.5948650508181715E-2</v>
      </c>
      <c r="Q112" s="3">
        <v>0.16802608802966906</v>
      </c>
      <c r="R112" s="3">
        <v>0.80167568829908442</v>
      </c>
    </row>
    <row r="113" spans="1:18" x14ac:dyDescent="0.25">
      <c r="A113" s="7"/>
      <c r="K113" s="4">
        <v>106</v>
      </c>
      <c r="L113" s="3">
        <v>-0.28046188483195877</v>
      </c>
      <c r="M113" s="3">
        <v>0.418243065006348</v>
      </c>
      <c r="N113" s="3">
        <v>-0.32433509799009502</v>
      </c>
      <c r="O113" s="3">
        <v>-0.31481119482548736</v>
      </c>
      <c r="P113" s="3">
        <v>-9.2983264236596724E-3</v>
      </c>
      <c r="Q113" s="3">
        <v>5.1298758940853423E-2</v>
      </c>
      <c r="R113" s="3">
        <v>0.76371855102046171</v>
      </c>
    </row>
    <row r="114" spans="1:18" x14ac:dyDescent="0.25">
      <c r="A114" s="7"/>
      <c r="K114" s="4">
        <v>107</v>
      </c>
      <c r="L114" s="3">
        <v>-0.24997955718717538</v>
      </c>
      <c r="M114" s="3">
        <v>0.37135441334531161</v>
      </c>
      <c r="N114" s="3">
        <v>-0.42146526830662789</v>
      </c>
      <c r="O114" s="3">
        <v>-0.3283662999380994</v>
      </c>
      <c r="P114" s="3">
        <v>-5.6517766035969592E-2</v>
      </c>
      <c r="Q114" s="3">
        <v>0.13343400395110583</v>
      </c>
      <c r="R114" s="3">
        <v>0.75243154212325614</v>
      </c>
    </row>
    <row r="115" spans="1:18" x14ac:dyDescent="0.25">
      <c r="A115" s="7"/>
      <c r="K115" s="4">
        <v>108</v>
      </c>
      <c r="L115" s="3">
        <v>-0.24273880789424473</v>
      </c>
      <c r="M115" s="3">
        <v>0.36683243180086617</v>
      </c>
      <c r="N115" s="3">
        <v>-0.38538253630375685</v>
      </c>
      <c r="O115" s="3">
        <v>-0.28368587787522997</v>
      </c>
      <c r="P115" s="3">
        <v>-6.5524670479677319E-2</v>
      </c>
      <c r="Q115" s="3">
        <v>0.16766614164212904</v>
      </c>
      <c r="R115" s="3">
        <v>0.65426334797227903</v>
      </c>
    </row>
    <row r="116" spans="1:18" x14ac:dyDescent="0.25">
      <c r="A116" s="7"/>
      <c r="K116" s="4">
        <v>109</v>
      </c>
      <c r="L116" s="3">
        <v>-0.22863852910632973</v>
      </c>
      <c r="M116" s="3">
        <v>0.38120155557831342</v>
      </c>
      <c r="N116" s="3">
        <v>-0.39331510223353106</v>
      </c>
      <c r="O116" s="3">
        <v>-0.30846124957662335</v>
      </c>
      <c r="P116" s="3">
        <v>2.3473800992809921E-2</v>
      </c>
      <c r="Q116" s="3">
        <v>0.13969401998256861</v>
      </c>
      <c r="R116" s="3">
        <v>0.68958454904284427</v>
      </c>
    </row>
    <row r="117" spans="1:18" x14ac:dyDescent="0.25">
      <c r="A117" s="7"/>
      <c r="K117" s="4">
        <v>110</v>
      </c>
      <c r="L117" s="3">
        <v>-0.25450933477677751</v>
      </c>
      <c r="M117" s="3">
        <v>0.36446787702982497</v>
      </c>
      <c r="N117" s="3">
        <v>-0.44101138625857883</v>
      </c>
      <c r="O117" s="3">
        <v>-0.42503324008025611</v>
      </c>
      <c r="P117" s="3">
        <v>7.5566030821139427E-2</v>
      </c>
      <c r="Q117" s="3">
        <v>0.1037592390778993</v>
      </c>
      <c r="R117" s="3">
        <v>0.77632407997504882</v>
      </c>
    </row>
    <row r="118" spans="1:18" x14ac:dyDescent="0.25">
      <c r="A118" s="7"/>
      <c r="K118" s="4">
        <v>111</v>
      </c>
      <c r="L118" s="3">
        <v>-0.25941568183963248</v>
      </c>
      <c r="M118" s="3">
        <v>0.43310595022519388</v>
      </c>
      <c r="N118" s="3">
        <v>-0.46481619868544555</v>
      </c>
      <c r="O118" s="3">
        <v>-0.31212086175835713</v>
      </c>
      <c r="P118" s="3">
        <v>-2.5726312151497649E-2</v>
      </c>
      <c r="Q118" s="3">
        <v>0.11453455211980595</v>
      </c>
      <c r="R118" s="3">
        <v>0.67805133809602036</v>
      </c>
    </row>
    <row r="119" spans="1:18" x14ac:dyDescent="0.25">
      <c r="A119" s="7"/>
      <c r="K119" s="4">
        <v>112</v>
      </c>
      <c r="L119" s="3">
        <v>-0.28733475711408624</v>
      </c>
      <c r="M119" s="3">
        <v>0.41856766129091455</v>
      </c>
      <c r="N119" s="3">
        <v>-0.4560831245031598</v>
      </c>
      <c r="O119" s="3">
        <v>-0.26843020177396965</v>
      </c>
      <c r="P119" s="3">
        <v>-0.1135242690147643</v>
      </c>
      <c r="Q119" s="3">
        <v>1.0135853738296605E-2</v>
      </c>
      <c r="R119" s="3">
        <v>0.76361248999449571</v>
      </c>
    </row>
    <row r="120" spans="1:18" x14ac:dyDescent="0.25">
      <c r="A120" s="7"/>
      <c r="K120" s="4">
        <v>113</v>
      </c>
      <c r="L120" s="3">
        <v>-0.24845963426158052</v>
      </c>
      <c r="M120" s="3">
        <v>0.44042863427594847</v>
      </c>
      <c r="N120" s="3">
        <v>-0.52580601899595492</v>
      </c>
      <c r="O120" s="3">
        <v>-0.17147175891281052</v>
      </c>
      <c r="P120" s="3">
        <v>-0.10688430431570822</v>
      </c>
      <c r="Q120" s="3">
        <v>-2.0029453189049962E-2</v>
      </c>
      <c r="R120" s="3">
        <v>0.75931775613692609</v>
      </c>
    </row>
    <row r="121" spans="1:18" x14ac:dyDescent="0.25">
      <c r="A121" s="7"/>
      <c r="K121" s="4">
        <v>114</v>
      </c>
      <c r="L121" s="3">
        <v>-0.33676878528931048</v>
      </c>
      <c r="M121" s="3">
        <v>0.41237301490645106</v>
      </c>
      <c r="N121" s="3">
        <v>-0.40492234523126769</v>
      </c>
      <c r="O121" s="3">
        <v>-0.12982482531665254</v>
      </c>
      <c r="P121" s="3">
        <v>-0.18859846545341719</v>
      </c>
      <c r="Q121" s="3">
        <v>2.8318964789963003E-2</v>
      </c>
      <c r="R121" s="3">
        <v>0.76565981091927615</v>
      </c>
    </row>
    <row r="122" spans="1:18" x14ac:dyDescent="0.25">
      <c r="A122" s="7"/>
      <c r="K122" s="4">
        <v>115</v>
      </c>
      <c r="L122" s="3">
        <v>-0.44346534926057735</v>
      </c>
      <c r="M122" s="3">
        <v>0.56050148293727176</v>
      </c>
      <c r="N122" s="3">
        <v>-0.43128785723091984</v>
      </c>
      <c r="O122" s="3">
        <v>-8.5041779851542737E-2</v>
      </c>
      <c r="P122" s="3">
        <v>-0.17856655771105023</v>
      </c>
      <c r="Q122" s="3">
        <v>0.13217731941088828</v>
      </c>
      <c r="R122" s="3">
        <v>0.73831791542858627</v>
      </c>
    </row>
    <row r="123" spans="1:18" x14ac:dyDescent="0.25">
      <c r="A123" s="7"/>
      <c r="K123" s="4">
        <v>116</v>
      </c>
      <c r="L123" s="3">
        <v>-0.54703850688884259</v>
      </c>
      <c r="M123" s="3">
        <v>0.46557901086705261</v>
      </c>
      <c r="N123" s="3">
        <v>-0.46597358036446745</v>
      </c>
      <c r="O123" s="3">
        <v>-3.0262329778186367E-2</v>
      </c>
      <c r="P123" s="3">
        <v>-0.2119312329649016</v>
      </c>
      <c r="Q123" s="3">
        <v>0.25624480443615377</v>
      </c>
      <c r="R123" s="3">
        <v>0.80108792171368637</v>
      </c>
    </row>
    <row r="124" spans="1:18" x14ac:dyDescent="0.25">
      <c r="A124" s="7"/>
      <c r="K124" s="4">
        <v>117</v>
      </c>
      <c r="L124" s="3">
        <v>-0.5412033198980698</v>
      </c>
      <c r="M124" s="3">
        <v>0.58221074564130881</v>
      </c>
      <c r="N124" s="3">
        <v>-0.47300059814815421</v>
      </c>
      <c r="O124" s="3">
        <v>2.4689603095435608E-2</v>
      </c>
      <c r="P124" s="3">
        <v>-0.18186995053718916</v>
      </c>
      <c r="Q124" s="3">
        <v>0.20717868832554048</v>
      </c>
      <c r="R124" s="3">
        <v>0.75684526578836198</v>
      </c>
    </row>
    <row r="125" spans="1:18" x14ac:dyDescent="0.25">
      <c r="A125" s="7"/>
      <c r="K125" s="4">
        <v>118</v>
      </c>
      <c r="L125" s="3">
        <v>-0.60293366806246795</v>
      </c>
      <c r="M125" s="3">
        <v>0.62955087626659856</v>
      </c>
      <c r="N125" s="3">
        <v>-0.51989238250111935</v>
      </c>
      <c r="O125" s="3">
        <v>0.12610898914823565</v>
      </c>
      <c r="P125" s="3">
        <v>-0.13533411614678498</v>
      </c>
      <c r="Q125" s="3">
        <v>0.33734197130143118</v>
      </c>
      <c r="R125" s="3">
        <v>0.59359058369424478</v>
      </c>
    </row>
    <row r="126" spans="1:18" x14ac:dyDescent="0.25">
      <c r="A126" s="7"/>
      <c r="K126" s="4">
        <v>119</v>
      </c>
      <c r="L126" s="3">
        <v>-0.6686808116300873</v>
      </c>
      <c r="M126" s="3">
        <v>0.69759063749656181</v>
      </c>
      <c r="N126" s="3">
        <v>-0.45293171482224215</v>
      </c>
      <c r="O126" s="3">
        <v>0.16414202170657241</v>
      </c>
      <c r="P126" s="3">
        <v>-0.14063551175917785</v>
      </c>
      <c r="Q126" s="3">
        <v>0.19370492057990757</v>
      </c>
      <c r="R126" s="3">
        <v>0.6160946599998689</v>
      </c>
    </row>
    <row r="127" spans="1:18" x14ac:dyDescent="0.25">
      <c r="A127" s="7"/>
      <c r="K127" s="4">
        <v>120</v>
      </c>
      <c r="L127" s="3">
        <v>-0.71398015724128205</v>
      </c>
      <c r="M127" s="3">
        <v>0.77006118220623032</v>
      </c>
      <c r="N127" s="3">
        <v>-0.43825551149273867</v>
      </c>
      <c r="O127" s="3">
        <v>6.3954461190495679E-2</v>
      </c>
      <c r="P127" s="3">
        <v>-0.32191570398578251</v>
      </c>
      <c r="Q127" s="3">
        <v>0.28719470535569719</v>
      </c>
      <c r="R127" s="3">
        <v>0.782151300017628</v>
      </c>
    </row>
    <row r="128" spans="1:18" x14ac:dyDescent="0.25">
      <c r="A128" s="7"/>
      <c r="K128" s="4">
        <v>121</v>
      </c>
      <c r="L128" s="3">
        <v>-0.78850281797220967</v>
      </c>
      <c r="M128" s="3">
        <v>0.75109019322675785</v>
      </c>
      <c r="N128" s="3">
        <v>-0.49988093886411938</v>
      </c>
      <c r="O128" s="3">
        <v>6.8399931659352944E-2</v>
      </c>
      <c r="P128" s="3">
        <v>-0.27182839692577537</v>
      </c>
      <c r="Q128" s="3">
        <v>0.32480489203316071</v>
      </c>
      <c r="R128" s="3">
        <v>0.82682686973834718</v>
      </c>
    </row>
    <row r="129" spans="1:18" x14ac:dyDescent="0.25">
      <c r="A129" s="7"/>
      <c r="K129" s="4">
        <v>122</v>
      </c>
      <c r="L129" s="3">
        <v>-0.80736386888118294</v>
      </c>
      <c r="M129" s="3">
        <v>0.74706810607369434</v>
      </c>
      <c r="N129" s="3">
        <v>-0.42069862745594105</v>
      </c>
      <c r="O129" s="3">
        <v>8.0527564369510876E-2</v>
      </c>
      <c r="P129" s="3">
        <v>-0.2050486300395758</v>
      </c>
      <c r="Q129" s="3">
        <v>0.38402802405100267</v>
      </c>
      <c r="R129" s="3">
        <v>0.78666927907359407</v>
      </c>
    </row>
    <row r="130" spans="1:18" x14ac:dyDescent="0.25">
      <c r="A130" s="7"/>
      <c r="K130" s="4">
        <v>123</v>
      </c>
      <c r="L130" s="3">
        <v>-0.87536697356071336</v>
      </c>
      <c r="M130" s="3">
        <v>0.73236240051773738</v>
      </c>
      <c r="N130" s="3">
        <v>-0.5534422643814042</v>
      </c>
      <c r="O130" s="3">
        <v>7.3665288458923062E-2</v>
      </c>
      <c r="P130" s="3">
        <v>-0.19320724141936646</v>
      </c>
      <c r="Q130" s="3">
        <v>0.36285745132410996</v>
      </c>
      <c r="R130" s="3">
        <v>0.89667321084608231</v>
      </c>
    </row>
    <row r="131" spans="1:18" x14ac:dyDescent="0.25">
      <c r="A131" s="7"/>
      <c r="K131" s="4">
        <v>124</v>
      </c>
      <c r="L131" s="3">
        <v>-0.76506831039111833</v>
      </c>
      <c r="M131" s="3">
        <v>0.71784045908427685</v>
      </c>
      <c r="N131" s="3">
        <v>-0.59299628689479433</v>
      </c>
      <c r="O131" s="3">
        <v>6.9379452375656805E-2</v>
      </c>
      <c r="P131" s="3">
        <v>-0.20448458373549783</v>
      </c>
      <c r="Q131" s="3">
        <v>0.3707964952883871</v>
      </c>
      <c r="R131" s="3">
        <v>0.74917705866334128</v>
      </c>
    </row>
    <row r="132" spans="1:18" x14ac:dyDescent="0.25">
      <c r="A132" s="7"/>
      <c r="K132" s="4">
        <v>125</v>
      </c>
      <c r="L132" s="3">
        <v>-0.75067873717517353</v>
      </c>
      <c r="M132" s="3">
        <v>0.73941444631389175</v>
      </c>
      <c r="N132" s="3">
        <v>-0.45963070664514577</v>
      </c>
      <c r="O132" s="3">
        <v>5.8543600764978478E-2</v>
      </c>
      <c r="P132" s="3">
        <v>-0.27470403971931429</v>
      </c>
      <c r="Q132" s="3">
        <v>0.34819539546050571</v>
      </c>
      <c r="R132" s="3">
        <v>0.84930420320417177</v>
      </c>
    </row>
    <row r="133" spans="1:18" x14ac:dyDescent="0.25">
      <c r="A133" s="7"/>
      <c r="K133" s="4">
        <v>126</v>
      </c>
      <c r="L133" s="3">
        <v>-0.81182412648969804</v>
      </c>
      <c r="M133" s="3">
        <v>0.78198034084167689</v>
      </c>
      <c r="N133" s="3">
        <v>-0.45285791278582943</v>
      </c>
      <c r="O133" s="3">
        <v>0.19577584805614556</v>
      </c>
      <c r="P133" s="3">
        <v>-0.28701578206409595</v>
      </c>
      <c r="Q133" s="3">
        <v>0.29810423087868959</v>
      </c>
      <c r="R133" s="3">
        <v>0.85002879788958785</v>
      </c>
    </row>
    <row r="134" spans="1:18" x14ac:dyDescent="0.25">
      <c r="A134" s="7"/>
      <c r="K134" s="4">
        <v>127</v>
      </c>
      <c r="L134" s="3">
        <v>-0.79780608438005696</v>
      </c>
      <c r="M134" s="3">
        <v>0.72282948481689568</v>
      </c>
      <c r="N134" s="3">
        <v>-0.42145698691649403</v>
      </c>
      <c r="O134" s="3">
        <v>0.20435271300949662</v>
      </c>
      <c r="P134" s="3">
        <v>-0.26236398180355286</v>
      </c>
      <c r="Q134" s="3">
        <v>0.25753825841689931</v>
      </c>
      <c r="R134" s="3">
        <v>0.77697171755379402</v>
      </c>
    </row>
    <row r="135" spans="1:18" x14ac:dyDescent="0.25">
      <c r="A135" s="7"/>
      <c r="K135" s="4">
        <v>128</v>
      </c>
      <c r="L135" s="3">
        <v>-0.84781029729914614</v>
      </c>
      <c r="M135" s="3">
        <v>0.72796569732030392</v>
      </c>
      <c r="N135" s="3">
        <v>-0.40744314313765451</v>
      </c>
      <c r="O135" s="3">
        <v>0.15785787969716758</v>
      </c>
      <c r="P135" s="3">
        <v>-0.33739973016070546</v>
      </c>
      <c r="Q135" s="3">
        <v>0.22260422730450102</v>
      </c>
      <c r="R135" s="3">
        <v>0.83876696100125325</v>
      </c>
    </row>
    <row r="136" spans="1:18" x14ac:dyDescent="0.25">
      <c r="A136" s="7"/>
      <c r="K136" s="4">
        <v>129</v>
      </c>
      <c r="L136" s="3">
        <v>-0.7702727220860941</v>
      </c>
      <c r="M136" s="3">
        <v>0.6500091389928111</v>
      </c>
      <c r="N136" s="3">
        <v>-0.43416841341709483</v>
      </c>
      <c r="O136" s="3">
        <v>0.2324302297575892</v>
      </c>
      <c r="P136" s="3">
        <v>-0.20689754717233333</v>
      </c>
      <c r="Q136" s="3">
        <v>0.14978636256807726</v>
      </c>
      <c r="R136" s="3">
        <v>0.90573998602753492</v>
      </c>
    </row>
    <row r="137" spans="1:18" x14ac:dyDescent="0.25">
      <c r="A137" s="7"/>
      <c r="K137" s="4">
        <v>130</v>
      </c>
      <c r="L137" s="3">
        <v>-0.87299421923283815</v>
      </c>
      <c r="M137" s="3">
        <v>0.51596782579830702</v>
      </c>
      <c r="N137" s="3">
        <v>-0.52305707529410783</v>
      </c>
      <c r="O137" s="3">
        <v>0.16237416076821065</v>
      </c>
      <c r="P137" s="3">
        <v>-0.16533527316284666</v>
      </c>
      <c r="Q137" s="3">
        <v>0.28556469647753352</v>
      </c>
      <c r="R137" s="3">
        <v>0.98836058508863733</v>
      </c>
    </row>
    <row r="138" spans="1:18" x14ac:dyDescent="0.25">
      <c r="A138" s="7"/>
      <c r="K138" s="4">
        <v>131</v>
      </c>
      <c r="L138" s="3">
        <v>-0.85140368782665043</v>
      </c>
      <c r="M138" s="3">
        <v>0.51349273928894945</v>
      </c>
      <c r="N138" s="3">
        <v>-0.55342473570861728</v>
      </c>
      <c r="O138" s="3">
        <v>0.31150160538342908</v>
      </c>
      <c r="P138" s="3">
        <v>4.182894587891417E-2</v>
      </c>
      <c r="Q138" s="3">
        <v>0.15078982150424775</v>
      </c>
      <c r="R138" s="3">
        <v>0.98293217467876781</v>
      </c>
    </row>
    <row r="139" spans="1:18" x14ac:dyDescent="0.25">
      <c r="A139" s="7"/>
      <c r="K139" s="4">
        <v>132</v>
      </c>
      <c r="L139" s="3">
        <v>-0.92678806735861974</v>
      </c>
      <c r="M139" s="3">
        <v>0.53442046960671485</v>
      </c>
      <c r="N139" s="3">
        <v>-0.65293147821194641</v>
      </c>
      <c r="O139" s="3">
        <v>0.31510797805748803</v>
      </c>
      <c r="P139" s="3">
        <v>8.134183495328072E-2</v>
      </c>
      <c r="Q139" s="3">
        <v>0.18848558486186207</v>
      </c>
      <c r="R139" s="3">
        <v>0.88247140211122888</v>
      </c>
    </row>
    <row r="140" spans="1:18" x14ac:dyDescent="0.25">
      <c r="A140" s="7"/>
      <c r="K140" s="4">
        <v>133</v>
      </c>
      <c r="L140" s="3">
        <v>-0.84345046439527882</v>
      </c>
      <c r="M140" s="3">
        <v>0.59307067206753084</v>
      </c>
      <c r="N140" s="3">
        <v>-0.75707995044585519</v>
      </c>
      <c r="O140" s="3">
        <v>0.28379382239727452</v>
      </c>
      <c r="P140" s="3">
        <v>5.7201914444619334E-2</v>
      </c>
      <c r="Q140" s="3">
        <v>0.1965546671270807</v>
      </c>
      <c r="R140" s="3">
        <v>0.89896197256758525</v>
      </c>
    </row>
    <row r="141" spans="1:18" x14ac:dyDescent="0.25">
      <c r="A141" s="7"/>
      <c r="K141" s="4">
        <v>134</v>
      </c>
      <c r="L141" s="3">
        <v>-0.73209103752172633</v>
      </c>
      <c r="M141" s="3">
        <v>0.54637835487434872</v>
      </c>
      <c r="N141" s="3">
        <v>-0.70574482184778031</v>
      </c>
      <c r="O141" s="3">
        <v>0.31404223687161992</v>
      </c>
      <c r="P141" s="3">
        <v>4.2530042950334961E-2</v>
      </c>
      <c r="Q141" s="3">
        <v>0.22066542817234111</v>
      </c>
      <c r="R141" s="3">
        <v>1.0269602085573417</v>
      </c>
    </row>
    <row r="142" spans="1:18" x14ac:dyDescent="0.25">
      <c r="A142" s="7"/>
      <c r="K142" s="4">
        <v>135</v>
      </c>
      <c r="L142" s="3">
        <v>-0.64026558428716995</v>
      </c>
      <c r="M142" s="3">
        <v>0.57390122235842556</v>
      </c>
      <c r="N142" s="3">
        <v>-0.71580433075537497</v>
      </c>
      <c r="O142" s="3">
        <v>0.26754742664494263</v>
      </c>
      <c r="P142" s="3">
        <v>-3.0716927705372044E-3</v>
      </c>
      <c r="Q142" s="3">
        <v>0.27784473762962525</v>
      </c>
      <c r="R142" s="3">
        <v>1.0064616573132106</v>
      </c>
    </row>
    <row r="143" spans="1:18" x14ac:dyDescent="0.25">
      <c r="A143" s="7"/>
      <c r="K143" s="4">
        <v>136</v>
      </c>
      <c r="L143" s="3">
        <v>-0.71893833179791877</v>
      </c>
      <c r="M143" s="3">
        <v>0.55326309500670279</v>
      </c>
      <c r="N143" s="3">
        <v>-0.74160830460739602</v>
      </c>
      <c r="O143" s="3">
        <v>0.12520116309618065</v>
      </c>
      <c r="P143" s="3">
        <v>7.1190049995482563E-2</v>
      </c>
      <c r="Q143" s="3">
        <v>0.29051152957015286</v>
      </c>
      <c r="R143" s="3">
        <v>1.0581559587758689</v>
      </c>
    </row>
    <row r="144" spans="1:18" x14ac:dyDescent="0.25">
      <c r="A144" s="7"/>
      <c r="K144" s="4">
        <v>137</v>
      </c>
      <c r="L144" s="3">
        <v>-0.77360527329712692</v>
      </c>
      <c r="M144" s="3">
        <v>0.54447905543802932</v>
      </c>
      <c r="N144" s="3">
        <v>-0.74491384894596513</v>
      </c>
      <c r="O144" s="3">
        <v>-1.304030894640823E-2</v>
      </c>
      <c r="P144" s="3">
        <v>-1.9557828828033627E-2</v>
      </c>
      <c r="Q144" s="3">
        <v>0.19004585998234436</v>
      </c>
      <c r="R144" s="3">
        <v>1.0977463155334657</v>
      </c>
    </row>
    <row r="145" spans="1:18" x14ac:dyDescent="0.25">
      <c r="A145" s="7"/>
      <c r="K145" s="4">
        <v>138</v>
      </c>
      <c r="L145" s="3">
        <v>-0.8028266024820665</v>
      </c>
      <c r="M145" s="3">
        <v>0.62595470562272471</v>
      </c>
      <c r="N145" s="3">
        <v>-0.73256602375173885</v>
      </c>
      <c r="O145" s="3">
        <v>-0.12706910839005953</v>
      </c>
      <c r="P145" s="3">
        <v>-8.1845394871765453E-2</v>
      </c>
      <c r="Q145" s="3">
        <v>0.12362271922141106</v>
      </c>
      <c r="R145" s="3">
        <v>1.070383002041116</v>
      </c>
    </row>
    <row r="146" spans="1:18" x14ac:dyDescent="0.25">
      <c r="A146" s="7"/>
      <c r="K146" s="4">
        <v>139</v>
      </c>
      <c r="L146" s="3">
        <v>-0.75736693035146041</v>
      </c>
      <c r="M146" s="3">
        <v>0.58862365275704742</v>
      </c>
      <c r="N146" s="3">
        <v>-0.710439138814701</v>
      </c>
      <c r="O146" s="3">
        <v>-0.2430887857882178</v>
      </c>
      <c r="P146" s="3">
        <v>-0.11601716595427851</v>
      </c>
      <c r="Q146" s="3">
        <v>-1.7064294340085842E-2</v>
      </c>
      <c r="R146" s="3">
        <v>0.92481202283191744</v>
      </c>
    </row>
    <row r="147" spans="1:18" x14ac:dyDescent="0.25">
      <c r="A147" s="7"/>
      <c r="K147" s="4">
        <v>140</v>
      </c>
      <c r="L147" s="3">
        <v>-0.83717891914632692</v>
      </c>
      <c r="M147" s="3">
        <v>0.60784680396180601</v>
      </c>
      <c r="N147" s="3">
        <v>-0.6928555636485394</v>
      </c>
      <c r="O147" s="3">
        <v>-0.14093015021463445</v>
      </c>
      <c r="P147" s="3">
        <v>-0.17282214068312568</v>
      </c>
      <c r="Q147" s="3">
        <v>-8.8584607565656073E-2</v>
      </c>
      <c r="R147" s="3">
        <v>0.90100363927398319</v>
      </c>
    </row>
    <row r="148" spans="1:18" x14ac:dyDescent="0.25">
      <c r="A148" s="7"/>
      <c r="K148" s="4">
        <v>141</v>
      </c>
      <c r="L148" s="3">
        <v>-0.8300122397484978</v>
      </c>
      <c r="M148" s="3">
        <v>0.63714858495042681</v>
      </c>
      <c r="N148" s="3">
        <v>-0.61756167798266004</v>
      </c>
      <c r="O148" s="3">
        <v>-0.12085506840676535</v>
      </c>
      <c r="P148" s="3">
        <v>-0.25253354666677796</v>
      </c>
      <c r="Q148" s="3">
        <v>-0.16016906478027265</v>
      </c>
      <c r="R148" s="3">
        <v>0.84619007408578728</v>
      </c>
    </row>
    <row r="149" spans="1:18" x14ac:dyDescent="0.25">
      <c r="A149" s="7"/>
      <c r="K149" s="4">
        <v>142</v>
      </c>
      <c r="L149" s="3">
        <v>-0.8412815892790324</v>
      </c>
      <c r="M149" s="3">
        <v>0.74613318615829749</v>
      </c>
      <c r="N149" s="3">
        <v>-0.62668351045994786</v>
      </c>
      <c r="O149" s="3">
        <v>-6.666338029898794E-2</v>
      </c>
      <c r="P149" s="3">
        <v>-0.29451829488564069</v>
      </c>
      <c r="Q149" s="3">
        <v>-0.1752987573081223</v>
      </c>
      <c r="R149" s="3">
        <v>0.93807122812550081</v>
      </c>
    </row>
    <row r="150" spans="1:18" x14ac:dyDescent="0.25">
      <c r="A150" s="7"/>
      <c r="K150" s="4">
        <v>143</v>
      </c>
      <c r="L150" s="3">
        <v>-0.7728823069329378</v>
      </c>
      <c r="M150" s="3">
        <v>0.72418256132730363</v>
      </c>
      <c r="N150" s="3">
        <v>-0.71429429459462823</v>
      </c>
      <c r="O150" s="3">
        <v>5.0986632570718754E-2</v>
      </c>
      <c r="P150" s="3">
        <v>-0.42893138336260217</v>
      </c>
      <c r="Q150" s="3">
        <v>-0.15139129293436318</v>
      </c>
      <c r="R150" s="3">
        <v>0.97165190100383902</v>
      </c>
    </row>
    <row r="151" spans="1:18" x14ac:dyDescent="0.25">
      <c r="A151" s="7"/>
      <c r="K151" s="4">
        <v>144</v>
      </c>
      <c r="L151" s="3">
        <v>-0.82725204902849947</v>
      </c>
      <c r="M151" s="3">
        <v>0.69162614702946679</v>
      </c>
      <c r="N151" s="3">
        <v>-0.77797007356634384</v>
      </c>
      <c r="O151" s="3">
        <v>4.5826855937779486E-2</v>
      </c>
      <c r="P151" s="3">
        <v>-0.36577726110798942</v>
      </c>
      <c r="Q151" s="3">
        <v>-0.11171398670047981</v>
      </c>
      <c r="R151" s="3">
        <v>1.0423748380196365</v>
      </c>
    </row>
    <row r="152" spans="1:18" x14ac:dyDescent="0.25">
      <c r="A152" s="7"/>
      <c r="K152" s="4">
        <v>145</v>
      </c>
      <c r="L152" s="3">
        <v>-0.79099500981274162</v>
      </c>
      <c r="M152" s="3">
        <v>0.73354048703945984</v>
      </c>
      <c r="N152" s="3">
        <v>-0.76575152032126836</v>
      </c>
      <c r="O152" s="3">
        <v>4.3339057115035967E-2</v>
      </c>
      <c r="P152" s="3">
        <v>-0.35061283154526635</v>
      </c>
      <c r="Q152" s="3">
        <v>3.6352581032818673E-2</v>
      </c>
      <c r="R152" s="3">
        <v>0.95334951393444811</v>
      </c>
    </row>
    <row r="153" spans="1:18" x14ac:dyDescent="0.25">
      <c r="A153" s="7"/>
      <c r="K153" s="4">
        <v>146</v>
      </c>
      <c r="L153" s="3">
        <v>-0.74328553855137536</v>
      </c>
      <c r="M153" s="3">
        <v>0.70871915317158807</v>
      </c>
      <c r="N153" s="3">
        <v>-0.62607689819442491</v>
      </c>
      <c r="O153" s="3">
        <v>9.151754793120577E-2</v>
      </c>
      <c r="P153" s="3">
        <v>-0.38972884774711675</v>
      </c>
      <c r="Q153" s="3">
        <v>7.6135747147962896E-2</v>
      </c>
      <c r="R153" s="3">
        <v>0.88873345174576768</v>
      </c>
    </row>
    <row r="154" spans="1:18" x14ac:dyDescent="0.25">
      <c r="A154" s="7"/>
      <c r="K154" s="4">
        <v>147</v>
      </c>
      <c r="L154" s="3">
        <v>-0.69975755309465115</v>
      </c>
      <c r="M154" s="3">
        <v>0.82861945434637607</v>
      </c>
      <c r="N154" s="3">
        <v>-0.67919565302768092</v>
      </c>
      <c r="O154" s="3">
        <v>0.12013467262183586</v>
      </c>
      <c r="P154" s="3">
        <v>-0.46607576072422635</v>
      </c>
      <c r="Q154" s="3">
        <v>-1.6681732799343763E-4</v>
      </c>
      <c r="R154" s="3">
        <v>0.83253706348104983</v>
      </c>
    </row>
    <row r="155" spans="1:18" x14ac:dyDescent="0.25">
      <c r="A155" s="7"/>
      <c r="K155" s="4">
        <v>148</v>
      </c>
      <c r="L155" s="3">
        <v>-0.62280212014475855</v>
      </c>
      <c r="M155" s="3">
        <v>0.88698500561791782</v>
      </c>
      <c r="N155" s="3">
        <v>-0.682976763451283</v>
      </c>
      <c r="O155" s="3">
        <v>0.12143068043510465</v>
      </c>
      <c r="P155" s="3">
        <v>-0.40419315531864719</v>
      </c>
      <c r="Q155" s="3">
        <v>-1.1503622347268712E-2</v>
      </c>
      <c r="R155" s="3">
        <v>0.85570253733435764</v>
      </c>
    </row>
    <row r="156" spans="1:18" x14ac:dyDescent="0.25">
      <c r="A156" s="7"/>
      <c r="K156" s="4">
        <v>149</v>
      </c>
      <c r="L156" s="3">
        <v>-0.58257612754646526</v>
      </c>
      <c r="M156" s="3">
        <v>0.89721422510378357</v>
      </c>
      <c r="N156" s="3">
        <v>-0.64170011497883417</v>
      </c>
      <c r="O156" s="3">
        <v>0.15457379122558224</v>
      </c>
      <c r="P156" s="3">
        <v>-0.3684990467486437</v>
      </c>
      <c r="Q156" s="3">
        <v>-8.2715833607676648E-2</v>
      </c>
      <c r="R156" s="3">
        <v>0.74895372324400167</v>
      </c>
    </row>
    <row r="157" spans="1:18" x14ac:dyDescent="0.25">
      <c r="A157" s="7"/>
      <c r="K157" s="4">
        <v>150</v>
      </c>
      <c r="L157" s="3">
        <v>-0.64511356227983541</v>
      </c>
      <c r="M157" s="3">
        <v>0.98500074368441359</v>
      </c>
      <c r="N157" s="3">
        <v>-0.6875149469175349</v>
      </c>
      <c r="O157" s="3">
        <v>3.8267180989721081E-2</v>
      </c>
      <c r="P157" s="3">
        <v>-0.33834761199293018</v>
      </c>
      <c r="Q157" s="3">
        <v>-0.11129440906287458</v>
      </c>
      <c r="R157" s="3">
        <v>0.76042938412771999</v>
      </c>
    </row>
    <row r="158" spans="1:18" x14ac:dyDescent="0.25">
      <c r="A158" s="7"/>
      <c r="K158" s="4">
        <v>151</v>
      </c>
      <c r="L158" s="3">
        <v>-0.55484414439064489</v>
      </c>
      <c r="M158" s="3">
        <v>0.950072038255388</v>
      </c>
      <c r="N158" s="3">
        <v>-0.70157402934925839</v>
      </c>
      <c r="O158" s="3">
        <v>9.9866655588039366E-2</v>
      </c>
      <c r="P158" s="3">
        <v>-0.31009474239809448</v>
      </c>
      <c r="Q158" s="3">
        <v>-0.15085016307241378</v>
      </c>
      <c r="R158" s="3">
        <v>0.82467775188135195</v>
      </c>
    </row>
    <row r="159" spans="1:18" x14ac:dyDescent="0.25">
      <c r="A159" s="7"/>
      <c r="K159" s="4">
        <v>152</v>
      </c>
      <c r="L159" s="3">
        <v>-0.55481191488443338</v>
      </c>
      <c r="M159" s="3">
        <v>1.1812148942235532</v>
      </c>
      <c r="N159" s="3">
        <v>-0.69316703223884379</v>
      </c>
      <c r="O159" s="3">
        <v>7.6528117213108898E-2</v>
      </c>
      <c r="P159" s="3">
        <v>-0.20848437164692651</v>
      </c>
      <c r="Q159" s="3">
        <v>-0.13911318688068908</v>
      </c>
      <c r="R159" s="3">
        <v>0.72690764559888055</v>
      </c>
    </row>
    <row r="160" spans="1:18" x14ac:dyDescent="0.25">
      <c r="A160" s="7"/>
      <c r="K160" s="4">
        <v>153</v>
      </c>
      <c r="L160" s="3">
        <v>-0.64393813213671292</v>
      </c>
      <c r="M160" s="3">
        <v>1.2918484519784061</v>
      </c>
      <c r="N160" s="3">
        <v>-0.72708710808871169</v>
      </c>
      <c r="O160" s="3">
        <v>0.12308786008771401</v>
      </c>
      <c r="P160" s="3">
        <v>-0.12695680885348376</v>
      </c>
      <c r="Q160" s="3">
        <v>-0.1092573408594867</v>
      </c>
      <c r="R160" s="3">
        <v>0.75481316401302556</v>
      </c>
    </row>
    <row r="161" spans="1:18" x14ac:dyDescent="0.25">
      <c r="A161" s="7"/>
      <c r="K161" s="4">
        <v>154</v>
      </c>
      <c r="L161" s="3">
        <v>-0.63529081684993982</v>
      </c>
      <c r="M161" s="3">
        <v>1.3867876506944292</v>
      </c>
      <c r="N161" s="3">
        <v>-0.79148243363075876</v>
      </c>
      <c r="O161" s="3">
        <v>0.15397281590960615</v>
      </c>
      <c r="P161" s="3">
        <v>-0.14176208309125793</v>
      </c>
      <c r="Q161" s="3">
        <v>-5.4209655519945624E-2</v>
      </c>
      <c r="R161" s="3">
        <v>0.90987731383052672</v>
      </c>
    </row>
    <row r="162" spans="1:18" x14ac:dyDescent="0.25">
      <c r="A162" s="7"/>
      <c r="K162" s="4">
        <v>155</v>
      </c>
      <c r="L162" s="3">
        <v>-0.59196419840929382</v>
      </c>
      <c r="M162" s="3">
        <v>1.3564809249620178</v>
      </c>
      <c r="N162" s="3">
        <v>-0.66376294089377263</v>
      </c>
      <c r="O162" s="3">
        <v>0.21349247031133758</v>
      </c>
      <c r="P162" s="3">
        <v>-0.14196358701395276</v>
      </c>
      <c r="Q162" s="3">
        <v>-8.9080380881183169E-2</v>
      </c>
      <c r="R162" s="3">
        <v>0.87506178655687439</v>
      </c>
    </row>
    <row r="163" spans="1:18" x14ac:dyDescent="0.25">
      <c r="A163" s="7"/>
      <c r="K163" s="4">
        <v>156</v>
      </c>
      <c r="L163" s="3">
        <v>-0.59618785344953884</v>
      </c>
      <c r="M163" s="3">
        <v>1.425332055176233</v>
      </c>
      <c r="N163" s="3">
        <v>-0.62884628165720213</v>
      </c>
      <c r="O163" s="3">
        <v>0.26750269719586617</v>
      </c>
      <c r="P163" s="3">
        <v>-0.19295288069324909</v>
      </c>
      <c r="Q163" s="3">
        <v>-0.14972860331866328</v>
      </c>
      <c r="R163" s="3">
        <v>0.79821508920043815</v>
      </c>
    </row>
    <row r="164" spans="1:18" x14ac:dyDescent="0.25">
      <c r="A164" s="7"/>
      <c r="K164" s="4">
        <v>157</v>
      </c>
      <c r="L164" s="3">
        <v>-0.6145109183823253</v>
      </c>
      <c r="M164" s="3">
        <v>1.5887016484904022</v>
      </c>
      <c r="N164" s="3">
        <v>-0.55109889752045715</v>
      </c>
      <c r="O164" s="3">
        <v>0.26269453800331583</v>
      </c>
      <c r="P164" s="3">
        <v>-0.1872390468225445</v>
      </c>
      <c r="Q164" s="3">
        <v>-0.23090445749959077</v>
      </c>
      <c r="R164" s="3">
        <v>0.83109445517738889</v>
      </c>
    </row>
    <row r="165" spans="1:18" x14ac:dyDescent="0.25">
      <c r="A165" s="7"/>
      <c r="K165" s="4">
        <v>158</v>
      </c>
      <c r="L165" s="3">
        <v>-0.68317233309792103</v>
      </c>
      <c r="M165" s="3">
        <v>1.6606691151319937</v>
      </c>
      <c r="N165" s="3">
        <v>-0.57685273293257489</v>
      </c>
      <c r="O165" s="3">
        <v>0.16616753474200241</v>
      </c>
      <c r="P165" s="3">
        <v>-0.13691566106654715</v>
      </c>
      <c r="Q165" s="3">
        <v>-0.27072695759880328</v>
      </c>
      <c r="R165" s="3">
        <v>0.82372383345636402</v>
      </c>
    </row>
    <row r="166" spans="1:18" x14ac:dyDescent="0.25">
      <c r="A166" s="7"/>
      <c r="K166" s="4">
        <v>159</v>
      </c>
      <c r="L166" s="3">
        <v>-0.69228266172466391</v>
      </c>
      <c r="M166" s="3">
        <v>1.6750498421802482</v>
      </c>
      <c r="N166" s="3">
        <v>-0.64663135462617816</v>
      </c>
      <c r="O166" s="3">
        <v>0.21115977757883106</v>
      </c>
      <c r="P166" s="3">
        <v>-0.130436155981181</v>
      </c>
      <c r="Q166" s="3">
        <v>-0.34427843489246557</v>
      </c>
      <c r="R166" s="3">
        <v>0.91218871705635118</v>
      </c>
    </row>
    <row r="167" spans="1:18" x14ac:dyDescent="0.25">
      <c r="A167" s="7"/>
      <c r="K167" s="4">
        <v>160</v>
      </c>
      <c r="L167" s="3">
        <v>-0.67533309299250954</v>
      </c>
      <c r="M167" s="3">
        <v>1.7461432763654821</v>
      </c>
      <c r="N167" s="3">
        <v>-0.67454060598974397</v>
      </c>
      <c r="O167" s="3">
        <v>0.13470776966582751</v>
      </c>
      <c r="P167" s="3">
        <v>-0.13415835480474672</v>
      </c>
      <c r="Q167" s="3">
        <v>-0.24275890105085757</v>
      </c>
      <c r="R167" s="3">
        <v>0.84819794214180244</v>
      </c>
    </row>
    <row r="168" spans="1:18" x14ac:dyDescent="0.25">
      <c r="A168" s="7"/>
      <c r="K168" s="4">
        <v>161</v>
      </c>
      <c r="L168" s="3">
        <v>-0.64590478369328508</v>
      </c>
      <c r="M168" s="3">
        <v>1.8441580448234811</v>
      </c>
      <c r="N168" s="3">
        <v>-0.59780884014234237</v>
      </c>
      <c r="O168" s="3">
        <v>0.18424761393575384</v>
      </c>
      <c r="P168" s="3">
        <v>-2.2478512445714652E-2</v>
      </c>
      <c r="Q168" s="3">
        <v>-0.24887254387423449</v>
      </c>
      <c r="R168" s="3">
        <v>0.81332014459618029</v>
      </c>
    </row>
    <row r="169" spans="1:18" x14ac:dyDescent="0.25">
      <c r="A169" s="7"/>
      <c r="K169" s="4">
        <v>162</v>
      </c>
      <c r="L169" s="3">
        <v>-0.62003361800783141</v>
      </c>
      <c r="M169" s="3">
        <v>1.9252521714487425</v>
      </c>
      <c r="N169" s="3">
        <v>-0.62227455088680927</v>
      </c>
      <c r="O169" s="3">
        <v>0.22319663294029457</v>
      </c>
      <c r="P169" s="3">
        <v>7.6147243854771396E-2</v>
      </c>
      <c r="Q169" s="3">
        <v>-0.33029257379293947</v>
      </c>
      <c r="R169" s="3">
        <v>0.82353151113416889</v>
      </c>
    </row>
    <row r="170" spans="1:18" x14ac:dyDescent="0.25">
      <c r="A170" s="7"/>
      <c r="K170" s="4">
        <v>163</v>
      </c>
      <c r="L170" s="3">
        <v>-0.71497919808397981</v>
      </c>
      <c r="M170" s="3">
        <v>1.8482378115238205</v>
      </c>
      <c r="N170" s="3">
        <v>-0.59428171994172219</v>
      </c>
      <c r="O170" s="3">
        <v>0.13619524109856479</v>
      </c>
      <c r="P170" s="3">
        <v>0.14858003192361696</v>
      </c>
      <c r="Q170" s="3">
        <v>-0.34502267971072559</v>
      </c>
      <c r="R170" s="3">
        <v>0.73907894765396831</v>
      </c>
    </row>
    <row r="171" spans="1:18" x14ac:dyDescent="0.25">
      <c r="A171" s="7"/>
      <c r="K171" s="4">
        <v>164</v>
      </c>
      <c r="L171" s="3">
        <v>-0.80629784646238412</v>
      </c>
      <c r="M171" s="3">
        <v>1.7710892347552691</v>
      </c>
      <c r="N171" s="3">
        <v>-0.66697422260350558</v>
      </c>
      <c r="O171" s="3">
        <v>0.18965173913676719</v>
      </c>
      <c r="P171" s="3">
        <v>0.12577766920914196</v>
      </c>
      <c r="Q171" s="3">
        <v>-0.40359360819136036</v>
      </c>
      <c r="R171" s="3">
        <v>0.67356180421703782</v>
      </c>
    </row>
    <row r="172" spans="1:18" x14ac:dyDescent="0.25">
      <c r="A172" s="7"/>
      <c r="K172" s="4">
        <v>165</v>
      </c>
      <c r="L172" s="3">
        <v>-0.88723776791475029</v>
      </c>
      <c r="M172" s="3">
        <v>1.8424693687565394</v>
      </c>
      <c r="N172" s="3">
        <v>-0.68360949157048134</v>
      </c>
      <c r="O172" s="3">
        <v>0.13052998861175327</v>
      </c>
      <c r="P172" s="3">
        <v>0.13773604493890301</v>
      </c>
      <c r="Q172" s="3">
        <v>-0.45279130471152668</v>
      </c>
      <c r="R172" s="3">
        <v>0.5660481364194363</v>
      </c>
    </row>
    <row r="173" spans="1:18" x14ac:dyDescent="0.25">
      <c r="A173" s="7"/>
      <c r="K173" s="4">
        <v>166</v>
      </c>
      <c r="L173" s="3">
        <v>-0.83179030277713017</v>
      </c>
      <c r="M173" s="3">
        <v>1.8016651323758732</v>
      </c>
      <c r="N173" s="3">
        <v>-0.72015249150844984</v>
      </c>
      <c r="O173" s="3">
        <v>0.10948095255259138</v>
      </c>
      <c r="P173" s="3">
        <v>0.19782108621315617</v>
      </c>
      <c r="Q173" s="3">
        <v>-0.46366853649640466</v>
      </c>
      <c r="R173" s="3">
        <v>0.52895210410277971</v>
      </c>
    </row>
    <row r="174" spans="1:18" x14ac:dyDescent="0.25">
      <c r="A174" s="7"/>
      <c r="K174" s="4">
        <v>167</v>
      </c>
      <c r="L174" s="3">
        <v>-0.77233485249795764</v>
      </c>
      <c r="M174" s="3">
        <v>1.9131385140088835</v>
      </c>
      <c r="N174" s="3">
        <v>-0.77758461891110664</v>
      </c>
      <c r="O174" s="3">
        <v>0.21046512293575664</v>
      </c>
      <c r="P174" s="3">
        <v>0.17747422618377356</v>
      </c>
      <c r="Q174" s="3">
        <v>-0.51043414089053463</v>
      </c>
      <c r="R174" s="3">
        <v>0.5935049628588337</v>
      </c>
    </row>
    <row r="175" spans="1:18" x14ac:dyDescent="0.25">
      <c r="A175" s="7"/>
      <c r="K175" s="4">
        <v>168</v>
      </c>
      <c r="L175" s="3">
        <v>-0.88810426935019748</v>
      </c>
      <c r="M175" s="3">
        <v>1.9262908378119772</v>
      </c>
      <c r="N175" s="3">
        <v>-0.81220578779147323</v>
      </c>
      <c r="O175" s="3">
        <v>0.15495411119911134</v>
      </c>
      <c r="P175" s="3">
        <v>0.19033185025188171</v>
      </c>
      <c r="Q175" s="3">
        <v>-0.47261064226940835</v>
      </c>
      <c r="R175" s="3">
        <v>0.67998525340707272</v>
      </c>
    </row>
    <row r="176" spans="1:18" x14ac:dyDescent="0.25">
      <c r="A176" s="7"/>
      <c r="K176" s="4">
        <v>169</v>
      </c>
      <c r="L176" s="3">
        <v>-0.79889116137046301</v>
      </c>
      <c r="M176" s="3">
        <v>2.0331253180094166</v>
      </c>
      <c r="N176" s="3">
        <v>-0.67156939155585837</v>
      </c>
      <c r="O176" s="3">
        <v>0.10193756967421116</v>
      </c>
      <c r="P176" s="3">
        <v>0.24687791411170862</v>
      </c>
      <c r="Q176" s="3">
        <v>-0.5038725284450889</v>
      </c>
      <c r="R176" s="3">
        <v>0.67987746568487706</v>
      </c>
    </row>
    <row r="177" spans="1:18" x14ac:dyDescent="0.25">
      <c r="A177" s="7"/>
      <c r="K177" s="4">
        <v>170</v>
      </c>
      <c r="L177" s="3">
        <v>-0.80110142426911202</v>
      </c>
      <c r="M177" s="3">
        <v>2.0268501479595242</v>
      </c>
      <c r="N177" s="3">
        <v>-0.63883252918243483</v>
      </c>
      <c r="O177" s="3">
        <v>0.28373805484724696</v>
      </c>
      <c r="P177" s="3">
        <v>0.2371446183583025</v>
      </c>
      <c r="Q177" s="3">
        <v>-0.5971584384069627</v>
      </c>
      <c r="R177" s="3">
        <v>0.74557849358063488</v>
      </c>
    </row>
    <row r="178" spans="1:18" x14ac:dyDescent="0.25">
      <c r="A178" s="7"/>
      <c r="K178" s="4">
        <v>171</v>
      </c>
      <c r="L178" s="3">
        <v>-0.83477622522149741</v>
      </c>
      <c r="M178" s="3">
        <v>2.0140286618753414</v>
      </c>
      <c r="N178" s="3">
        <v>-0.52894024413513874</v>
      </c>
      <c r="O178" s="3">
        <v>0.27878319695957304</v>
      </c>
      <c r="P178" s="3">
        <v>0.30895048398347974</v>
      </c>
      <c r="Q178" s="3">
        <v>-0.47326084111422423</v>
      </c>
      <c r="R178" s="3">
        <v>0.76946424258612878</v>
      </c>
    </row>
    <row r="179" spans="1:18" x14ac:dyDescent="0.25">
      <c r="A179" s="7"/>
      <c r="K179" s="4">
        <v>172</v>
      </c>
      <c r="L179" s="3">
        <v>-0.76053920793600938</v>
      </c>
      <c r="M179" s="3">
        <v>1.9478131171478257</v>
      </c>
      <c r="N179" s="3">
        <v>-0.47237373755954504</v>
      </c>
      <c r="O179" s="3">
        <v>0.47876678841952347</v>
      </c>
      <c r="P179" s="3">
        <v>0.19533896040137788</v>
      </c>
      <c r="Q179" s="3">
        <v>-0.39581414109757695</v>
      </c>
      <c r="R179" s="3">
        <v>0.75063903898844386</v>
      </c>
    </row>
    <row r="180" spans="1:18" x14ac:dyDescent="0.25">
      <c r="A180" s="7"/>
      <c r="K180" s="4">
        <v>173</v>
      </c>
      <c r="L180" s="3">
        <v>-0.76247460209622586</v>
      </c>
      <c r="M180" s="3">
        <v>1.9939996304566869</v>
      </c>
      <c r="N180" s="3">
        <v>-0.53186013761733586</v>
      </c>
      <c r="O180" s="3">
        <v>0.54224574608532494</v>
      </c>
      <c r="P180" s="3">
        <v>0.17028248653641331</v>
      </c>
      <c r="Q180" s="3">
        <v>-0.29800336330439592</v>
      </c>
      <c r="R180" s="3">
        <v>0.74358825471070289</v>
      </c>
    </row>
    <row r="181" spans="1:18" x14ac:dyDescent="0.25">
      <c r="A181" s="7"/>
      <c r="K181" s="4">
        <v>174</v>
      </c>
      <c r="L181" s="3">
        <v>-0.88958899199438701</v>
      </c>
      <c r="M181" s="3">
        <v>2.0034729201769239</v>
      </c>
      <c r="N181" s="3">
        <v>-0.38486328425060945</v>
      </c>
      <c r="O181" s="3">
        <v>0.56305262004820422</v>
      </c>
      <c r="P181" s="3">
        <v>0.16887148546044731</v>
      </c>
      <c r="Q181" s="3">
        <v>-0.31402426156702185</v>
      </c>
      <c r="R181" s="3">
        <v>0.79492256657842131</v>
      </c>
    </row>
    <row r="182" spans="1:18" x14ac:dyDescent="0.25">
      <c r="A182" s="7"/>
      <c r="K182" s="4">
        <v>175</v>
      </c>
      <c r="L182" s="3">
        <v>-0.84002015031949817</v>
      </c>
      <c r="M182" s="3">
        <v>2.1296551030611472</v>
      </c>
      <c r="N182" s="3">
        <v>-0.46544294329549685</v>
      </c>
      <c r="O182" s="3">
        <v>0.56951637903699137</v>
      </c>
      <c r="P182" s="3">
        <v>0.12991890715436932</v>
      </c>
      <c r="Q182" s="3">
        <v>-0.39678808961423473</v>
      </c>
      <c r="R182" s="3">
        <v>0.83237514426587123</v>
      </c>
    </row>
    <row r="183" spans="1:18" x14ac:dyDescent="0.25">
      <c r="A183" s="7"/>
      <c r="K183" s="4">
        <v>176</v>
      </c>
      <c r="L183" s="3">
        <v>-0.89819223819609517</v>
      </c>
      <c r="M183" s="3">
        <v>2.0539145831966188</v>
      </c>
      <c r="N183" s="3">
        <v>-0.49669828881605649</v>
      </c>
      <c r="O183" s="3">
        <v>0.69980943205283119</v>
      </c>
      <c r="P183" s="3">
        <v>0.11488563510456892</v>
      </c>
      <c r="Q183" s="3">
        <v>-0.40959688817092915</v>
      </c>
      <c r="R183" s="3">
        <v>0.71148884362836196</v>
      </c>
    </row>
    <row r="184" spans="1:18" x14ac:dyDescent="0.25">
      <c r="A184" s="7"/>
      <c r="K184" s="4">
        <v>177</v>
      </c>
      <c r="L184" s="3">
        <v>-0.94000134638280386</v>
      </c>
      <c r="M184" s="3">
        <v>2.1708034163721854</v>
      </c>
      <c r="N184" s="3">
        <v>-0.63981678424163935</v>
      </c>
      <c r="O184" s="3">
        <v>0.63629014995132027</v>
      </c>
      <c r="P184" s="3">
        <v>7.9249587800212157E-2</v>
      </c>
      <c r="Q184" s="3">
        <v>-0.36848079970427222</v>
      </c>
      <c r="R184" s="3">
        <v>0.83178935477151361</v>
      </c>
    </row>
    <row r="185" spans="1:18" x14ac:dyDescent="0.25">
      <c r="A185" s="7"/>
      <c r="K185" s="4">
        <v>178</v>
      </c>
      <c r="L185" s="3">
        <v>-0.95364659995824208</v>
      </c>
      <c r="M185" s="3">
        <v>2.192421603651229</v>
      </c>
      <c r="N185" s="3">
        <v>-0.62816130520774482</v>
      </c>
      <c r="O185" s="3">
        <v>0.54213980608947321</v>
      </c>
      <c r="P185" s="3">
        <v>0.19991398801949822</v>
      </c>
      <c r="Q185" s="3">
        <v>-0.45870560417294037</v>
      </c>
      <c r="R185" s="3">
        <v>0.92510926030722807</v>
      </c>
    </row>
    <row r="186" spans="1:18" x14ac:dyDescent="0.25">
      <c r="A186" s="7"/>
      <c r="K186" s="4">
        <v>179</v>
      </c>
      <c r="L186" s="3">
        <v>-0.94122545550904491</v>
      </c>
      <c r="M186" s="3">
        <v>2.1987851069676343</v>
      </c>
      <c r="N186" s="3">
        <v>-0.66278790465968973</v>
      </c>
      <c r="O186" s="3">
        <v>0.63294381382268927</v>
      </c>
      <c r="P186" s="3">
        <v>0.12366988240899608</v>
      </c>
      <c r="Q186" s="3">
        <v>-0.47239490540940238</v>
      </c>
      <c r="R186" s="3">
        <v>1.0537862313060824</v>
      </c>
    </row>
    <row r="187" spans="1:18" x14ac:dyDescent="0.25">
      <c r="A187" s="7"/>
      <c r="K187" s="4">
        <v>180</v>
      </c>
      <c r="L187" s="3">
        <v>-1.0266191161816756</v>
      </c>
      <c r="M187" s="3">
        <v>2.188419702041009</v>
      </c>
      <c r="N187" s="3">
        <v>-0.57596499404874801</v>
      </c>
      <c r="O187" s="3">
        <v>0.53422915343656208</v>
      </c>
      <c r="P187" s="3">
        <v>7.8554839489747799E-2</v>
      </c>
      <c r="Q187" s="3">
        <v>-0.53441123573319527</v>
      </c>
      <c r="R187" s="3">
        <v>1.1010473442666251</v>
      </c>
    </row>
    <row r="188" spans="1:18" x14ac:dyDescent="0.25">
      <c r="A188" s="7"/>
      <c r="K188" s="4">
        <v>181</v>
      </c>
      <c r="L188" s="3">
        <v>-0.94865564641469624</v>
      </c>
      <c r="M188" s="3">
        <v>2.0500852208877522</v>
      </c>
      <c r="N188" s="3">
        <v>-0.57321438289807569</v>
      </c>
      <c r="O188" s="3">
        <v>0.48488678015883985</v>
      </c>
      <c r="P188" s="3">
        <v>0.13832178276220947</v>
      </c>
      <c r="Q188" s="3">
        <v>-0.60479527856093263</v>
      </c>
      <c r="R188" s="3">
        <v>1.1192693620903691</v>
      </c>
    </row>
    <row r="189" spans="1:18" x14ac:dyDescent="0.25">
      <c r="A189" s="7"/>
      <c r="K189" s="4">
        <v>182</v>
      </c>
      <c r="L189" s="3">
        <v>-0.85236792577972165</v>
      </c>
      <c r="M189" s="3">
        <v>2.1149180728859696</v>
      </c>
      <c r="N189" s="3">
        <v>-0.46563827999371316</v>
      </c>
      <c r="O189" s="3">
        <v>0.49979370226180503</v>
      </c>
      <c r="P189" s="3">
        <v>0.14555772961252503</v>
      </c>
      <c r="Q189" s="3">
        <v>-0.57604502908267763</v>
      </c>
      <c r="R189" s="3">
        <v>1.0476980725249694</v>
      </c>
    </row>
    <row r="190" spans="1:18" x14ac:dyDescent="0.25">
      <c r="A190" s="7"/>
      <c r="K190" s="4">
        <v>183</v>
      </c>
      <c r="L190" s="3">
        <v>-0.94542578562083601</v>
      </c>
      <c r="M190" s="3">
        <v>2.1892503145354323</v>
      </c>
      <c r="N190" s="3">
        <v>-0.46881593714119973</v>
      </c>
      <c r="O190" s="3">
        <v>0.54621696096724437</v>
      </c>
      <c r="P190" s="3">
        <v>0.11157274386219307</v>
      </c>
      <c r="Q190" s="3">
        <v>-0.50550401190881233</v>
      </c>
      <c r="R190" s="3">
        <v>1.0721401449678032</v>
      </c>
    </row>
    <row r="191" spans="1:18" x14ac:dyDescent="0.25">
      <c r="A191" s="7"/>
      <c r="K191" s="4">
        <v>184</v>
      </c>
      <c r="L191" s="3">
        <v>-0.96165484206558727</v>
      </c>
      <c r="M191" s="3">
        <v>2.2376945279471405</v>
      </c>
      <c r="N191" s="3">
        <v>-0.51557353710170073</v>
      </c>
      <c r="O191" s="3">
        <v>0.45048298347757942</v>
      </c>
      <c r="P191" s="3">
        <v>9.4429852557953609E-2</v>
      </c>
      <c r="Q191" s="3">
        <v>-0.55390453314748045</v>
      </c>
      <c r="R191" s="3">
        <v>1.0687584821506539</v>
      </c>
    </row>
    <row r="192" spans="1:18" x14ac:dyDescent="0.25">
      <c r="A192" s="7"/>
      <c r="K192" s="4">
        <v>185</v>
      </c>
      <c r="L192" s="3">
        <v>-0.87180155102972545</v>
      </c>
      <c r="M192" s="3">
        <v>2.206293944637824</v>
      </c>
      <c r="N192" s="3">
        <v>-0.61393792313852735</v>
      </c>
      <c r="O192" s="3">
        <v>0.43889454093400149</v>
      </c>
      <c r="P192" s="3">
        <v>-2.3281218267632506E-2</v>
      </c>
      <c r="Q192" s="3">
        <v>-0.50792152130132118</v>
      </c>
      <c r="R192" s="3">
        <v>1.0928682338717208</v>
      </c>
    </row>
    <row r="193" spans="1:18" x14ac:dyDescent="0.25">
      <c r="A193" s="7"/>
      <c r="K193" s="4">
        <v>186</v>
      </c>
      <c r="L193" s="3">
        <v>-0.81340328018182229</v>
      </c>
      <c r="M193" s="3">
        <v>2.3178124198080239</v>
      </c>
      <c r="N193" s="3">
        <v>-0.66575602405236967</v>
      </c>
      <c r="O193" s="3">
        <v>0.46953130691487138</v>
      </c>
      <c r="P193" s="3">
        <v>-5.1397174016902705E-2</v>
      </c>
      <c r="Q193" s="3">
        <v>-0.56346974897234248</v>
      </c>
      <c r="R193" s="3">
        <v>1.0676797668813081</v>
      </c>
    </row>
    <row r="194" spans="1:18" x14ac:dyDescent="0.25">
      <c r="A194" s="7"/>
      <c r="K194" s="4">
        <v>187</v>
      </c>
      <c r="L194" s="3">
        <v>-0.83434995228126141</v>
      </c>
      <c r="M194" s="3">
        <v>2.3007348257829321</v>
      </c>
      <c r="N194" s="3">
        <v>-0.6832257910504308</v>
      </c>
      <c r="O194" s="3">
        <v>0.55874021691947595</v>
      </c>
      <c r="P194" s="3">
        <v>-0.13756133488686728</v>
      </c>
      <c r="Q194" s="3">
        <v>-0.58961211827844195</v>
      </c>
      <c r="R194" s="3">
        <v>1.132264279512768</v>
      </c>
    </row>
    <row r="195" spans="1:18" x14ac:dyDescent="0.25">
      <c r="A195" s="7"/>
      <c r="K195" s="4">
        <v>188</v>
      </c>
      <c r="L195" s="3">
        <v>-0.89499340777930603</v>
      </c>
      <c r="M195" s="3">
        <v>2.2066014935201137</v>
      </c>
      <c r="N195" s="3">
        <v>-0.66206308467599317</v>
      </c>
      <c r="O195" s="3">
        <v>0.48206005410785641</v>
      </c>
      <c r="P195" s="3">
        <v>-1.944950896668951E-2</v>
      </c>
      <c r="Q195" s="3">
        <v>-0.61132916185737307</v>
      </c>
      <c r="R195" s="3">
        <v>1.1438446468043362</v>
      </c>
    </row>
    <row r="196" spans="1:18" x14ac:dyDescent="0.25">
      <c r="A196" s="7"/>
      <c r="K196" s="4">
        <v>189</v>
      </c>
      <c r="L196" s="3">
        <v>-0.8499960624856</v>
      </c>
      <c r="M196" s="3">
        <v>2.0775950286784672</v>
      </c>
      <c r="N196" s="3">
        <v>-0.58896796978474053</v>
      </c>
      <c r="O196" s="3">
        <v>0.48156661775376275</v>
      </c>
      <c r="P196" s="3">
        <v>-0.13375262174181718</v>
      </c>
      <c r="Q196" s="3">
        <v>-0.68415875563059025</v>
      </c>
      <c r="R196" s="3">
        <v>1.108679330909677</v>
      </c>
    </row>
    <row r="197" spans="1:18" x14ac:dyDescent="0.25">
      <c r="A197" s="7"/>
      <c r="K197" s="4">
        <v>190</v>
      </c>
      <c r="L197" s="3">
        <v>-0.91694090655770577</v>
      </c>
      <c r="M197" s="3">
        <v>1.9545450969224416</v>
      </c>
      <c r="N197" s="3">
        <v>-0.65456801236426765</v>
      </c>
      <c r="O197" s="3">
        <v>0.30045030942064266</v>
      </c>
      <c r="P197" s="3">
        <v>-5.6007077619936979E-2</v>
      </c>
      <c r="Q197" s="3">
        <v>-0.69206363391134884</v>
      </c>
      <c r="R197" s="3">
        <v>1.0823938605912629</v>
      </c>
    </row>
    <row r="198" spans="1:18" x14ac:dyDescent="0.25">
      <c r="A198" s="7"/>
      <c r="K198" s="4">
        <v>191</v>
      </c>
      <c r="L198" s="3">
        <v>-0.81206082627291187</v>
      </c>
      <c r="M198" s="3">
        <v>1.928583893429975</v>
      </c>
      <c r="N198" s="3">
        <v>-0.65501151185738693</v>
      </c>
      <c r="O198" s="3">
        <v>0.20277852120113637</v>
      </c>
      <c r="P198" s="3">
        <v>-4.3348588576040528E-2</v>
      </c>
      <c r="Q198" s="3">
        <v>-0.71401265028469973</v>
      </c>
      <c r="R198" s="3">
        <v>0.99676936812592987</v>
      </c>
    </row>
    <row r="199" spans="1:18" x14ac:dyDescent="0.25">
      <c r="A199" s="7"/>
      <c r="K199" s="4">
        <v>192</v>
      </c>
      <c r="L199" s="3">
        <v>-0.76680154700537673</v>
      </c>
      <c r="M199" s="3">
        <v>1.7921170942494313</v>
      </c>
      <c r="N199" s="3">
        <v>-0.79389679940377322</v>
      </c>
      <c r="O199" s="3">
        <v>0.24233057356901708</v>
      </c>
      <c r="P199" s="3">
        <v>-3.4846655565182579E-2</v>
      </c>
      <c r="Q199" s="3">
        <v>-0.68063865721655858</v>
      </c>
      <c r="R199" s="3">
        <v>0.88011876161546887</v>
      </c>
    </row>
    <row r="200" spans="1:18" x14ac:dyDescent="0.25">
      <c r="A200" s="7"/>
      <c r="K200" s="4">
        <v>193</v>
      </c>
      <c r="L200" s="3">
        <v>-0.70169053942684601</v>
      </c>
      <c r="M200" s="3">
        <v>1.8141345245099396</v>
      </c>
      <c r="N200" s="3">
        <v>-0.85605516204552945</v>
      </c>
      <c r="O200" s="3">
        <v>0.11141248982000401</v>
      </c>
      <c r="P200" s="3">
        <v>2.8764480329547537E-5</v>
      </c>
      <c r="Q200" s="3">
        <v>-0.72349211040116945</v>
      </c>
      <c r="R200" s="3">
        <v>0.79613169543382556</v>
      </c>
    </row>
    <row r="201" spans="1:18" x14ac:dyDescent="0.25">
      <c r="A201" s="7"/>
      <c r="K201" s="4">
        <v>194</v>
      </c>
      <c r="L201" s="3">
        <v>-0.67914745394676734</v>
      </c>
      <c r="M201" s="3">
        <v>1.8385132681358392</v>
      </c>
      <c r="N201" s="3">
        <v>-0.74814974455257199</v>
      </c>
      <c r="O201" s="3">
        <v>0.10421701884791494</v>
      </c>
      <c r="P201" s="3">
        <v>4.8706702947093714E-2</v>
      </c>
      <c r="Q201" s="3">
        <v>-0.69398377493204588</v>
      </c>
      <c r="R201" s="3">
        <v>0.80569913155553219</v>
      </c>
    </row>
    <row r="202" spans="1:18" x14ac:dyDescent="0.25">
      <c r="A202" s="7"/>
      <c r="K202" s="4">
        <v>195</v>
      </c>
      <c r="L202" s="3">
        <v>-0.61992965968353009</v>
      </c>
      <c r="M202" s="3">
        <v>1.8294416684180144</v>
      </c>
      <c r="N202" s="3">
        <v>-0.65772875946864129</v>
      </c>
      <c r="O202" s="3">
        <v>0.2001980264802527</v>
      </c>
      <c r="P202" s="3">
        <v>8.4226020308112576E-2</v>
      </c>
      <c r="Q202" s="3">
        <v>-0.73979376451113976</v>
      </c>
      <c r="R202" s="3">
        <v>0.8102699070465248</v>
      </c>
    </row>
    <row r="203" spans="1:18" x14ac:dyDescent="0.25">
      <c r="A203" s="7"/>
      <c r="K203" s="4">
        <v>196</v>
      </c>
      <c r="L203" s="3">
        <v>-0.63702208246280334</v>
      </c>
      <c r="M203" s="3">
        <v>1.8927417656799834</v>
      </c>
      <c r="N203" s="3">
        <v>-0.50322331011076205</v>
      </c>
      <c r="O203" s="3">
        <v>0.25001978198774272</v>
      </c>
      <c r="P203" s="3">
        <v>0.18586770382802248</v>
      </c>
      <c r="Q203" s="3">
        <v>-0.70777208513840384</v>
      </c>
      <c r="R203" s="3">
        <v>0.89708663821999579</v>
      </c>
    </row>
    <row r="204" spans="1:18" x14ac:dyDescent="0.25">
      <c r="A204" s="7"/>
      <c r="K204" s="4">
        <v>197</v>
      </c>
      <c r="L204" s="3">
        <v>-0.64289608807894716</v>
      </c>
      <c r="M204" s="3">
        <v>1.8604349378875082</v>
      </c>
      <c r="N204" s="3">
        <v>-0.53314858221341577</v>
      </c>
      <c r="O204" s="3">
        <v>0.17268991094197611</v>
      </c>
      <c r="P204" s="3">
        <v>0.29235721932864145</v>
      </c>
      <c r="Q204" s="3">
        <v>-0.76787415176971108</v>
      </c>
      <c r="R204" s="3">
        <v>0.71094026263333987</v>
      </c>
    </row>
    <row r="205" spans="1:18" x14ac:dyDescent="0.25">
      <c r="A205" s="7"/>
      <c r="K205" s="4">
        <v>198</v>
      </c>
      <c r="L205" s="3">
        <v>-0.51807708797769048</v>
      </c>
      <c r="M205" s="3">
        <v>1.8313944908030952</v>
      </c>
      <c r="N205" s="3">
        <v>-0.50170632388822711</v>
      </c>
      <c r="O205" s="3">
        <v>8.6337239947111899E-2</v>
      </c>
      <c r="P205" s="3">
        <v>0.28994470379956588</v>
      </c>
      <c r="Q205" s="3">
        <v>-0.73617347382242293</v>
      </c>
      <c r="R205" s="3">
        <v>0.72561411507302953</v>
      </c>
    </row>
    <row r="206" spans="1:18" x14ac:dyDescent="0.25">
      <c r="A206" s="7"/>
      <c r="K206" s="4">
        <v>199</v>
      </c>
      <c r="L206" s="3">
        <v>-0.49154251393592252</v>
      </c>
      <c r="M206" s="3">
        <v>1.9066868022166201</v>
      </c>
      <c r="N206" s="3">
        <v>-0.55539544120571227</v>
      </c>
      <c r="O206" s="3">
        <v>0.19520728986063335</v>
      </c>
      <c r="P206" s="3">
        <v>0.24127945463642195</v>
      </c>
      <c r="Q206" s="3">
        <v>-0.82689324877471115</v>
      </c>
      <c r="R206" s="3">
        <v>0.78476348732449663</v>
      </c>
    </row>
    <row r="207" spans="1:18" x14ac:dyDescent="0.25">
      <c r="A207" s="7"/>
      <c r="K207" s="4">
        <v>200</v>
      </c>
      <c r="L207" s="3">
        <v>-0.48477657756680048</v>
      </c>
      <c r="M207" s="3">
        <v>1.8899988930690566</v>
      </c>
      <c r="N207" s="3">
        <v>-0.52940419821791929</v>
      </c>
      <c r="O207" s="3">
        <v>0.34683464413197485</v>
      </c>
      <c r="P207" s="3">
        <v>0.16385044858426734</v>
      </c>
      <c r="Q207" s="3">
        <v>-0.80180538089692843</v>
      </c>
      <c r="R207" s="3">
        <v>0.89415550927883825</v>
      </c>
    </row>
    <row r="208" spans="1:18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BReader">
                <anchor moveWithCells="1">
                  <from>
                    <xdr:col>0</xdr:col>
                    <xdr:colOff>142875</xdr:colOff>
                    <xdr:row>0</xdr:row>
                    <xdr:rowOff>180975</xdr:rowOff>
                  </from>
                  <to>
                    <xdr:col>2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2</xdr:col>
                    <xdr:colOff>533400</xdr:colOff>
                    <xdr:row>0</xdr:row>
                    <xdr:rowOff>180975</xdr:rowOff>
                  </from>
                  <to>
                    <xdr:col>4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Macro23">
                <anchor moveWithCells="1">
                  <from>
                    <xdr:col>5</xdr:col>
                    <xdr:colOff>104775</xdr:colOff>
                    <xdr:row>0</xdr:row>
                    <xdr:rowOff>180975</xdr:rowOff>
                  </from>
                  <to>
                    <xdr:col>6</xdr:col>
                    <xdr:colOff>438150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2021-03-21T23:49:38Z</dcterms:modified>
</cp:coreProperties>
</file>