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van\Desktop\M2\VBA\Projet-20210125\"/>
    </mc:Choice>
  </mc:AlternateContent>
  <xr:revisionPtr revIDLastSave="0" documentId="13_ncr:1_{5F48D57D-AF53-415B-B62A-1E2450615DCD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</sheets>
  <functionGroups builtInGroupCount="19"/>
  <calcPr calcId="191029"/>
</workbook>
</file>

<file path=xl/sharedStrings.xml><?xml version="1.0" encoding="utf-8"?>
<sst xmlns="http://schemas.openxmlformats.org/spreadsheetml/2006/main" count="8" uniqueCount="8">
  <si>
    <t>Step</t>
  </si>
  <si>
    <t>MB_1</t>
  </si>
  <si>
    <t>MB_2</t>
  </si>
  <si>
    <t>MB_3</t>
  </si>
  <si>
    <t>MB_4</t>
  </si>
  <si>
    <t>MB_5</t>
  </si>
  <si>
    <t>MB_6</t>
  </si>
  <si>
    <t>MB_7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</si>
</sst>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5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7F293"/>
        <bgColor indexed="64"/>
      </patternFill>
    </fill>
    <fill>
      <patternFill patternType="solid">
        <fgColor rgb="FF3ADAC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164" fontId="0" fillId="0" borderId="0" xfId="0" applyNumberFormat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1" fontId="0" fillId="0" borderId="0" xfId="0" applyNumberFormat="1" applyFill="1" applyBorder="1" applyAlignment="1">
      <alignment horizontal="center" vertical="center"/>
    </xf>
    <xf numFmtId="1" fontId="2" fillId="0" borderId="0" xfId="1" applyNumberFormat="1" applyFill="1" applyBorder="1" applyAlignment="1">
      <alignment horizontal="center" vertical="center"/>
    </xf>
    <xf numFmtId="1" fontId="0" fillId="3" borderId="0" xfId="0" applyNumberFormat="1" applyFill="1" applyBorder="1" applyAlignment="1">
      <alignment horizontal="center" vertical="center"/>
    </xf>
    <xf numFmtId="164" fontId="0" fillId="3" borderId="0" xfId="0" applyNumberFormat="1" applyFill="1" applyAlignment="1">
      <alignment horizontal="left" vertical="center"/>
    </xf>
    <xf numFmtId="0" fontId="0" fillId="3" borderId="0" xfId="0" applyFill="1"/>
    <xf numFmtId="1" fontId="2" fillId="2" borderId="0" xfId="1" applyNumberFormat="1" applyFill="1" applyBorder="1" applyAlignment="1">
      <alignment horizontal="center" vertical="center"/>
    </xf>
    <xf numFmtId="1" fontId="3" fillId="2" borderId="0" xfId="1" applyNumberFormat="1" applyFont="1" applyFill="1" applyBorder="1" applyAlignment="1">
      <alignment horizontal="center" vertical="center"/>
    </xf>
    <xf numFmtId="165" fontId="3" fillId="2" borderId="0" xfId="0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</cellXfs>
  <cellStyles count="2">
    <cellStyle name="Normal" xfId="0" builtinId="0"/>
    <cellStyle name="Texte explicatif" xfId="1" builtinId="53"/>
  </cellStyles>
  <dxfs count="0"/>
  <tableStyles count="0" defaultTableStyle="TableStyleMedium9" defaultPivotStyle="PivotStyleLight16"/>
  <colors>
    <mruColors>
      <color rgb="FF3ADAC7"/>
      <color rgb="FF5AE0D0"/>
      <color rgb="FFF7F2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Data!$B$7:$B$207</c:f>
              <c:numCache>
                <c:formatCode>0.00000</c:formatCode>
                <c:ptCount val="201"/>
                <c:pt idx="0">
                  <c:v>0</c:v>
                </c:pt>
                <c:pt idx="1">
                  <c:v>-8.5446642881495588E-2</c:v>
                </c:pt>
                <c:pt idx="2">
                  <c:v>-4.798687742292531E-2</c:v>
                </c:pt>
                <c:pt idx="3">
                  <c:v>-6.5348065295403171E-2</c:v>
                </c:pt>
                <c:pt idx="4">
                  <c:v>-0.11141185794146466</c:v>
                </c:pt>
                <c:pt idx="5">
                  <c:v>8.3528572983997268E-3</c:v>
                </c:pt>
                <c:pt idx="6">
                  <c:v>-4.9969529257349397E-2</c:v>
                </c:pt>
                <c:pt idx="7">
                  <c:v>-2.341117967359721E-2</c:v>
                </c:pt>
                <c:pt idx="8">
                  <c:v>3.5413204031498495E-2</c:v>
                </c:pt>
                <c:pt idx="9">
                  <c:v>0.11503643113084189</c:v>
                </c:pt>
                <c:pt idx="10">
                  <c:v>0.17811823952213177</c:v>
                </c:pt>
                <c:pt idx="11">
                  <c:v>0.27341712482860325</c:v>
                </c:pt>
                <c:pt idx="12">
                  <c:v>0.32796599469535059</c:v>
                </c:pt>
                <c:pt idx="13">
                  <c:v>0.41663934546460213</c:v>
                </c:pt>
                <c:pt idx="14">
                  <c:v>0.46289462904630463</c:v>
                </c:pt>
                <c:pt idx="15">
                  <c:v>0.57187568632681218</c:v>
                </c:pt>
                <c:pt idx="16">
                  <c:v>0.58107777132773475</c:v>
                </c:pt>
                <c:pt idx="17">
                  <c:v>0.56776460527075079</c:v>
                </c:pt>
                <c:pt idx="18">
                  <c:v>0.55470876250969747</c:v>
                </c:pt>
                <c:pt idx="19">
                  <c:v>0.69485151455129746</c:v>
                </c:pt>
                <c:pt idx="20">
                  <c:v>0.6128943411814689</c:v>
                </c:pt>
                <c:pt idx="21">
                  <c:v>0.60693834646904199</c:v>
                </c:pt>
                <c:pt idx="22">
                  <c:v>0.62846752557390795</c:v>
                </c:pt>
                <c:pt idx="23">
                  <c:v>0.55948065878884945</c:v>
                </c:pt>
                <c:pt idx="24">
                  <c:v>0.67397420226914861</c:v>
                </c:pt>
                <c:pt idx="25">
                  <c:v>0.65057979756592099</c:v>
                </c:pt>
                <c:pt idx="26">
                  <c:v>0.64240122972043501</c:v>
                </c:pt>
                <c:pt idx="27">
                  <c:v>0.62113261642584217</c:v>
                </c:pt>
                <c:pt idx="28">
                  <c:v>0.65308483706567599</c:v>
                </c:pt>
                <c:pt idx="29">
                  <c:v>0.7415598199727913</c:v>
                </c:pt>
                <c:pt idx="30">
                  <c:v>0.76505056539371208</c:v>
                </c:pt>
                <c:pt idx="31">
                  <c:v>0.77955628267805133</c:v>
                </c:pt>
                <c:pt idx="32">
                  <c:v>0.84911273624235994</c:v>
                </c:pt>
                <c:pt idx="33">
                  <c:v>0.93264513522719539</c:v>
                </c:pt>
                <c:pt idx="34">
                  <c:v>1.0319555861782201</c:v>
                </c:pt>
                <c:pt idx="35">
                  <c:v>0.98899365386496452</c:v>
                </c:pt>
                <c:pt idx="36">
                  <c:v>0.93356705607076618</c:v>
                </c:pt>
                <c:pt idx="37">
                  <c:v>0.84091774872289415</c:v>
                </c:pt>
                <c:pt idx="38">
                  <c:v>0.91069546537411539</c:v>
                </c:pt>
                <c:pt idx="39">
                  <c:v>0.89746871253757254</c:v>
                </c:pt>
                <c:pt idx="40">
                  <c:v>0.93028316698886915</c:v>
                </c:pt>
                <c:pt idx="41">
                  <c:v>0.85779689551167415</c:v>
                </c:pt>
                <c:pt idx="42">
                  <c:v>0.94426680181720779</c:v>
                </c:pt>
                <c:pt idx="43">
                  <c:v>0.94683414204906191</c:v>
                </c:pt>
                <c:pt idx="44">
                  <c:v>0.84600215375372789</c:v>
                </c:pt>
                <c:pt idx="45">
                  <c:v>0.70404827321499353</c:v>
                </c:pt>
                <c:pt idx="46">
                  <c:v>0.73464839186482223</c:v>
                </c:pt>
                <c:pt idx="47">
                  <c:v>0.78966245848737782</c:v>
                </c:pt>
                <c:pt idx="48">
                  <c:v>0.92220448532061083</c:v>
                </c:pt>
                <c:pt idx="49">
                  <c:v>1.0377921461744148</c:v>
                </c:pt>
                <c:pt idx="50">
                  <c:v>1.0592546536911165</c:v>
                </c:pt>
                <c:pt idx="51">
                  <c:v>1.0134305992481292</c:v>
                </c:pt>
                <c:pt idx="52">
                  <c:v>1.0811771611443359</c:v>
                </c:pt>
                <c:pt idx="53">
                  <c:v>1.1024452559115479</c:v>
                </c:pt>
                <c:pt idx="54">
                  <c:v>1.1202983253507297</c:v>
                </c:pt>
                <c:pt idx="55">
                  <c:v>1.202284633188446</c:v>
                </c:pt>
                <c:pt idx="56">
                  <c:v>1.2775470287035582</c:v>
                </c:pt>
                <c:pt idx="57">
                  <c:v>1.4004045106787439</c:v>
                </c:pt>
                <c:pt idx="58">
                  <c:v>1.4132535972506599</c:v>
                </c:pt>
                <c:pt idx="59">
                  <c:v>1.4255361913765978</c:v>
                </c:pt>
                <c:pt idx="60">
                  <c:v>1.4520532103440582</c:v>
                </c:pt>
                <c:pt idx="61">
                  <c:v>1.582812497900568</c:v>
                </c:pt>
                <c:pt idx="62">
                  <c:v>1.4891609613940489</c:v>
                </c:pt>
                <c:pt idx="63">
                  <c:v>1.6970960436917899</c:v>
                </c:pt>
                <c:pt idx="64">
                  <c:v>1.6122370402061312</c:v>
                </c:pt>
                <c:pt idx="65">
                  <c:v>1.6302420715359671</c:v>
                </c:pt>
                <c:pt idx="66">
                  <c:v>1.5603024204016291</c:v>
                </c:pt>
                <c:pt idx="67">
                  <c:v>1.5403789504649457</c:v>
                </c:pt>
                <c:pt idx="68">
                  <c:v>1.6803616792973362</c:v>
                </c:pt>
                <c:pt idx="69">
                  <c:v>1.7429978947416629</c:v>
                </c:pt>
                <c:pt idx="70">
                  <c:v>1.7251966102438481</c:v>
                </c:pt>
                <c:pt idx="71">
                  <c:v>1.8243416480449359</c:v>
                </c:pt>
                <c:pt idx="72">
                  <c:v>1.9520594563830698</c:v>
                </c:pt>
                <c:pt idx="73">
                  <c:v>2.0462048930301537</c:v>
                </c:pt>
                <c:pt idx="74">
                  <c:v>2.0599332496570173</c:v>
                </c:pt>
                <c:pt idx="75">
                  <c:v>2.0231136669231682</c:v>
                </c:pt>
                <c:pt idx="76">
                  <c:v>2.0039166996883822</c:v>
                </c:pt>
                <c:pt idx="77">
                  <c:v>2.0107222317755631</c:v>
                </c:pt>
                <c:pt idx="78">
                  <c:v>2.0839542456567863</c:v>
                </c:pt>
                <c:pt idx="79">
                  <c:v>2.0981679723536923</c:v>
                </c:pt>
                <c:pt idx="80">
                  <c:v>2.0361126468851229</c:v>
                </c:pt>
                <c:pt idx="81">
                  <c:v>2.1008358565182683</c:v>
                </c:pt>
                <c:pt idx="82">
                  <c:v>1.9810268225558503</c:v>
                </c:pt>
                <c:pt idx="83">
                  <c:v>2.0447422810039244</c:v>
                </c:pt>
                <c:pt idx="84">
                  <c:v>2.0379183246625256</c:v>
                </c:pt>
                <c:pt idx="85">
                  <c:v>2.0307881547296387</c:v>
                </c:pt>
                <c:pt idx="86">
                  <c:v>2.1736814149163313</c:v>
                </c:pt>
                <c:pt idx="87">
                  <c:v>2.1407909849139966</c:v>
                </c:pt>
                <c:pt idx="88">
                  <c:v>2.2997854921750909</c:v>
                </c:pt>
                <c:pt idx="89">
                  <c:v>2.2953492646023634</c:v>
                </c:pt>
                <c:pt idx="90">
                  <c:v>2.2934769053996606</c:v>
                </c:pt>
                <c:pt idx="91">
                  <c:v>2.3182574329587484</c:v>
                </c:pt>
                <c:pt idx="92">
                  <c:v>2.2791910203946677</c:v>
                </c:pt>
                <c:pt idx="93">
                  <c:v>2.1800547020055983</c:v>
                </c:pt>
                <c:pt idx="94">
                  <c:v>2.1585332601278839</c:v>
                </c:pt>
                <c:pt idx="95">
                  <c:v>2.1219070338157708</c:v>
                </c:pt>
                <c:pt idx="96">
                  <c:v>2.0918003484297225</c:v>
                </c:pt>
                <c:pt idx="97">
                  <c:v>1.9644297467006044</c:v>
                </c:pt>
                <c:pt idx="98">
                  <c:v>1.9089493350322222</c:v>
                </c:pt>
                <c:pt idx="99">
                  <c:v>1.8836310575072119</c:v>
                </c:pt>
                <c:pt idx="100">
                  <c:v>1.8986983292298809</c:v>
                </c:pt>
                <c:pt idx="101">
                  <c:v>1.7982825184506628</c:v>
                </c:pt>
                <c:pt idx="102">
                  <c:v>1.7669148717915693</c:v>
                </c:pt>
                <c:pt idx="103">
                  <c:v>1.7319936143931105</c:v>
                </c:pt>
                <c:pt idx="104">
                  <c:v>1.777300800807156</c:v>
                </c:pt>
                <c:pt idx="105">
                  <c:v>1.8201148621646992</c:v>
                </c:pt>
                <c:pt idx="106">
                  <c:v>1.8330247127599806</c:v>
                </c:pt>
                <c:pt idx="107">
                  <c:v>1.8543593819695015</c:v>
                </c:pt>
                <c:pt idx="108">
                  <c:v>1.9013256382624124</c:v>
                </c:pt>
                <c:pt idx="109">
                  <c:v>1.8411429343461017</c:v>
                </c:pt>
                <c:pt idx="110">
                  <c:v>1.8827497893321383</c:v>
                </c:pt>
                <c:pt idx="111">
                  <c:v>1.9363364101781659</c:v>
                </c:pt>
                <c:pt idx="112">
                  <c:v>1.9467999612427829</c:v>
                </c:pt>
                <c:pt idx="113">
                  <c:v>1.9393296162758649</c:v>
                </c:pt>
                <c:pt idx="114">
                  <c:v>1.9274212830367443</c:v>
                </c:pt>
                <c:pt idx="115">
                  <c:v>1.9638619788736709</c:v>
                </c:pt>
                <c:pt idx="116">
                  <c:v>2.0453580627242145</c:v>
                </c:pt>
                <c:pt idx="117">
                  <c:v>2.0179913599731703</c:v>
                </c:pt>
                <c:pt idx="118">
                  <c:v>1.9094627946237726</c:v>
                </c:pt>
                <c:pt idx="119">
                  <c:v>1.8937428158102967</c:v>
                </c:pt>
                <c:pt idx="120">
                  <c:v>1.8491603734040876</c:v>
                </c:pt>
                <c:pt idx="121">
                  <c:v>1.6795604320522002</c:v>
                </c:pt>
                <c:pt idx="122">
                  <c:v>1.5875671615658458</c:v>
                </c:pt>
                <c:pt idx="123">
                  <c:v>1.5696331387017615</c:v>
                </c:pt>
                <c:pt idx="124">
                  <c:v>1.5335559565775332</c:v>
                </c:pt>
                <c:pt idx="125">
                  <c:v>1.5204858977882272</c:v>
                </c:pt>
                <c:pt idx="126">
                  <c:v>1.5323174598483678</c:v>
                </c:pt>
                <c:pt idx="127">
                  <c:v>1.478086033455265</c:v>
                </c:pt>
                <c:pt idx="128">
                  <c:v>1.5903004818550726</c:v>
                </c:pt>
                <c:pt idx="129">
                  <c:v>1.607128001173886</c:v>
                </c:pt>
                <c:pt idx="130">
                  <c:v>1.6791870627392971</c:v>
                </c:pt>
                <c:pt idx="131">
                  <c:v>1.6425176751231019</c:v>
                </c:pt>
                <c:pt idx="132">
                  <c:v>1.6944208541662638</c:v>
                </c:pt>
                <c:pt idx="133">
                  <c:v>1.8318128110859184</c:v>
                </c:pt>
                <c:pt idx="134">
                  <c:v>1.811204516046278</c:v>
                </c:pt>
                <c:pt idx="135">
                  <c:v>1.8357076486148087</c:v>
                </c:pt>
                <c:pt idx="136">
                  <c:v>1.7293770885273965</c:v>
                </c:pt>
                <c:pt idx="137">
                  <c:v>1.8198604389575539</c:v>
                </c:pt>
                <c:pt idx="138">
                  <c:v>1.8043221512298628</c:v>
                </c:pt>
                <c:pt idx="139">
                  <c:v>1.8097035462543016</c:v>
                </c:pt>
                <c:pt idx="140">
                  <c:v>1.846192381289983</c:v>
                </c:pt>
                <c:pt idx="141">
                  <c:v>1.7938520421627184</c:v>
                </c:pt>
                <c:pt idx="142">
                  <c:v>1.6361088160727364</c:v>
                </c:pt>
                <c:pt idx="143">
                  <c:v>1.5067506790472076</c:v>
                </c:pt>
                <c:pt idx="144">
                  <c:v>1.6479106716891552</c:v>
                </c:pt>
                <c:pt idx="145">
                  <c:v>1.619713197710581</c:v>
                </c:pt>
                <c:pt idx="146">
                  <c:v>1.6985707763402746</c:v>
                </c:pt>
                <c:pt idx="147">
                  <c:v>1.5161370101007963</c:v>
                </c:pt>
                <c:pt idx="148">
                  <c:v>1.5494111411760561</c:v>
                </c:pt>
                <c:pt idx="149">
                  <c:v>1.4394628974097987</c:v>
                </c:pt>
                <c:pt idx="150">
                  <c:v>1.4206958845756565</c:v>
                </c:pt>
                <c:pt idx="151">
                  <c:v>1.424077755812845</c:v>
                </c:pt>
                <c:pt idx="152">
                  <c:v>1.3416268076546665</c:v>
                </c:pt>
                <c:pt idx="153">
                  <c:v>1.3820217585332759</c:v>
                </c:pt>
                <c:pt idx="154">
                  <c:v>1.368435976221354</c:v>
                </c:pt>
                <c:pt idx="155">
                  <c:v>1.3456043412121208</c:v>
                </c:pt>
                <c:pt idx="156">
                  <c:v>1.3249688307029539</c:v>
                </c:pt>
                <c:pt idx="157">
                  <c:v>1.3706173593949502</c:v>
                </c:pt>
                <c:pt idx="158">
                  <c:v>1.4803437104081558</c:v>
                </c:pt>
                <c:pt idx="159">
                  <c:v>1.593946901267872</c:v>
                </c:pt>
                <c:pt idx="160">
                  <c:v>1.5835187223054417</c:v>
                </c:pt>
                <c:pt idx="161">
                  <c:v>1.6116612448440319</c:v>
                </c:pt>
                <c:pt idx="162">
                  <c:v>1.6255956119748198</c:v>
                </c:pt>
                <c:pt idx="163">
                  <c:v>1.5881961109050173</c:v>
                </c:pt>
                <c:pt idx="164">
                  <c:v>1.5819584732063179</c:v>
                </c:pt>
                <c:pt idx="165">
                  <c:v>1.5195680391735324</c:v>
                </c:pt>
                <c:pt idx="166">
                  <c:v>1.401262232570329</c:v>
                </c:pt>
                <c:pt idx="167">
                  <c:v>1.3795821527956227</c:v>
                </c:pt>
                <c:pt idx="168">
                  <c:v>1.3759859381378847</c:v>
                </c:pt>
                <c:pt idx="169">
                  <c:v>1.3692053398702921</c:v>
                </c:pt>
                <c:pt idx="170">
                  <c:v>1.3455007529459591</c:v>
                </c:pt>
                <c:pt idx="171">
                  <c:v>1.4272534969344333</c:v>
                </c:pt>
                <c:pt idx="172">
                  <c:v>1.4318551271233078</c:v>
                </c:pt>
                <c:pt idx="173">
                  <c:v>1.4647029995611021</c:v>
                </c:pt>
                <c:pt idx="174">
                  <c:v>1.5654239678050621</c:v>
                </c:pt>
                <c:pt idx="175">
                  <c:v>1.5517683809807794</c:v>
                </c:pt>
                <c:pt idx="176">
                  <c:v>1.6624021564463272</c:v>
                </c:pt>
                <c:pt idx="177">
                  <c:v>1.7100428605285336</c:v>
                </c:pt>
                <c:pt idx="178">
                  <c:v>1.8055331183658911</c:v>
                </c:pt>
                <c:pt idx="179">
                  <c:v>1.7725252928916528</c:v>
                </c:pt>
                <c:pt idx="180">
                  <c:v>1.7190667338819976</c:v>
                </c:pt>
                <c:pt idx="181">
                  <c:v>1.6576842465740531</c:v>
                </c:pt>
                <c:pt idx="182">
                  <c:v>1.6753221175056947</c:v>
                </c:pt>
                <c:pt idx="183">
                  <c:v>1.8067196897673257</c:v>
                </c:pt>
                <c:pt idx="184">
                  <c:v>1.8705966460776959</c:v>
                </c:pt>
                <c:pt idx="185">
                  <c:v>1.8748353237170476</c:v>
                </c:pt>
                <c:pt idx="186">
                  <c:v>1.8358977112338397</c:v>
                </c:pt>
                <c:pt idx="187">
                  <c:v>1.8072055381794678</c:v>
                </c:pt>
                <c:pt idx="188">
                  <c:v>1.9230166148400669</c:v>
                </c:pt>
                <c:pt idx="189">
                  <c:v>1.9755308660536262</c:v>
                </c:pt>
                <c:pt idx="190">
                  <c:v>1.9503100557009854</c:v>
                </c:pt>
                <c:pt idx="191">
                  <c:v>1.9102724093132972</c:v>
                </c:pt>
                <c:pt idx="192">
                  <c:v>1.8683396487744461</c:v>
                </c:pt>
                <c:pt idx="193">
                  <c:v>1.9315943459261726</c:v>
                </c:pt>
                <c:pt idx="194">
                  <c:v>1.9325978909035217</c:v>
                </c:pt>
                <c:pt idx="195">
                  <c:v>1.9138784818879293</c:v>
                </c:pt>
                <c:pt idx="196">
                  <c:v>1.9460410439966884</c:v>
                </c:pt>
                <c:pt idx="197">
                  <c:v>2.0340886633389879</c:v>
                </c:pt>
                <c:pt idx="198">
                  <c:v>1.8928650648896754</c:v>
                </c:pt>
                <c:pt idx="199">
                  <c:v>2.0227310801445371</c:v>
                </c:pt>
                <c:pt idx="200">
                  <c:v>2.1450950322098503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46-40E2-B272-05AE6428381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Data!$C$7:$C$207</c:f>
              <c:numCache>
                <c:formatCode>0.00000</c:formatCode>
                <c:ptCount val="201"/>
                <c:pt idx="0">
                  <c:v>0</c:v>
                </c:pt>
                <c:pt idx="1">
                  <c:v>6.2332347408689016E-2</c:v>
                </c:pt>
                <c:pt idx="2">
                  <c:v>-1.8815978702715015E-2</c:v>
                </c:pt>
                <c:pt idx="3">
                  <c:v>-6.2421841854227555E-2</c:v>
                </c:pt>
                <c:pt idx="4">
                  <c:v>-0.1990609165144207</c:v>
                </c:pt>
                <c:pt idx="5">
                  <c:v>-0.20745242938851899</c:v>
                </c:pt>
                <c:pt idx="6">
                  <c:v>-0.27494459948468469</c:v>
                </c:pt>
                <c:pt idx="7">
                  <c:v>-0.32612504229511069</c:v>
                </c:pt>
                <c:pt idx="8">
                  <c:v>-0.34762944011239189</c:v>
                </c:pt>
                <c:pt idx="9">
                  <c:v>-0.40491134953806523</c:v>
                </c:pt>
                <c:pt idx="10">
                  <c:v>-0.43509199555736916</c:v>
                </c:pt>
                <c:pt idx="11">
                  <c:v>-0.37772925112901223</c:v>
                </c:pt>
                <c:pt idx="12">
                  <c:v>-0.34003290387569762</c:v>
                </c:pt>
                <c:pt idx="13">
                  <c:v>-0.45298889051346303</c:v>
                </c:pt>
                <c:pt idx="14">
                  <c:v>-0.38312712868474352</c:v>
                </c:pt>
                <c:pt idx="15">
                  <c:v>-0.39115985161903694</c:v>
                </c:pt>
                <c:pt idx="16">
                  <c:v>-0.34243712811909544</c:v>
                </c:pt>
                <c:pt idx="17">
                  <c:v>-0.32787453040224845</c:v>
                </c:pt>
                <c:pt idx="18">
                  <c:v>-0.22304950225218484</c:v>
                </c:pt>
                <c:pt idx="19">
                  <c:v>-0.25006915473759656</c:v>
                </c:pt>
                <c:pt idx="20">
                  <c:v>-0.28411400136505854</c:v>
                </c:pt>
                <c:pt idx="21">
                  <c:v>-0.3049384973717883</c:v>
                </c:pt>
                <c:pt idx="22">
                  <c:v>-0.33076401719564458</c:v>
                </c:pt>
                <c:pt idx="23">
                  <c:v>-0.30717681588163726</c:v>
                </c:pt>
                <c:pt idx="24">
                  <c:v>-0.34462834991715885</c:v>
                </c:pt>
                <c:pt idx="25">
                  <c:v>-0.28025523436848421</c:v>
                </c:pt>
                <c:pt idx="26">
                  <c:v>-0.33446499696777454</c:v>
                </c:pt>
                <c:pt idx="27">
                  <c:v>-0.26348220795082772</c:v>
                </c:pt>
                <c:pt idx="28">
                  <c:v>-0.21672240785125685</c:v>
                </c:pt>
                <c:pt idx="29">
                  <c:v>-0.21261353613917466</c:v>
                </c:pt>
                <c:pt idx="30">
                  <c:v>-0.15371403658519664</c:v>
                </c:pt>
                <c:pt idx="31">
                  <c:v>-0.12921866980013247</c:v>
                </c:pt>
                <c:pt idx="32">
                  <c:v>-0.23316252270127558</c:v>
                </c:pt>
                <c:pt idx="33">
                  <c:v>-0.24680434674628229</c:v>
                </c:pt>
                <c:pt idx="34">
                  <c:v>-0.33330624188442981</c:v>
                </c:pt>
                <c:pt idx="35">
                  <c:v>-0.3500579555757794</c:v>
                </c:pt>
                <c:pt idx="36">
                  <c:v>-0.32556160549561036</c:v>
                </c:pt>
                <c:pt idx="37">
                  <c:v>-0.17353000273366317</c:v>
                </c:pt>
                <c:pt idx="38">
                  <c:v>-0.11068624335890029</c:v>
                </c:pt>
                <c:pt idx="39">
                  <c:v>-6.7864504909894846E-2</c:v>
                </c:pt>
                <c:pt idx="40">
                  <c:v>-4.3110583448699731E-2</c:v>
                </c:pt>
                <c:pt idx="41">
                  <c:v>-4.1528230975028682E-2</c:v>
                </c:pt>
                <c:pt idx="42">
                  <c:v>5.5963234936864628E-2</c:v>
                </c:pt>
                <c:pt idx="43">
                  <c:v>0.19430248399314365</c:v>
                </c:pt>
                <c:pt idx="44">
                  <c:v>0.1257568843912058</c:v>
                </c:pt>
                <c:pt idx="45">
                  <c:v>0.19069704946214172</c:v>
                </c:pt>
                <c:pt idx="46">
                  <c:v>0.29587856378184396</c:v>
                </c:pt>
                <c:pt idx="47">
                  <c:v>0.297128243848436</c:v>
                </c:pt>
                <c:pt idx="48">
                  <c:v>0.36245319775955681</c:v>
                </c:pt>
                <c:pt idx="49">
                  <c:v>0.40278694464479758</c:v>
                </c:pt>
                <c:pt idx="50">
                  <c:v>0.38017418675230752</c:v>
                </c:pt>
                <c:pt idx="51">
                  <c:v>0.20946105220002259</c:v>
                </c:pt>
                <c:pt idx="52">
                  <c:v>0.28423429985484505</c:v>
                </c:pt>
                <c:pt idx="53">
                  <c:v>0.37671038634179588</c:v>
                </c:pt>
                <c:pt idx="54">
                  <c:v>0.35096974749481519</c:v>
                </c:pt>
                <c:pt idx="55">
                  <c:v>0.39119922137728513</c:v>
                </c:pt>
                <c:pt idx="56">
                  <c:v>0.38543651271718976</c:v>
                </c:pt>
                <c:pt idx="57">
                  <c:v>0.41691997352640597</c:v>
                </c:pt>
                <c:pt idx="58">
                  <c:v>0.33762481770955693</c:v>
                </c:pt>
                <c:pt idx="59">
                  <c:v>0.26575442075461581</c:v>
                </c:pt>
                <c:pt idx="60">
                  <c:v>0.21006918001047337</c:v>
                </c:pt>
                <c:pt idx="61">
                  <c:v>0.25548633634081019</c:v>
                </c:pt>
                <c:pt idx="62">
                  <c:v>0.24707906092425866</c:v>
                </c:pt>
                <c:pt idx="63">
                  <c:v>0.28986708456305971</c:v>
                </c:pt>
                <c:pt idx="64">
                  <c:v>0.42418278815028421</c:v>
                </c:pt>
                <c:pt idx="65">
                  <c:v>0.45806310442773518</c:v>
                </c:pt>
                <c:pt idx="66">
                  <c:v>0.40665887885585311</c:v>
                </c:pt>
                <c:pt idx="67">
                  <c:v>0.32437330552939364</c:v>
                </c:pt>
                <c:pt idx="68">
                  <c:v>0.33529371005189201</c:v>
                </c:pt>
                <c:pt idx="69">
                  <c:v>0.43478888063614907</c:v>
                </c:pt>
                <c:pt idx="70">
                  <c:v>0.48817042948556866</c:v>
                </c:pt>
                <c:pt idx="71">
                  <c:v>0.41592691917718061</c:v>
                </c:pt>
                <c:pt idx="72">
                  <c:v>0.37016767678612256</c:v>
                </c:pt>
                <c:pt idx="73">
                  <c:v>0.33739148993829643</c:v>
                </c:pt>
                <c:pt idx="74">
                  <c:v>0.31822373049669217</c:v>
                </c:pt>
                <c:pt idx="75">
                  <c:v>0.40310318003630163</c:v>
                </c:pt>
                <c:pt idx="76">
                  <c:v>0.30106501843607036</c:v>
                </c:pt>
                <c:pt idx="77">
                  <c:v>0.25468165294415057</c:v>
                </c:pt>
                <c:pt idx="78">
                  <c:v>0.26958519357253602</c:v>
                </c:pt>
                <c:pt idx="79">
                  <c:v>0.36955155427658309</c:v>
                </c:pt>
                <c:pt idx="80">
                  <c:v>0.28719973542243993</c:v>
                </c:pt>
                <c:pt idx="81">
                  <c:v>0.19529128729465839</c:v>
                </c:pt>
                <c:pt idx="82">
                  <c:v>0.18962805731507479</c:v>
                </c:pt>
                <c:pt idx="83">
                  <c:v>0.2609857147023561</c:v>
                </c:pt>
                <c:pt idx="84">
                  <c:v>0.27088728324570999</c:v>
                </c:pt>
                <c:pt idx="85">
                  <c:v>0.29300689202940072</c:v>
                </c:pt>
                <c:pt idx="86">
                  <c:v>0.21807693244009657</c:v>
                </c:pt>
                <c:pt idx="87">
                  <c:v>0.17068177797564815</c:v>
                </c:pt>
                <c:pt idx="88">
                  <c:v>0.17057537221701066</c:v>
                </c:pt>
                <c:pt idx="89">
                  <c:v>6.013745955423376E-2</c:v>
                </c:pt>
                <c:pt idx="90">
                  <c:v>3.5818944175514657E-2</c:v>
                </c:pt>
                <c:pt idx="91">
                  <c:v>-6.9725578317370779E-2</c:v>
                </c:pt>
                <c:pt idx="92">
                  <c:v>-0.1421942225550015</c:v>
                </c:pt>
                <c:pt idx="93">
                  <c:v>-0.22925423136077216</c:v>
                </c:pt>
                <c:pt idx="94">
                  <c:v>-0.25981676836693207</c:v>
                </c:pt>
                <c:pt idx="95">
                  <c:v>-0.23567952882457729</c:v>
                </c:pt>
                <c:pt idx="96">
                  <c:v>-0.20417973987724578</c:v>
                </c:pt>
                <c:pt idx="97">
                  <c:v>-0.20148462003528611</c:v>
                </c:pt>
                <c:pt idx="98">
                  <c:v>-0.22211445206163644</c:v>
                </c:pt>
                <c:pt idx="99">
                  <c:v>-0.10349690338549901</c:v>
                </c:pt>
                <c:pt idx="100">
                  <c:v>-2.1063571377263779E-2</c:v>
                </c:pt>
                <c:pt idx="101">
                  <c:v>-0.12353685293675598</c:v>
                </c:pt>
                <c:pt idx="102">
                  <c:v>-5.5609207468512376E-2</c:v>
                </c:pt>
                <c:pt idx="103">
                  <c:v>-7.8737766522208125E-2</c:v>
                </c:pt>
                <c:pt idx="104">
                  <c:v>-8.314843299181543E-3</c:v>
                </c:pt>
                <c:pt idx="105">
                  <c:v>2.9166353184354177E-2</c:v>
                </c:pt>
                <c:pt idx="106">
                  <c:v>9.2460906766745968E-2</c:v>
                </c:pt>
                <c:pt idx="107">
                  <c:v>-1.4724427571300769E-2</c:v>
                </c:pt>
                <c:pt idx="108">
                  <c:v>-1.4891456968804499E-3</c:v>
                </c:pt>
                <c:pt idx="109">
                  <c:v>-7.8327042880414546E-3</c:v>
                </c:pt>
                <c:pt idx="110">
                  <c:v>1.9440427844652341E-3</c:v>
                </c:pt>
                <c:pt idx="111">
                  <c:v>1.6188086494842265E-2</c:v>
                </c:pt>
                <c:pt idx="112">
                  <c:v>4.4639136261754267E-2</c:v>
                </c:pt>
                <c:pt idx="113">
                  <c:v>0.11275459952357507</c:v>
                </c:pt>
                <c:pt idx="114">
                  <c:v>0.23663283104642796</c:v>
                </c:pt>
                <c:pt idx="115">
                  <c:v>0.20752553830924947</c:v>
                </c:pt>
                <c:pt idx="116">
                  <c:v>0.17257060583140613</c:v>
                </c:pt>
                <c:pt idx="117">
                  <c:v>0.10590010696683509</c:v>
                </c:pt>
                <c:pt idx="118">
                  <c:v>3.1734039472493772E-2</c:v>
                </c:pt>
                <c:pt idx="119">
                  <c:v>8.3447123458478878E-2</c:v>
                </c:pt>
                <c:pt idx="120">
                  <c:v>5.1350655438409047E-2</c:v>
                </c:pt>
                <c:pt idx="121">
                  <c:v>3.3689467398157216E-2</c:v>
                </c:pt>
                <c:pt idx="122">
                  <c:v>4.3860596029890703E-2</c:v>
                </c:pt>
                <c:pt idx="123">
                  <c:v>1.0743069700728448E-2</c:v>
                </c:pt>
                <c:pt idx="124">
                  <c:v>0.10425780108098384</c:v>
                </c:pt>
                <c:pt idx="125">
                  <c:v>6.4492951510399243E-2</c:v>
                </c:pt>
                <c:pt idx="126">
                  <c:v>2.7929881383903073E-2</c:v>
                </c:pt>
                <c:pt idx="127">
                  <c:v>-0.12304238809243473</c:v>
                </c:pt>
                <c:pt idx="128">
                  <c:v>-0.20753368503936803</c:v>
                </c:pt>
                <c:pt idx="129">
                  <c:v>-0.15640786127481718</c:v>
                </c:pt>
                <c:pt idx="130">
                  <c:v>-0.19695401992421807</c:v>
                </c:pt>
                <c:pt idx="131">
                  <c:v>-0.27436203810273951</c:v>
                </c:pt>
                <c:pt idx="132">
                  <c:v>-0.21825985520305535</c:v>
                </c:pt>
                <c:pt idx="133">
                  <c:v>-3.1286309710255894E-2</c:v>
                </c:pt>
                <c:pt idx="134">
                  <c:v>-4.0115560863623945E-2</c:v>
                </c:pt>
                <c:pt idx="135">
                  <c:v>-8.5583598476701522E-2</c:v>
                </c:pt>
                <c:pt idx="136">
                  <c:v>-0.22523338241352858</c:v>
                </c:pt>
                <c:pt idx="137">
                  <c:v>-0.21102045013106793</c:v>
                </c:pt>
                <c:pt idx="138">
                  <c:v>-0.28829570485120437</c:v>
                </c:pt>
                <c:pt idx="139">
                  <c:v>-0.21539211307361983</c:v>
                </c:pt>
                <c:pt idx="140">
                  <c:v>-0.24675581680532546</c:v>
                </c:pt>
                <c:pt idx="141">
                  <c:v>-0.21793678409420586</c:v>
                </c:pt>
                <c:pt idx="142">
                  <c:v>-0.18869329631726406</c:v>
                </c:pt>
                <c:pt idx="143">
                  <c:v>-0.14924129287231361</c:v>
                </c:pt>
                <c:pt idx="144">
                  <c:v>-0.16823981139625896</c:v>
                </c:pt>
                <c:pt idx="145">
                  <c:v>-0.1081561909195709</c:v>
                </c:pt>
                <c:pt idx="146">
                  <c:v>-0.10480558213248665</c:v>
                </c:pt>
                <c:pt idx="147">
                  <c:v>-8.0283889706103506E-2</c:v>
                </c:pt>
                <c:pt idx="148">
                  <c:v>-0.12123775823534323</c:v>
                </c:pt>
                <c:pt idx="149">
                  <c:v>-0.18489878505909579</c:v>
                </c:pt>
                <c:pt idx="150">
                  <c:v>-0.28464265498265617</c:v>
                </c:pt>
                <c:pt idx="151">
                  <c:v>-0.33201038009993067</c:v>
                </c:pt>
                <c:pt idx="152">
                  <c:v>-0.35087332847423847</c:v>
                </c:pt>
                <c:pt idx="153">
                  <c:v>-0.16770576963869671</c:v>
                </c:pt>
                <c:pt idx="154">
                  <c:v>-4.2772082265942715E-2</c:v>
                </c:pt>
                <c:pt idx="155">
                  <c:v>6.2856314980551484E-2</c:v>
                </c:pt>
                <c:pt idx="156">
                  <c:v>-1.3257613038309093E-2</c:v>
                </c:pt>
                <c:pt idx="157">
                  <c:v>-2.3104033973210404E-2</c:v>
                </c:pt>
                <c:pt idx="158">
                  <c:v>2.3572621861388122E-2</c:v>
                </c:pt>
                <c:pt idx="159">
                  <c:v>0.1068852385644693</c:v>
                </c:pt>
                <c:pt idx="160">
                  <c:v>7.0327996262208564E-2</c:v>
                </c:pt>
                <c:pt idx="161">
                  <c:v>3.4484402148163715E-2</c:v>
                </c:pt>
                <c:pt idx="162">
                  <c:v>-0.13540296881485531</c:v>
                </c:pt>
                <c:pt idx="163">
                  <c:v>-0.13886821703789495</c:v>
                </c:pt>
                <c:pt idx="164">
                  <c:v>-6.1397891889198752E-2</c:v>
                </c:pt>
                <c:pt idx="165">
                  <c:v>-7.1203650584474615E-2</c:v>
                </c:pt>
                <c:pt idx="166">
                  <c:v>-0.1542358766565976</c:v>
                </c:pt>
                <c:pt idx="167">
                  <c:v>-0.18223089065084322</c:v>
                </c:pt>
                <c:pt idx="168">
                  <c:v>-0.19551372452028301</c:v>
                </c:pt>
                <c:pt idx="169">
                  <c:v>-0.12331651456069087</c:v>
                </c:pt>
                <c:pt idx="170">
                  <c:v>-0.12499660245734072</c:v>
                </c:pt>
                <c:pt idx="171">
                  <c:v>-7.4568578036592587E-2</c:v>
                </c:pt>
                <c:pt idx="172">
                  <c:v>-8.9185346594298012E-2</c:v>
                </c:pt>
                <c:pt idx="173">
                  <c:v>-3.0921060263460066E-2</c:v>
                </c:pt>
                <c:pt idx="174">
                  <c:v>-3.8909122955228088E-2</c:v>
                </c:pt>
                <c:pt idx="175">
                  <c:v>-5.6547219030809504E-2</c:v>
                </c:pt>
                <c:pt idx="176">
                  <c:v>-7.42099666783652E-2</c:v>
                </c:pt>
                <c:pt idx="177">
                  <c:v>-0.23305615446924022</c:v>
                </c:pt>
                <c:pt idx="178">
                  <c:v>-0.18498144680167286</c:v>
                </c:pt>
                <c:pt idx="179">
                  <c:v>-0.14875586155108342</c:v>
                </c:pt>
                <c:pt idx="180">
                  <c:v>-9.7293785118796133E-2</c:v>
                </c:pt>
                <c:pt idx="181">
                  <c:v>-4.5825081105619891E-2</c:v>
                </c:pt>
                <c:pt idx="182">
                  <c:v>-4.7726644329953508E-3</c:v>
                </c:pt>
                <c:pt idx="183">
                  <c:v>-1.0722289792122475E-2</c:v>
                </c:pt>
                <c:pt idx="184">
                  <c:v>5.3416145728179348E-2</c:v>
                </c:pt>
                <c:pt idx="185">
                  <c:v>2.1168868171777239E-2</c:v>
                </c:pt>
                <c:pt idx="186">
                  <c:v>0.16256898319501525</c:v>
                </c:pt>
                <c:pt idx="187">
                  <c:v>0.1511364082963377</c:v>
                </c:pt>
                <c:pt idx="188">
                  <c:v>0.244981981250882</c:v>
                </c:pt>
                <c:pt idx="189">
                  <c:v>0.38453545527012706</c:v>
                </c:pt>
                <c:pt idx="190">
                  <c:v>0.29419762644536218</c:v>
                </c:pt>
                <c:pt idx="191">
                  <c:v>0.30341149484421964</c:v>
                </c:pt>
                <c:pt idx="192">
                  <c:v>0.1847073667803788</c:v>
                </c:pt>
                <c:pt idx="193">
                  <c:v>0.20586020212798842</c:v>
                </c:pt>
                <c:pt idx="194">
                  <c:v>0.18392996682455032</c:v>
                </c:pt>
                <c:pt idx="195">
                  <c:v>0.19049251744662038</c:v>
                </c:pt>
                <c:pt idx="196">
                  <c:v>0.30757145805261998</c:v>
                </c:pt>
                <c:pt idx="197">
                  <c:v>0.23090532821146026</c:v>
                </c:pt>
                <c:pt idx="198">
                  <c:v>0.12153111392388843</c:v>
                </c:pt>
                <c:pt idx="199">
                  <c:v>0.11152706793419957</c:v>
                </c:pt>
                <c:pt idx="200">
                  <c:v>1.1174792379791063E-2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46-40E2-B272-05AE6428381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Data!$D$7:$D$207</c:f>
              <c:numCache>
                <c:formatCode>0.00000</c:formatCode>
                <c:ptCount val="201"/>
                <c:pt idx="0">
                  <c:v>0</c:v>
                </c:pt>
                <c:pt idx="1">
                  <c:v>3.1089286344759007E-2</c:v>
                </c:pt>
                <c:pt idx="2">
                  <c:v>-5.3749170779607003E-2</c:v>
                </c:pt>
                <c:pt idx="3">
                  <c:v>1.0681674939336333E-2</c:v>
                </c:pt>
                <c:pt idx="4">
                  <c:v>-0.1011084578565683</c:v>
                </c:pt>
                <c:pt idx="5">
                  <c:v>-0.10308328248946015</c:v>
                </c:pt>
                <c:pt idx="6">
                  <c:v>-0.10884996332902726</c:v>
                </c:pt>
                <c:pt idx="7">
                  <c:v>-0.18808472711440699</c:v>
                </c:pt>
                <c:pt idx="8">
                  <c:v>-0.24794962484445907</c:v>
                </c:pt>
                <c:pt idx="9">
                  <c:v>-0.36476142432288411</c:v>
                </c:pt>
                <c:pt idx="10">
                  <c:v>-0.37109748482009136</c:v>
                </c:pt>
                <c:pt idx="11">
                  <c:v>-0.30104215197614231</c:v>
                </c:pt>
                <c:pt idx="12">
                  <c:v>-0.38005885502829651</c:v>
                </c:pt>
                <c:pt idx="13">
                  <c:v>-0.33857077513271561</c:v>
                </c:pt>
                <c:pt idx="14">
                  <c:v>-0.38409691788925726</c:v>
                </c:pt>
                <c:pt idx="15">
                  <c:v>-0.38379902432446805</c:v>
                </c:pt>
                <c:pt idx="16">
                  <c:v>-0.37923799252582324</c:v>
                </c:pt>
                <c:pt idx="17">
                  <c:v>-0.2714111680903627</c:v>
                </c:pt>
                <c:pt idx="18">
                  <c:v>-0.35498336294078614</c:v>
                </c:pt>
                <c:pt idx="19">
                  <c:v>-0.26922119297669339</c:v>
                </c:pt>
                <c:pt idx="20">
                  <c:v>-0.1879015569995143</c:v>
                </c:pt>
                <c:pt idx="21">
                  <c:v>-0.23017579268582261</c:v>
                </c:pt>
                <c:pt idx="22">
                  <c:v>-0.19561218523391768</c:v>
                </c:pt>
                <c:pt idx="23">
                  <c:v>-0.18825972869487359</c:v>
                </c:pt>
                <c:pt idx="24">
                  <c:v>-7.9635047687974178E-2</c:v>
                </c:pt>
                <c:pt idx="25">
                  <c:v>-6.416599074170351E-2</c:v>
                </c:pt>
                <c:pt idx="26">
                  <c:v>-4.2117218053251311E-2</c:v>
                </c:pt>
                <c:pt idx="27">
                  <c:v>-0.1304480505883682</c:v>
                </c:pt>
                <c:pt idx="28">
                  <c:v>-0.26282351677825189</c:v>
                </c:pt>
                <c:pt idx="29">
                  <c:v>-0.29233726416118394</c:v>
                </c:pt>
                <c:pt idx="30">
                  <c:v>-0.20430352402928165</c:v>
                </c:pt>
                <c:pt idx="31">
                  <c:v>-8.855684057194721E-2</c:v>
                </c:pt>
                <c:pt idx="32">
                  <c:v>-0.12728661848538642</c:v>
                </c:pt>
                <c:pt idx="33">
                  <c:v>-9.2321485255934352E-2</c:v>
                </c:pt>
                <c:pt idx="34">
                  <c:v>-0.21652096236056886</c:v>
                </c:pt>
                <c:pt idx="35">
                  <c:v>-0.30432152976575816</c:v>
                </c:pt>
                <c:pt idx="36">
                  <c:v>-0.39150466081890389</c:v>
                </c:pt>
                <c:pt idx="37">
                  <c:v>-0.45272040100667399</c:v>
                </c:pt>
                <c:pt idx="38">
                  <c:v>-0.46167605146903573</c:v>
                </c:pt>
                <c:pt idx="39">
                  <c:v>-0.48755831875035549</c:v>
                </c:pt>
                <c:pt idx="40">
                  <c:v>-0.50206378591279566</c:v>
                </c:pt>
                <c:pt idx="41">
                  <c:v>-0.58699096503460235</c:v>
                </c:pt>
                <c:pt idx="42">
                  <c:v>-0.54202084175886656</c:v>
                </c:pt>
                <c:pt idx="43">
                  <c:v>-0.5506432565747833</c:v>
                </c:pt>
                <c:pt idx="44">
                  <c:v>-0.59571043635853438</c:v>
                </c:pt>
                <c:pt idx="45">
                  <c:v>-0.57683709958017326</c:v>
                </c:pt>
                <c:pt idx="46">
                  <c:v>-0.44163227211735251</c:v>
                </c:pt>
                <c:pt idx="47">
                  <c:v>-0.43480410560884614</c:v>
                </c:pt>
                <c:pt idx="48">
                  <c:v>-0.39655007779802043</c:v>
                </c:pt>
                <c:pt idx="49">
                  <c:v>-0.5140152694159128</c:v>
                </c:pt>
                <c:pt idx="50">
                  <c:v>-0.51521006529276325</c:v>
                </c:pt>
                <c:pt idx="51">
                  <c:v>-0.51775205045566608</c:v>
                </c:pt>
                <c:pt idx="52">
                  <c:v>-0.53922002566409666</c:v>
                </c:pt>
                <c:pt idx="53">
                  <c:v>-0.41101621620829831</c:v>
                </c:pt>
                <c:pt idx="54">
                  <c:v>-0.4955672980575429</c:v>
                </c:pt>
                <c:pt idx="55">
                  <c:v>-0.37527454806880389</c:v>
                </c:pt>
                <c:pt idx="56">
                  <c:v>-0.34890952579843182</c:v>
                </c:pt>
                <c:pt idx="57">
                  <c:v>-0.40302404960443194</c:v>
                </c:pt>
                <c:pt idx="58">
                  <c:v>-0.35496512931892887</c:v>
                </c:pt>
                <c:pt idx="59">
                  <c:v>-0.40940753132897356</c:v>
                </c:pt>
                <c:pt idx="60">
                  <c:v>-0.40238587962012251</c:v>
                </c:pt>
                <c:pt idx="61">
                  <c:v>-0.44029645000646045</c:v>
                </c:pt>
                <c:pt idx="62">
                  <c:v>-0.46542724755139686</c:v>
                </c:pt>
                <c:pt idx="63">
                  <c:v>-0.47801607948345509</c:v>
                </c:pt>
                <c:pt idx="64">
                  <c:v>-0.45516108839671887</c:v>
                </c:pt>
                <c:pt idx="65">
                  <c:v>-0.52431107656155762</c:v>
                </c:pt>
                <c:pt idx="66">
                  <c:v>-0.45498816635979211</c:v>
                </c:pt>
                <c:pt idx="67">
                  <c:v>-0.48761512797032874</c:v>
                </c:pt>
                <c:pt idx="68">
                  <c:v>-0.55359164094971469</c:v>
                </c:pt>
                <c:pt idx="69">
                  <c:v>-0.52744707515500655</c:v>
                </c:pt>
                <c:pt idx="70">
                  <c:v>-0.57300145611839437</c:v>
                </c:pt>
                <c:pt idx="71">
                  <c:v>-0.5858385028031734</c:v>
                </c:pt>
                <c:pt idx="72">
                  <c:v>-0.67985044829779284</c:v>
                </c:pt>
                <c:pt idx="73">
                  <c:v>-0.71427247304236141</c:v>
                </c:pt>
                <c:pt idx="74">
                  <c:v>-0.75296153590875481</c:v>
                </c:pt>
                <c:pt idx="75">
                  <c:v>-0.81218327745917585</c:v>
                </c:pt>
                <c:pt idx="76">
                  <c:v>-0.76240830360122724</c:v>
                </c:pt>
                <c:pt idx="77">
                  <c:v>-0.88738886366124536</c:v>
                </c:pt>
                <c:pt idx="78">
                  <c:v>-0.90225096246980785</c:v>
                </c:pt>
                <c:pt idx="79">
                  <c:v>-0.84233886640693811</c:v>
                </c:pt>
                <c:pt idx="80">
                  <c:v>-1.0040836683306975</c:v>
                </c:pt>
                <c:pt idx="81">
                  <c:v>-1.0247516826767507</c:v>
                </c:pt>
                <c:pt idx="82">
                  <c:v>-1.229793295992001</c:v>
                </c:pt>
                <c:pt idx="83">
                  <c:v>-1.3094378749525164</c:v>
                </c:pt>
                <c:pt idx="84">
                  <c:v>-1.2290074023362412</c:v>
                </c:pt>
                <c:pt idx="85">
                  <c:v>-1.2254490834402767</c:v>
                </c:pt>
                <c:pt idx="86">
                  <c:v>-1.314572182471649</c:v>
                </c:pt>
                <c:pt idx="87">
                  <c:v>-1.3433361903550221</c:v>
                </c:pt>
                <c:pt idx="88">
                  <c:v>-1.2594047152989976</c:v>
                </c:pt>
                <c:pt idx="89">
                  <c:v>-1.1864639029756403</c:v>
                </c:pt>
                <c:pt idx="90">
                  <c:v>-1.2433774448454373</c:v>
                </c:pt>
                <c:pt idx="91">
                  <c:v>-1.2690704133405497</c:v>
                </c:pt>
                <c:pt idx="92">
                  <c:v>-1.4191153712565825</c:v>
                </c:pt>
                <c:pt idx="93">
                  <c:v>-1.4690459349824936</c:v>
                </c:pt>
                <c:pt idx="94">
                  <c:v>-1.469075878682814</c:v>
                </c:pt>
                <c:pt idx="95">
                  <c:v>-1.499239818930749</c:v>
                </c:pt>
                <c:pt idx="96">
                  <c:v>-1.5911863221123557</c:v>
                </c:pt>
                <c:pt idx="97">
                  <c:v>-1.6243235745015654</c:v>
                </c:pt>
                <c:pt idx="98">
                  <c:v>-1.6763341427735545</c:v>
                </c:pt>
                <c:pt idx="99">
                  <c:v>-1.6442364368778963</c:v>
                </c:pt>
                <c:pt idx="100">
                  <c:v>-1.602107745827732</c:v>
                </c:pt>
                <c:pt idx="101">
                  <c:v>-1.6025703155720719</c:v>
                </c:pt>
                <c:pt idx="102">
                  <c:v>-1.547928314182025</c:v>
                </c:pt>
                <c:pt idx="103">
                  <c:v>-1.4598294178846689</c:v>
                </c:pt>
                <c:pt idx="104">
                  <c:v>-1.3928333411738525</c:v>
                </c:pt>
                <c:pt idx="105">
                  <c:v>-1.4091603061764391</c:v>
                </c:pt>
                <c:pt idx="106">
                  <c:v>-1.4645231267903682</c:v>
                </c:pt>
                <c:pt idx="107">
                  <c:v>-1.4026912768616855</c:v>
                </c:pt>
                <c:pt idx="108">
                  <c:v>-1.4298991135219359</c:v>
                </c:pt>
                <c:pt idx="109">
                  <c:v>-1.4045587827155555</c:v>
                </c:pt>
                <c:pt idx="110">
                  <c:v>-1.4277235448276611</c:v>
                </c:pt>
                <c:pt idx="111">
                  <c:v>-1.4500028056893786</c:v>
                </c:pt>
                <c:pt idx="112">
                  <c:v>-1.5180213400808351</c:v>
                </c:pt>
                <c:pt idx="113">
                  <c:v>-1.4578829738023524</c:v>
                </c:pt>
                <c:pt idx="114">
                  <c:v>-1.4648803368198251</c:v>
                </c:pt>
                <c:pt idx="115">
                  <c:v>-1.3662071253846337</c:v>
                </c:pt>
                <c:pt idx="116">
                  <c:v>-1.3515659279035563</c:v>
                </c:pt>
                <c:pt idx="117">
                  <c:v>-1.2959021248983154</c:v>
                </c:pt>
                <c:pt idx="118">
                  <c:v>-1.2983505530814627</c:v>
                </c:pt>
                <c:pt idx="119">
                  <c:v>-1.1981180519227244</c:v>
                </c:pt>
                <c:pt idx="120">
                  <c:v>-1.3028503319880649</c:v>
                </c:pt>
                <c:pt idx="121">
                  <c:v>-1.3465751725495401</c:v>
                </c:pt>
                <c:pt idx="122">
                  <c:v>-1.3357161024849491</c:v>
                </c:pt>
                <c:pt idx="123">
                  <c:v>-1.1992226027588428</c:v>
                </c:pt>
                <c:pt idx="124">
                  <c:v>-1.297853978411722</c:v>
                </c:pt>
                <c:pt idx="125">
                  <c:v>-1.379490577406645</c:v>
                </c:pt>
                <c:pt idx="126">
                  <c:v>-1.3067568168768462</c:v>
                </c:pt>
                <c:pt idx="127">
                  <c:v>-1.2533494727658374</c:v>
                </c:pt>
                <c:pt idx="128">
                  <c:v>-1.2600982472118951</c:v>
                </c:pt>
                <c:pt idx="129">
                  <c:v>-1.2780457825643894</c:v>
                </c:pt>
                <c:pt idx="130">
                  <c:v>-1.2319222412753386</c:v>
                </c:pt>
                <c:pt idx="131">
                  <c:v>-1.3364995380342157</c:v>
                </c:pt>
                <c:pt idx="132">
                  <c:v>-1.2077276212290322</c:v>
                </c:pt>
                <c:pt idx="133">
                  <c:v>-1.210758442239755</c:v>
                </c:pt>
                <c:pt idx="134">
                  <c:v>-1.1526894776450323</c:v>
                </c:pt>
                <c:pt idx="135">
                  <c:v>-1.1665041093438631</c:v>
                </c:pt>
                <c:pt idx="136">
                  <c:v>-1.0141355090245543</c:v>
                </c:pt>
                <c:pt idx="137">
                  <c:v>-0.99817063354324609</c:v>
                </c:pt>
                <c:pt idx="138">
                  <c:v>-0.92994547379219239</c:v>
                </c:pt>
                <c:pt idx="139">
                  <c:v>-1.0086360026079844</c:v>
                </c:pt>
                <c:pt idx="140">
                  <c:v>-0.95780136756005452</c:v>
                </c:pt>
                <c:pt idx="141">
                  <c:v>-0.89397064930348658</c:v>
                </c:pt>
                <c:pt idx="142">
                  <c:v>-0.8922254808939587</c:v>
                </c:pt>
                <c:pt idx="143">
                  <c:v>-0.82030744876249684</c:v>
                </c:pt>
                <c:pt idx="144">
                  <c:v>-0.76813009995598225</c:v>
                </c:pt>
                <c:pt idx="145">
                  <c:v>-0.67710909521874363</c:v>
                </c:pt>
                <c:pt idx="146">
                  <c:v>-0.66479134705694654</c:v>
                </c:pt>
                <c:pt idx="147">
                  <c:v>-0.61310560786665169</c:v>
                </c:pt>
                <c:pt idx="148">
                  <c:v>-0.64989136069190878</c:v>
                </c:pt>
                <c:pt idx="149">
                  <c:v>-0.65302722808146585</c:v>
                </c:pt>
                <c:pt idx="150">
                  <c:v>-0.59295570183541768</c:v>
                </c:pt>
                <c:pt idx="151">
                  <c:v>-0.62162308258079846</c:v>
                </c:pt>
                <c:pt idx="152">
                  <c:v>-0.68459478639516336</c:v>
                </c:pt>
                <c:pt idx="153">
                  <c:v>-0.57722760219522518</c:v>
                </c:pt>
                <c:pt idx="154">
                  <c:v>-0.65662262639308921</c:v>
                </c:pt>
                <c:pt idx="155">
                  <c:v>-0.70006190439649529</c:v>
                </c:pt>
                <c:pt idx="156">
                  <c:v>-0.63842924257511624</c:v>
                </c:pt>
                <c:pt idx="157">
                  <c:v>-0.61644025746819375</c:v>
                </c:pt>
                <c:pt idx="158">
                  <c:v>-0.54944573557183951</c:v>
                </c:pt>
                <c:pt idx="159">
                  <c:v>-0.65137009907819832</c:v>
                </c:pt>
                <c:pt idx="160">
                  <c:v>-0.47395064351319877</c:v>
                </c:pt>
                <c:pt idx="161">
                  <c:v>-0.53817105262186959</c:v>
                </c:pt>
                <c:pt idx="162">
                  <c:v>-0.52021051764058535</c:v>
                </c:pt>
                <c:pt idx="163">
                  <c:v>-0.47973746714234677</c:v>
                </c:pt>
                <c:pt idx="164">
                  <c:v>-0.47751374437465222</c:v>
                </c:pt>
                <c:pt idx="165">
                  <c:v>-0.43640674536146834</c:v>
                </c:pt>
                <c:pt idx="166">
                  <c:v>-0.46051573667078916</c:v>
                </c:pt>
                <c:pt idx="167">
                  <c:v>-0.49388778311177978</c:v>
                </c:pt>
                <c:pt idx="168">
                  <c:v>-0.49562311669746939</c:v>
                </c:pt>
                <c:pt idx="169">
                  <c:v>-0.55262990858210215</c:v>
                </c:pt>
                <c:pt idx="170">
                  <c:v>-0.57288644722661231</c:v>
                </c:pt>
                <c:pt idx="171">
                  <c:v>-0.71345568939131643</c:v>
                </c:pt>
                <c:pt idx="172">
                  <c:v>-0.80292297842974425</c:v>
                </c:pt>
                <c:pt idx="173">
                  <c:v>-0.8738345569400171</c:v>
                </c:pt>
                <c:pt idx="174">
                  <c:v>-0.84099563277625988</c:v>
                </c:pt>
                <c:pt idx="175">
                  <c:v>-0.93408569733011859</c:v>
                </c:pt>
                <c:pt idx="176">
                  <c:v>-0.87420372881397901</c:v>
                </c:pt>
                <c:pt idx="177">
                  <c:v>-0.75693611777293623</c:v>
                </c:pt>
                <c:pt idx="178">
                  <c:v>-0.79777628947603496</c:v>
                </c:pt>
                <c:pt idx="179">
                  <c:v>-0.79915188847847185</c:v>
                </c:pt>
                <c:pt idx="180">
                  <c:v>-0.76100212585168803</c:v>
                </c:pt>
                <c:pt idx="181">
                  <c:v>-0.73744463365078572</c:v>
                </c:pt>
                <c:pt idx="182">
                  <c:v>-0.70601418682458894</c:v>
                </c:pt>
                <c:pt idx="183">
                  <c:v>-0.82368283363643979</c:v>
                </c:pt>
                <c:pt idx="184">
                  <c:v>-0.85980815563576585</c:v>
                </c:pt>
                <c:pt idx="185">
                  <c:v>-0.8287533781354709</c:v>
                </c:pt>
                <c:pt idx="186">
                  <c:v>-0.92899725791314203</c:v>
                </c:pt>
                <c:pt idx="187">
                  <c:v>-0.89759898490693757</c:v>
                </c:pt>
                <c:pt idx="188">
                  <c:v>-0.93817900905809493</c:v>
                </c:pt>
                <c:pt idx="189">
                  <c:v>-0.98018585441519501</c:v>
                </c:pt>
                <c:pt idx="190">
                  <c:v>-0.90877282235337109</c:v>
                </c:pt>
                <c:pt idx="191">
                  <c:v>-0.87803766933119054</c:v>
                </c:pt>
                <c:pt idx="192">
                  <c:v>-0.84260257083817802</c:v>
                </c:pt>
                <c:pt idx="193">
                  <c:v>-0.78052418048446726</c:v>
                </c:pt>
                <c:pt idx="194">
                  <c:v>-0.75130351006528695</c:v>
                </c:pt>
                <c:pt idx="195">
                  <c:v>-0.75922457742780747</c:v>
                </c:pt>
                <c:pt idx="196">
                  <c:v>-0.83939993942074753</c:v>
                </c:pt>
                <c:pt idx="197">
                  <c:v>-0.89662312701264479</c:v>
                </c:pt>
                <c:pt idx="198">
                  <c:v>-0.97902433587002935</c:v>
                </c:pt>
                <c:pt idx="199">
                  <c:v>-0.80512489988948532</c:v>
                </c:pt>
                <c:pt idx="200">
                  <c:v>-0.71954636890817136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46-40E2-B272-05AE6428381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Data!$E$7:$E$207</c:f>
              <c:numCache>
                <c:formatCode>0.00000</c:formatCode>
                <c:ptCount val="201"/>
                <c:pt idx="0">
                  <c:v>0</c:v>
                </c:pt>
                <c:pt idx="1">
                  <c:v>9.3050606245998792E-3</c:v>
                </c:pt>
                <c:pt idx="2">
                  <c:v>-4.0530521556694496E-2</c:v>
                </c:pt>
                <c:pt idx="3">
                  <c:v>-2.4674345931170939E-2</c:v>
                </c:pt>
                <c:pt idx="4">
                  <c:v>-8.4554140182814069E-2</c:v>
                </c:pt>
                <c:pt idx="5">
                  <c:v>-0.1208347876171277</c:v>
                </c:pt>
                <c:pt idx="6">
                  <c:v>-0.14610269744287832</c:v>
                </c:pt>
                <c:pt idx="7">
                  <c:v>-0.28072760875185571</c:v>
                </c:pt>
                <c:pt idx="8">
                  <c:v>-0.29968670100257944</c:v>
                </c:pt>
                <c:pt idx="9">
                  <c:v>-0.2746365537521146</c:v>
                </c:pt>
                <c:pt idx="10">
                  <c:v>-0.39856342430533093</c:v>
                </c:pt>
                <c:pt idx="11">
                  <c:v>-0.3844423495876107</c:v>
                </c:pt>
                <c:pt idx="12">
                  <c:v>-0.33740386453985494</c:v>
                </c:pt>
                <c:pt idx="13">
                  <c:v>-0.21422654544590009</c:v>
                </c:pt>
                <c:pt idx="14">
                  <c:v>-0.23251737302487413</c:v>
                </c:pt>
                <c:pt idx="15">
                  <c:v>-0.28854419704953294</c:v>
                </c:pt>
                <c:pt idx="16">
                  <c:v>-0.26978649928690479</c:v>
                </c:pt>
                <c:pt idx="17">
                  <c:v>-0.35199492629495838</c:v>
                </c:pt>
                <c:pt idx="18">
                  <c:v>-0.38554131498816085</c:v>
                </c:pt>
                <c:pt idx="19">
                  <c:v>-0.40266108655618682</c:v>
                </c:pt>
                <c:pt idx="20">
                  <c:v>-0.36852269655830028</c:v>
                </c:pt>
                <c:pt idx="21">
                  <c:v>-0.48636630628730804</c:v>
                </c:pt>
                <c:pt idx="22">
                  <c:v>-0.56135047114656578</c:v>
                </c:pt>
                <c:pt idx="23">
                  <c:v>-0.47811339177088452</c:v>
                </c:pt>
                <c:pt idx="24">
                  <c:v>-0.52710641130761848</c:v>
                </c:pt>
                <c:pt idx="25">
                  <c:v>-0.58712565586519039</c:v>
                </c:pt>
                <c:pt idx="26">
                  <c:v>-0.70808974816928794</c:v>
                </c:pt>
                <c:pt idx="27">
                  <c:v>-0.7704155899080819</c:v>
                </c:pt>
                <c:pt idx="28">
                  <c:v>-0.75508250288881051</c:v>
                </c:pt>
                <c:pt idx="29">
                  <c:v>-0.71621126487553521</c:v>
                </c:pt>
                <c:pt idx="30">
                  <c:v>-0.74891913401556254</c:v>
                </c:pt>
                <c:pt idx="31">
                  <c:v>-0.81359130192887352</c:v>
                </c:pt>
                <c:pt idx="32">
                  <c:v>-0.88466703019973614</c:v>
                </c:pt>
                <c:pt idx="33">
                  <c:v>-0.87251343372622503</c:v>
                </c:pt>
                <c:pt idx="34">
                  <c:v>-0.83430022689001238</c:v>
                </c:pt>
                <c:pt idx="35">
                  <c:v>-0.84975966497534794</c:v>
                </c:pt>
                <c:pt idx="36">
                  <c:v>-0.98788431198789362</c:v>
                </c:pt>
                <c:pt idx="37">
                  <c:v>-1.0208570494422144</c:v>
                </c:pt>
                <c:pt idx="38">
                  <c:v>-0.95747511598364232</c:v>
                </c:pt>
                <c:pt idx="39">
                  <c:v>-0.92120863758680194</c:v>
                </c:pt>
                <c:pt idx="40">
                  <c:v>-0.96145216621358864</c:v>
                </c:pt>
                <c:pt idx="41">
                  <c:v>-1.0048792075174069</c:v>
                </c:pt>
                <c:pt idx="42">
                  <c:v>-1.0052947815630515</c:v>
                </c:pt>
                <c:pt idx="43">
                  <c:v>-1.0516833764489848</c:v>
                </c:pt>
                <c:pt idx="44">
                  <c:v>-1.1597149471659651</c:v>
                </c:pt>
                <c:pt idx="45">
                  <c:v>-1.0917526224470857</c:v>
                </c:pt>
                <c:pt idx="46">
                  <c:v>-1.0789543422832923</c:v>
                </c:pt>
                <c:pt idx="47">
                  <c:v>-1.1246512490883582</c:v>
                </c:pt>
                <c:pt idx="48">
                  <c:v>-1.1215070122723849</c:v>
                </c:pt>
                <c:pt idx="49">
                  <c:v>-1.1475679656511317</c:v>
                </c:pt>
                <c:pt idx="50">
                  <c:v>-0.96330230321823818</c:v>
                </c:pt>
                <c:pt idx="51">
                  <c:v>-0.88685048708519454</c:v>
                </c:pt>
                <c:pt idx="52">
                  <c:v>-0.93536115762924565</c:v>
                </c:pt>
                <c:pt idx="53">
                  <c:v>-0.93976940545332621</c:v>
                </c:pt>
                <c:pt idx="54">
                  <c:v>-1.023594458022117</c:v>
                </c:pt>
                <c:pt idx="55">
                  <c:v>-1.0537359486487055</c:v>
                </c:pt>
                <c:pt idx="56">
                  <c:v>-1.0992445250435128</c:v>
                </c:pt>
                <c:pt idx="57">
                  <c:v>-1.0550107012691452</c:v>
                </c:pt>
                <c:pt idx="58">
                  <c:v>-1.0522825081783522</c:v>
                </c:pt>
                <c:pt idx="59">
                  <c:v>-1.0516991877553954</c:v>
                </c:pt>
                <c:pt idx="60">
                  <c:v>-1.0773309577209931</c:v>
                </c:pt>
                <c:pt idx="61">
                  <c:v>-1.2274664633629788</c:v>
                </c:pt>
                <c:pt idx="62">
                  <c:v>-1.2713647927836513</c:v>
                </c:pt>
                <c:pt idx="63">
                  <c:v>-1.1783187983500425</c:v>
                </c:pt>
                <c:pt idx="64">
                  <c:v>-1.1923549120759904</c:v>
                </c:pt>
                <c:pt idx="65">
                  <c:v>-1.2317169832049202</c:v>
                </c:pt>
                <c:pt idx="66">
                  <c:v>-1.1477004479145405</c:v>
                </c:pt>
                <c:pt idx="67">
                  <c:v>-1.0737747213955653</c:v>
                </c:pt>
                <c:pt idx="68">
                  <c:v>-1.1346156803763205</c:v>
                </c:pt>
                <c:pt idx="69">
                  <c:v>-1.2296032771922403</c:v>
                </c:pt>
                <c:pt idx="70">
                  <c:v>-1.3610562843336189</c:v>
                </c:pt>
                <c:pt idx="71">
                  <c:v>-1.4030171949722026</c:v>
                </c:pt>
                <c:pt idx="72">
                  <c:v>-1.3850982868714186</c:v>
                </c:pt>
                <c:pt idx="73">
                  <c:v>-1.2727119191219869</c:v>
                </c:pt>
                <c:pt idx="74">
                  <c:v>-1.2489968825092017</c:v>
                </c:pt>
                <c:pt idx="75">
                  <c:v>-1.2149916677321477</c:v>
                </c:pt>
                <c:pt idx="76">
                  <c:v>-1.1516376499831888</c:v>
                </c:pt>
                <c:pt idx="77">
                  <c:v>-1.1428037225061518</c:v>
                </c:pt>
                <c:pt idx="78">
                  <c:v>-1.1973797254311063</c:v>
                </c:pt>
                <c:pt idx="79">
                  <c:v>-1.3217301282255092</c:v>
                </c:pt>
                <c:pt idx="80">
                  <c:v>-1.2527173193732271</c:v>
                </c:pt>
                <c:pt idx="81">
                  <c:v>-1.1889847038474244</c:v>
                </c:pt>
                <c:pt idx="82">
                  <c:v>-1.1923672587530825</c:v>
                </c:pt>
                <c:pt idx="83">
                  <c:v>-1.1621257622941858</c:v>
                </c:pt>
                <c:pt idx="84">
                  <c:v>-1.1425347109740691</c:v>
                </c:pt>
                <c:pt idx="85">
                  <c:v>-1.1530154533357124</c:v>
                </c:pt>
                <c:pt idx="86">
                  <c:v>-1.1261660812841428</c:v>
                </c:pt>
                <c:pt idx="87">
                  <c:v>-1.1592575864265651</c:v>
                </c:pt>
                <c:pt idx="88">
                  <c:v>-1.0552746171057483</c:v>
                </c:pt>
                <c:pt idx="89">
                  <c:v>-0.97879929033373614</c:v>
                </c:pt>
                <c:pt idx="90">
                  <c:v>-1.067107120384388</c:v>
                </c:pt>
                <c:pt idx="91">
                  <c:v>-1.0618670871237148</c:v>
                </c:pt>
                <c:pt idx="92">
                  <c:v>-0.97165567275426334</c:v>
                </c:pt>
                <c:pt idx="93">
                  <c:v>-0.84104550494135055</c:v>
                </c:pt>
                <c:pt idx="94">
                  <c:v>-0.86137505742714959</c:v>
                </c:pt>
                <c:pt idx="95">
                  <c:v>-0.86360219945554484</c:v>
                </c:pt>
                <c:pt idx="96">
                  <c:v>-0.77764729007758482</c:v>
                </c:pt>
                <c:pt idx="97">
                  <c:v>-0.67397247959210049</c:v>
                </c:pt>
                <c:pt idx="98">
                  <c:v>-0.65821925258744607</c:v>
                </c:pt>
                <c:pt idx="99">
                  <c:v>-0.6043487001458141</c:v>
                </c:pt>
                <c:pt idx="100">
                  <c:v>-0.55226196421817497</c:v>
                </c:pt>
                <c:pt idx="101">
                  <c:v>-0.47200845797108282</c:v>
                </c:pt>
                <c:pt idx="102">
                  <c:v>-0.41431818687367411</c:v>
                </c:pt>
                <c:pt idx="103">
                  <c:v>-0.4650917355077146</c:v>
                </c:pt>
                <c:pt idx="104">
                  <c:v>-0.47281583922966702</c:v>
                </c:pt>
                <c:pt idx="105">
                  <c:v>-0.31276461037626729</c:v>
                </c:pt>
                <c:pt idx="106">
                  <c:v>-0.28769452124008221</c:v>
                </c:pt>
                <c:pt idx="107">
                  <c:v>-0.37760421878701406</c:v>
                </c:pt>
                <c:pt idx="108">
                  <c:v>-0.3622975262275584</c:v>
                </c:pt>
                <c:pt idx="109">
                  <c:v>-0.41881953754369444</c:v>
                </c:pt>
                <c:pt idx="110">
                  <c:v>-0.40102287224212602</c:v>
                </c:pt>
                <c:pt idx="111">
                  <c:v>-0.31130489835348663</c:v>
                </c:pt>
                <c:pt idx="112">
                  <c:v>-0.31087859010407365</c:v>
                </c:pt>
                <c:pt idx="113">
                  <c:v>-0.30224440028143179</c:v>
                </c:pt>
                <c:pt idx="114">
                  <c:v>-0.34808002025946916</c:v>
                </c:pt>
                <c:pt idx="115">
                  <c:v>-0.26961924385413449</c:v>
                </c:pt>
                <c:pt idx="116">
                  <c:v>-0.29123603161074257</c:v>
                </c:pt>
                <c:pt idx="117">
                  <c:v>-0.30132884477124611</c:v>
                </c:pt>
                <c:pt idx="118">
                  <c:v>-0.40102573370711725</c:v>
                </c:pt>
                <c:pt idx="119">
                  <c:v>-0.37072965680788783</c:v>
                </c:pt>
                <c:pt idx="120">
                  <c:v>-0.38430575463846678</c:v>
                </c:pt>
                <c:pt idx="121">
                  <c:v>-0.47592860221276378</c:v>
                </c:pt>
                <c:pt idx="122">
                  <c:v>-0.57157345599879927</c:v>
                </c:pt>
                <c:pt idx="123">
                  <c:v>-0.47988461717267394</c:v>
                </c:pt>
                <c:pt idx="124">
                  <c:v>-0.44630603870454161</c:v>
                </c:pt>
                <c:pt idx="125">
                  <c:v>-0.5231403644682926</c:v>
                </c:pt>
                <c:pt idx="126">
                  <c:v>-0.68389014435964157</c:v>
                </c:pt>
                <c:pt idx="127">
                  <c:v>-0.86548447905029435</c:v>
                </c:pt>
                <c:pt idx="128">
                  <c:v>-0.81397726857182928</c:v>
                </c:pt>
                <c:pt idx="129">
                  <c:v>-0.78326700110981906</c:v>
                </c:pt>
                <c:pt idx="130">
                  <c:v>-0.77427619116244939</c:v>
                </c:pt>
                <c:pt idx="131">
                  <c:v>-0.88573190935113</c:v>
                </c:pt>
                <c:pt idx="132">
                  <c:v>-0.93364210466291486</c:v>
                </c:pt>
                <c:pt idx="133">
                  <c:v>-0.88910968815489577</c:v>
                </c:pt>
                <c:pt idx="134">
                  <c:v>-0.87612809086273136</c:v>
                </c:pt>
                <c:pt idx="135">
                  <c:v>-0.77009182033782364</c:v>
                </c:pt>
                <c:pt idx="136">
                  <c:v>-0.74779846322825227</c:v>
                </c:pt>
                <c:pt idx="137">
                  <c:v>-0.85678038668107503</c:v>
                </c:pt>
                <c:pt idx="138">
                  <c:v>-0.85809997326792509</c:v>
                </c:pt>
                <c:pt idx="139">
                  <c:v>-0.83568401754161981</c:v>
                </c:pt>
                <c:pt idx="140">
                  <c:v>-0.81233441503695036</c:v>
                </c:pt>
                <c:pt idx="141">
                  <c:v>-0.82293391023406148</c:v>
                </c:pt>
                <c:pt idx="142">
                  <c:v>-0.89054703700822269</c:v>
                </c:pt>
                <c:pt idx="143">
                  <c:v>-0.85435128304369101</c:v>
                </c:pt>
                <c:pt idx="144">
                  <c:v>-0.9830677930671885</c:v>
                </c:pt>
                <c:pt idx="145">
                  <c:v>-1.0291704559218231</c:v>
                </c:pt>
                <c:pt idx="146">
                  <c:v>-1.1428033082918585</c:v>
                </c:pt>
                <c:pt idx="147">
                  <c:v>-1.1086856871718087</c:v>
                </c:pt>
                <c:pt idx="148">
                  <c:v>-1.0851120546197719</c:v>
                </c:pt>
                <c:pt idx="149">
                  <c:v>-1.0955753110005206</c:v>
                </c:pt>
                <c:pt idx="150">
                  <c:v>-0.97558489812442573</c:v>
                </c:pt>
                <c:pt idx="151">
                  <c:v>-0.96058035709285883</c:v>
                </c:pt>
                <c:pt idx="152">
                  <c:v>-0.97537260967805894</c:v>
                </c:pt>
                <c:pt idx="153">
                  <c:v>-1.0404259597383465</c:v>
                </c:pt>
                <c:pt idx="154">
                  <c:v>-0.98664112748665422</c:v>
                </c:pt>
                <c:pt idx="155">
                  <c:v>-1.0760066238506458</c:v>
                </c:pt>
                <c:pt idx="156">
                  <c:v>-1.0233168946555327</c:v>
                </c:pt>
                <c:pt idx="157">
                  <c:v>-1.0938122961592847</c:v>
                </c:pt>
                <c:pt idx="158">
                  <c:v>-1.150532110873296</c:v>
                </c:pt>
                <c:pt idx="159">
                  <c:v>-1.1196772681887921</c:v>
                </c:pt>
                <c:pt idx="160">
                  <c:v>-1.0726713955577527</c:v>
                </c:pt>
                <c:pt idx="161">
                  <c:v>-0.97717469115215971</c:v>
                </c:pt>
                <c:pt idx="162">
                  <c:v>-1.0431785259599344</c:v>
                </c:pt>
                <c:pt idx="163">
                  <c:v>-1.0197877118787446</c:v>
                </c:pt>
                <c:pt idx="164">
                  <c:v>-1.0723936208245404</c:v>
                </c:pt>
                <c:pt idx="165">
                  <c:v>-1.080316186771813</c:v>
                </c:pt>
                <c:pt idx="166">
                  <c:v>-1.1337581487332438</c:v>
                </c:pt>
                <c:pt idx="167">
                  <c:v>-1.2023114089163889</c:v>
                </c:pt>
                <c:pt idx="168">
                  <c:v>-1.2006924993238812</c:v>
                </c:pt>
                <c:pt idx="169">
                  <c:v>-1.0772622018322389</c:v>
                </c:pt>
                <c:pt idx="170">
                  <c:v>-1.0084049711420551</c:v>
                </c:pt>
                <c:pt idx="171">
                  <c:v>-1.0642850779132098</c:v>
                </c:pt>
                <c:pt idx="172">
                  <c:v>-1.1325569881321855</c:v>
                </c:pt>
                <c:pt idx="173">
                  <c:v>-1.2692814210528425</c:v>
                </c:pt>
                <c:pt idx="174">
                  <c:v>-1.3070531348856171</c:v>
                </c:pt>
                <c:pt idx="175">
                  <c:v>-1.3472505903961562</c:v>
                </c:pt>
                <c:pt idx="176">
                  <c:v>-1.4288738138698505</c:v>
                </c:pt>
                <c:pt idx="177">
                  <c:v>-1.4542914753243139</c:v>
                </c:pt>
                <c:pt idx="178">
                  <c:v>-1.5896476073514663</c:v>
                </c:pt>
                <c:pt idx="179">
                  <c:v>-1.5635767973164381</c:v>
                </c:pt>
                <c:pt idx="180">
                  <c:v>-1.6370370279877651</c:v>
                </c:pt>
                <c:pt idx="181">
                  <c:v>-1.6644853253929268</c:v>
                </c:pt>
                <c:pt idx="182">
                  <c:v>-1.6670779004766139</c:v>
                </c:pt>
                <c:pt idx="183">
                  <c:v>-1.6697939738674179</c:v>
                </c:pt>
                <c:pt idx="184">
                  <c:v>-1.9250590567561534</c:v>
                </c:pt>
                <c:pt idx="185">
                  <c:v>-1.8584821761214063</c:v>
                </c:pt>
                <c:pt idx="186">
                  <c:v>-1.8411717577733613</c:v>
                </c:pt>
                <c:pt idx="187">
                  <c:v>-1.6590703356154088</c:v>
                </c:pt>
                <c:pt idx="188">
                  <c:v>-1.5644416700531594</c:v>
                </c:pt>
                <c:pt idx="189">
                  <c:v>-1.4938747007006565</c:v>
                </c:pt>
                <c:pt idx="190">
                  <c:v>-1.524884061833812</c:v>
                </c:pt>
                <c:pt idx="191">
                  <c:v>-1.5251078426246272</c:v>
                </c:pt>
                <c:pt idx="192">
                  <c:v>-1.6007347416802351</c:v>
                </c:pt>
                <c:pt idx="193">
                  <c:v>-1.6012348327789085</c:v>
                </c:pt>
                <c:pt idx="194">
                  <c:v>-1.5240807827706055</c:v>
                </c:pt>
                <c:pt idx="195">
                  <c:v>-1.5340206288494826</c:v>
                </c:pt>
                <c:pt idx="196">
                  <c:v>-1.4754688734870383</c:v>
                </c:pt>
                <c:pt idx="197">
                  <c:v>-1.3721085679249496</c:v>
                </c:pt>
                <c:pt idx="198">
                  <c:v>-1.379908252768951</c:v>
                </c:pt>
                <c:pt idx="199">
                  <c:v>-1.3676646071329257</c:v>
                </c:pt>
                <c:pt idx="200">
                  <c:v>-1.3829688268537332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46-40E2-B272-05AE6428381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Data!$F$7:$F$207</c:f>
              <c:numCache>
                <c:formatCode>0.00000</c:formatCode>
                <c:ptCount val="201"/>
                <c:pt idx="0">
                  <c:v>0</c:v>
                </c:pt>
                <c:pt idx="1">
                  <c:v>-1.092787956505795E-2</c:v>
                </c:pt>
                <c:pt idx="2">
                  <c:v>9.3780004072124112E-2</c:v>
                </c:pt>
                <c:pt idx="3">
                  <c:v>7.073691045823681E-2</c:v>
                </c:pt>
                <c:pt idx="4">
                  <c:v>7.0452783238019942E-2</c:v>
                </c:pt>
                <c:pt idx="5">
                  <c:v>0.12397062225190175</c:v>
                </c:pt>
                <c:pt idx="6">
                  <c:v>8.8693645595460169E-2</c:v>
                </c:pt>
                <c:pt idx="7">
                  <c:v>-8.4298377911518785E-2</c:v>
                </c:pt>
                <c:pt idx="8">
                  <c:v>-3.3261928100702241E-2</c:v>
                </c:pt>
                <c:pt idx="9">
                  <c:v>3.4346322827955418E-2</c:v>
                </c:pt>
                <c:pt idx="10">
                  <c:v>4.3822600382590574E-2</c:v>
                </c:pt>
                <c:pt idx="11">
                  <c:v>3.2176788624740799E-2</c:v>
                </c:pt>
                <c:pt idx="12">
                  <c:v>0.10331026536249865</c:v>
                </c:pt>
                <c:pt idx="13">
                  <c:v>9.5643307329220106E-3</c:v>
                </c:pt>
                <c:pt idx="14">
                  <c:v>-3.5034875035080425E-2</c:v>
                </c:pt>
                <c:pt idx="15">
                  <c:v>-0.10082206148411929</c:v>
                </c:pt>
                <c:pt idx="16">
                  <c:v>-0.12673731773088487</c:v>
                </c:pt>
                <c:pt idx="17">
                  <c:v>-0.12368508812027085</c:v>
                </c:pt>
                <c:pt idx="18">
                  <c:v>-0.1919945521810561</c:v>
                </c:pt>
                <c:pt idx="19">
                  <c:v>-0.16677372641914345</c:v>
                </c:pt>
                <c:pt idx="20">
                  <c:v>-0.26771170708274555</c:v>
                </c:pt>
                <c:pt idx="21">
                  <c:v>-0.16378836333203961</c:v>
                </c:pt>
                <c:pt idx="22">
                  <c:v>-0.13960078659665084</c:v>
                </c:pt>
                <c:pt idx="23">
                  <c:v>-0.18904831787209569</c:v>
                </c:pt>
                <c:pt idx="24">
                  <c:v>-0.23056449282582078</c:v>
                </c:pt>
                <c:pt idx="25">
                  <c:v>-0.27431438510714495</c:v>
                </c:pt>
                <c:pt idx="26">
                  <c:v>-0.3182720588029172</c:v>
                </c:pt>
                <c:pt idx="27">
                  <c:v>-0.40263544906743365</c:v>
                </c:pt>
                <c:pt idx="28">
                  <c:v>-0.23497773002496641</c:v>
                </c:pt>
                <c:pt idx="29">
                  <c:v>-0.3236314842081171</c:v>
                </c:pt>
                <c:pt idx="30">
                  <c:v>-0.38018832332102137</c:v>
                </c:pt>
                <c:pt idx="31">
                  <c:v>-0.48399722292413666</c:v>
                </c:pt>
                <c:pt idx="32">
                  <c:v>-0.47517229649028903</c:v>
                </c:pt>
                <c:pt idx="33">
                  <c:v>-0.53071130641377562</c:v>
                </c:pt>
                <c:pt idx="34">
                  <c:v>-0.44875761839309269</c:v>
                </c:pt>
                <c:pt idx="35">
                  <c:v>-0.39348358772185665</c:v>
                </c:pt>
                <c:pt idx="36">
                  <c:v>-0.46781610058686962</c:v>
                </c:pt>
                <c:pt idx="37">
                  <c:v>-0.45618672749759975</c:v>
                </c:pt>
                <c:pt idx="38">
                  <c:v>-0.4089987717495267</c:v>
                </c:pt>
                <c:pt idx="39">
                  <c:v>-0.43668970449718708</c:v>
                </c:pt>
                <c:pt idx="40">
                  <c:v>-0.48412324864958783</c:v>
                </c:pt>
                <c:pt idx="41">
                  <c:v>-0.45873109080373536</c:v>
                </c:pt>
                <c:pt idx="42">
                  <c:v>-0.64925313209905489</c:v>
                </c:pt>
                <c:pt idx="43">
                  <c:v>-0.67723920770054868</c:v>
                </c:pt>
                <c:pt idx="44">
                  <c:v>-0.75062218640065859</c:v>
                </c:pt>
                <c:pt idx="45">
                  <c:v>-0.72447531509983032</c:v>
                </c:pt>
                <c:pt idx="46">
                  <c:v>-0.75663584969060738</c:v>
                </c:pt>
                <c:pt idx="47">
                  <c:v>-0.82587570357168982</c:v>
                </c:pt>
                <c:pt idx="48">
                  <c:v>-0.87044737929620686</c:v>
                </c:pt>
                <c:pt idx="49">
                  <c:v>-1.0084159302400082</c:v>
                </c:pt>
                <c:pt idx="50">
                  <c:v>-1.0221417050164645</c:v>
                </c:pt>
                <c:pt idx="51">
                  <c:v>-1.1524436243103147</c:v>
                </c:pt>
                <c:pt idx="52">
                  <c:v>-1.1118284870432016</c:v>
                </c:pt>
                <c:pt idx="53">
                  <c:v>-1.1402418555558578</c:v>
                </c:pt>
                <c:pt idx="54">
                  <c:v>-1.0671230743034528</c:v>
                </c:pt>
                <c:pt idx="55">
                  <c:v>-1.118184776127519</c:v>
                </c:pt>
                <c:pt idx="56">
                  <c:v>-1.0216647509119854</c:v>
                </c:pt>
                <c:pt idx="57">
                  <c:v>-1.0465812139944231</c:v>
                </c:pt>
                <c:pt idx="58">
                  <c:v>-1.0516412077907804</c:v>
                </c:pt>
                <c:pt idx="59">
                  <c:v>-0.97830966611883585</c:v>
                </c:pt>
                <c:pt idx="60">
                  <c:v>-1.0239039470803601</c:v>
                </c:pt>
                <c:pt idx="61">
                  <c:v>-0.97752664164231085</c:v>
                </c:pt>
                <c:pt idx="62">
                  <c:v>-0.83604756841352779</c:v>
                </c:pt>
                <c:pt idx="63">
                  <c:v>-0.77699831188012491</c:v>
                </c:pt>
                <c:pt idx="64">
                  <c:v>-0.78632537291801152</c:v>
                </c:pt>
                <c:pt idx="65">
                  <c:v>-0.70458465878462651</c:v>
                </c:pt>
                <c:pt idx="66">
                  <c:v>-0.62123037529850478</c:v>
                </c:pt>
                <c:pt idx="67">
                  <c:v>-0.64486304681054063</c:v>
                </c:pt>
                <c:pt idx="68">
                  <c:v>-0.73838279477652391</c:v>
                </c:pt>
                <c:pt idx="69">
                  <c:v>-0.63473325286533056</c:v>
                </c:pt>
                <c:pt idx="70">
                  <c:v>-0.7033491696771621</c:v>
                </c:pt>
                <c:pt idx="71">
                  <c:v>-0.63037599902314467</c:v>
                </c:pt>
                <c:pt idx="72">
                  <c:v>-0.59446805429000793</c:v>
                </c:pt>
                <c:pt idx="73">
                  <c:v>-0.58216121136526322</c:v>
                </c:pt>
                <c:pt idx="74">
                  <c:v>-0.60434763244461764</c:v>
                </c:pt>
                <c:pt idx="75">
                  <c:v>-0.55158849776345298</c:v>
                </c:pt>
                <c:pt idx="76">
                  <c:v>-0.49285294088668491</c:v>
                </c:pt>
                <c:pt idx="77">
                  <c:v>-0.48544902569514897</c:v>
                </c:pt>
                <c:pt idx="78">
                  <c:v>-0.5425419845801992</c:v>
                </c:pt>
                <c:pt idx="79">
                  <c:v>-0.63107185532939347</c:v>
                </c:pt>
                <c:pt idx="80">
                  <c:v>-0.74316994324411045</c:v>
                </c:pt>
                <c:pt idx="81">
                  <c:v>-0.76901936913188751</c:v>
                </c:pt>
                <c:pt idx="82">
                  <c:v>-0.83336542595235807</c:v>
                </c:pt>
                <c:pt idx="83">
                  <c:v>-0.82367760735225004</c:v>
                </c:pt>
                <c:pt idx="84">
                  <c:v>-0.82513157157684092</c:v>
                </c:pt>
                <c:pt idx="85">
                  <c:v>-0.86370640906394347</c:v>
                </c:pt>
                <c:pt idx="86">
                  <c:v>-0.87988771620015649</c:v>
                </c:pt>
                <c:pt idx="87">
                  <c:v>-0.8878543247390337</c:v>
                </c:pt>
                <c:pt idx="88">
                  <c:v>-1.0209621283116708</c:v>
                </c:pt>
                <c:pt idx="89">
                  <c:v>-1.0257378438026892</c:v>
                </c:pt>
                <c:pt idx="90">
                  <c:v>-1.0142912559048924</c:v>
                </c:pt>
                <c:pt idx="91">
                  <c:v>-0.97596760892320467</c:v>
                </c:pt>
                <c:pt idx="92">
                  <c:v>-0.87400188150413705</c:v>
                </c:pt>
                <c:pt idx="93">
                  <c:v>-0.90532420857927831</c:v>
                </c:pt>
                <c:pt idx="94">
                  <c:v>-0.92207802573241049</c:v>
                </c:pt>
                <c:pt idx="95">
                  <c:v>-0.87066757700619368</c:v>
                </c:pt>
                <c:pt idx="96">
                  <c:v>-0.86805404636500005</c:v>
                </c:pt>
                <c:pt idx="97">
                  <c:v>-0.91751510603730613</c:v>
                </c:pt>
                <c:pt idx="98">
                  <c:v>-0.88277734289737531</c:v>
                </c:pt>
                <c:pt idx="99">
                  <c:v>-0.87057409801837637</c:v>
                </c:pt>
                <c:pt idx="100">
                  <c:v>-0.92892995484117791</c:v>
                </c:pt>
                <c:pt idx="101">
                  <c:v>-0.96544384972031505</c:v>
                </c:pt>
                <c:pt idx="102">
                  <c:v>-0.99499207096013342</c:v>
                </c:pt>
                <c:pt idx="103">
                  <c:v>-0.97581096519052657</c:v>
                </c:pt>
                <c:pt idx="104">
                  <c:v>-1.0796916450253211</c:v>
                </c:pt>
                <c:pt idx="105">
                  <c:v>-1.1246443054074988</c:v>
                </c:pt>
                <c:pt idx="106">
                  <c:v>-1.1482302550580936</c:v>
                </c:pt>
                <c:pt idx="107">
                  <c:v>-1.1298734684344445</c:v>
                </c:pt>
                <c:pt idx="108">
                  <c:v>-1.1249965649894862</c:v>
                </c:pt>
                <c:pt idx="109">
                  <c:v>-1.0905908112775153</c:v>
                </c:pt>
                <c:pt idx="110">
                  <c:v>-1.000120653633348</c:v>
                </c:pt>
                <c:pt idx="111">
                  <c:v>-0.76830674099704621</c:v>
                </c:pt>
                <c:pt idx="112">
                  <c:v>-0.78688643887610144</c:v>
                </c:pt>
                <c:pt idx="113">
                  <c:v>-0.70722621623220894</c:v>
                </c:pt>
                <c:pt idx="114">
                  <c:v>-0.71097488031742118</c:v>
                </c:pt>
                <c:pt idx="115">
                  <c:v>-0.67994437571956157</c:v>
                </c:pt>
                <c:pt idx="116">
                  <c:v>-0.68902148262577778</c:v>
                </c:pt>
                <c:pt idx="117">
                  <c:v>-0.65909098884196116</c:v>
                </c:pt>
                <c:pt idx="118">
                  <c:v>-0.58991573319289925</c:v>
                </c:pt>
                <c:pt idx="119">
                  <c:v>-0.57639328997151495</c:v>
                </c:pt>
                <c:pt idx="120">
                  <c:v>-0.62223552983485242</c:v>
                </c:pt>
                <c:pt idx="121">
                  <c:v>-0.82177208803839863</c:v>
                </c:pt>
                <c:pt idx="122">
                  <c:v>-0.73159507631067144</c:v>
                </c:pt>
                <c:pt idx="123">
                  <c:v>-0.79723073130147792</c:v>
                </c:pt>
                <c:pt idx="124">
                  <c:v>-0.85414048902761042</c:v>
                </c:pt>
                <c:pt idx="125">
                  <c:v>-0.90313290449461869</c:v>
                </c:pt>
                <c:pt idx="126">
                  <c:v>-0.80427054926269614</c:v>
                </c:pt>
                <c:pt idx="127">
                  <c:v>-0.83236183690556687</c:v>
                </c:pt>
                <c:pt idx="128">
                  <c:v>-0.79913354215908816</c:v>
                </c:pt>
                <c:pt idx="129">
                  <c:v>-0.81766788865128048</c:v>
                </c:pt>
                <c:pt idx="130">
                  <c:v>-0.86564758974088674</c:v>
                </c:pt>
                <c:pt idx="131">
                  <c:v>-0.78095477966546001</c:v>
                </c:pt>
                <c:pt idx="132">
                  <c:v>-0.75455839349473441</c:v>
                </c:pt>
                <c:pt idx="133">
                  <c:v>-0.74093024603464852</c:v>
                </c:pt>
                <c:pt idx="134">
                  <c:v>-0.57349481797203938</c:v>
                </c:pt>
                <c:pt idx="135">
                  <c:v>-0.62390885390815842</c:v>
                </c:pt>
                <c:pt idx="136">
                  <c:v>-0.61121824229959665</c:v>
                </c:pt>
                <c:pt idx="137">
                  <c:v>-0.45814782144165639</c:v>
                </c:pt>
                <c:pt idx="138">
                  <c:v>-0.40703908070022754</c:v>
                </c:pt>
                <c:pt idx="139">
                  <c:v>-0.41549655546444364</c:v>
                </c:pt>
                <c:pt idx="140">
                  <c:v>-0.3712410111261083</c:v>
                </c:pt>
                <c:pt idx="141">
                  <c:v>-0.34417214676829522</c:v>
                </c:pt>
                <c:pt idx="142">
                  <c:v>-0.38131969508768343</c:v>
                </c:pt>
                <c:pt idx="143">
                  <c:v>-0.41206254218235272</c:v>
                </c:pt>
                <c:pt idx="144">
                  <c:v>-0.32938749868936912</c:v>
                </c:pt>
                <c:pt idx="145">
                  <c:v>-0.42709842235720985</c:v>
                </c:pt>
                <c:pt idx="146">
                  <c:v>-0.48159717664586454</c:v>
                </c:pt>
                <c:pt idx="147">
                  <c:v>-0.49754519714825929</c:v>
                </c:pt>
                <c:pt idx="148">
                  <c:v>-0.51959677352087064</c:v>
                </c:pt>
                <c:pt idx="149">
                  <c:v>-0.53086445343035271</c:v>
                </c:pt>
                <c:pt idx="150">
                  <c:v>-0.5315519160878468</c:v>
                </c:pt>
                <c:pt idx="151">
                  <c:v>-0.37996774717870407</c:v>
                </c:pt>
                <c:pt idx="152">
                  <c:v>-0.45402940271510273</c:v>
                </c:pt>
                <c:pt idx="153">
                  <c:v>-0.51276671957185493</c:v>
                </c:pt>
                <c:pt idx="154">
                  <c:v>-0.50154935280828172</c:v>
                </c:pt>
                <c:pt idx="155">
                  <c:v>-0.33608662771708214</c:v>
                </c:pt>
                <c:pt idx="156">
                  <c:v>-0.19361928887045773</c:v>
                </c:pt>
                <c:pt idx="157">
                  <c:v>-0.27616555034958135</c:v>
                </c:pt>
                <c:pt idx="158">
                  <c:v>-0.30560055378519579</c:v>
                </c:pt>
                <c:pt idx="159">
                  <c:v>-0.29865280118898707</c:v>
                </c:pt>
                <c:pt idx="160">
                  <c:v>-0.38631702793228867</c:v>
                </c:pt>
                <c:pt idx="161">
                  <c:v>-0.4347650948978411</c:v>
                </c:pt>
                <c:pt idx="162">
                  <c:v>-0.4322130818935716</c:v>
                </c:pt>
                <c:pt idx="163">
                  <c:v>-0.44651120862132865</c:v>
                </c:pt>
                <c:pt idx="164">
                  <c:v>-0.4498606467140378</c:v>
                </c:pt>
                <c:pt idx="165">
                  <c:v>-0.54710430285919309</c:v>
                </c:pt>
                <c:pt idx="166">
                  <c:v>-0.66808555987676044</c:v>
                </c:pt>
                <c:pt idx="167">
                  <c:v>-0.67601711533619113</c:v>
                </c:pt>
                <c:pt idx="168">
                  <c:v>-0.67925869440491571</c:v>
                </c:pt>
                <c:pt idx="169">
                  <c:v>-0.72076783479408058</c:v>
                </c:pt>
                <c:pt idx="170">
                  <c:v>-0.70569654217883415</c:v>
                </c:pt>
                <c:pt idx="171">
                  <c:v>-0.76206995566812064</c:v>
                </c:pt>
                <c:pt idx="172">
                  <c:v>-0.78053658658333624</c:v>
                </c:pt>
                <c:pt idx="173">
                  <c:v>-0.8080995803629627</c:v>
                </c:pt>
                <c:pt idx="174">
                  <c:v>-0.83383759715823402</c:v>
                </c:pt>
                <c:pt idx="175">
                  <c:v>-0.8403132711628607</c:v>
                </c:pt>
                <c:pt idx="176">
                  <c:v>-0.75840495638667338</c:v>
                </c:pt>
                <c:pt idx="177">
                  <c:v>-0.78358018188343925</c:v>
                </c:pt>
                <c:pt idx="178">
                  <c:v>-0.87885561603034235</c:v>
                </c:pt>
                <c:pt idx="179">
                  <c:v>-0.82162608715407071</c:v>
                </c:pt>
                <c:pt idx="180">
                  <c:v>-0.85392983312757365</c:v>
                </c:pt>
                <c:pt idx="181">
                  <c:v>-0.81371396400810525</c:v>
                </c:pt>
                <c:pt idx="182">
                  <c:v>-0.7108099321937783</c:v>
                </c:pt>
                <c:pt idx="183">
                  <c:v>-0.66885551467169002</c:v>
                </c:pt>
                <c:pt idx="184">
                  <c:v>-0.67185961045484754</c:v>
                </c:pt>
                <c:pt idx="185">
                  <c:v>-0.7311397207753092</c:v>
                </c:pt>
                <c:pt idx="186">
                  <c:v>-0.84261463668647607</c:v>
                </c:pt>
                <c:pt idx="187">
                  <c:v>-0.79976498118296202</c:v>
                </c:pt>
                <c:pt idx="188">
                  <c:v>-0.69200655478644713</c:v>
                </c:pt>
                <c:pt idx="189">
                  <c:v>-0.63964569696096452</c:v>
                </c:pt>
                <c:pt idx="190">
                  <c:v>-0.71691737401413091</c:v>
                </c:pt>
                <c:pt idx="191">
                  <c:v>-0.84124844765670681</c:v>
                </c:pt>
                <c:pt idx="192">
                  <c:v>-0.75345342063844012</c:v>
                </c:pt>
                <c:pt idx="193">
                  <c:v>-0.76858946203396106</c:v>
                </c:pt>
                <c:pt idx="194">
                  <c:v>-0.75715979849009118</c:v>
                </c:pt>
                <c:pt idx="195">
                  <c:v>-0.93147865505988159</c:v>
                </c:pt>
                <c:pt idx="196">
                  <c:v>-0.89169622938340254</c:v>
                </c:pt>
                <c:pt idx="197">
                  <c:v>-0.95867937572355733</c:v>
                </c:pt>
                <c:pt idx="198">
                  <c:v>-0.9628917187183188</c:v>
                </c:pt>
                <c:pt idx="199">
                  <c:v>-0.89924504848207043</c:v>
                </c:pt>
                <c:pt idx="200">
                  <c:v>-0.88181773011053066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46-40E2-B272-05AE64283812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Data!$G$7:$G$207</c:f>
              <c:numCache>
                <c:formatCode>0.00000</c:formatCode>
                <c:ptCount val="201"/>
                <c:pt idx="0">
                  <c:v>0</c:v>
                </c:pt>
                <c:pt idx="1">
                  <c:v>-9.3155455512490909E-2</c:v>
                </c:pt>
                <c:pt idx="2">
                  <c:v>-0.19703045840435876</c:v>
                </c:pt>
                <c:pt idx="3">
                  <c:v>-0.20848457352713184</c:v>
                </c:pt>
                <c:pt idx="4">
                  <c:v>-0.19601423832340703</c:v>
                </c:pt>
                <c:pt idx="5">
                  <c:v>-0.15361081870134408</c:v>
                </c:pt>
                <c:pt idx="6">
                  <c:v>-0.23939832450445397</c:v>
                </c:pt>
                <c:pt idx="7">
                  <c:v>-0.27654625996821008</c:v>
                </c:pt>
                <c:pt idx="8">
                  <c:v>-0.29108579842286181</c:v>
                </c:pt>
                <c:pt idx="9">
                  <c:v>-0.27822663945328363</c:v>
                </c:pt>
                <c:pt idx="10">
                  <c:v>-0.276674842076165</c:v>
                </c:pt>
                <c:pt idx="11">
                  <c:v>-0.30003895084170712</c:v>
                </c:pt>
                <c:pt idx="12">
                  <c:v>-0.3344167487761342</c:v>
                </c:pt>
                <c:pt idx="13">
                  <c:v>-0.29285576691721377</c:v>
                </c:pt>
                <c:pt idx="14">
                  <c:v>-0.27928294028757372</c:v>
                </c:pt>
                <c:pt idx="15">
                  <c:v>-0.32528273307016153</c:v>
                </c:pt>
                <c:pt idx="16">
                  <c:v>-0.35306689720593182</c:v>
                </c:pt>
                <c:pt idx="17">
                  <c:v>-0.17131636856777452</c:v>
                </c:pt>
                <c:pt idx="18">
                  <c:v>-0.1683773588002466</c:v>
                </c:pt>
                <c:pt idx="19">
                  <c:v>-8.2869987573942996E-2</c:v>
                </c:pt>
                <c:pt idx="20">
                  <c:v>-3.3663766723919616E-2</c:v>
                </c:pt>
                <c:pt idx="21">
                  <c:v>-3.6590983544816533E-2</c:v>
                </c:pt>
                <c:pt idx="22">
                  <c:v>3.6877855286503169E-2</c:v>
                </c:pt>
                <c:pt idx="23">
                  <c:v>9.9882579844736315E-3</c:v>
                </c:pt>
                <c:pt idx="24">
                  <c:v>4.9314295368175012E-4</c:v>
                </c:pt>
                <c:pt idx="25">
                  <c:v>0.12887311194369097</c:v>
                </c:pt>
                <c:pt idx="26">
                  <c:v>0.12679410795828555</c:v>
                </c:pt>
                <c:pt idx="27">
                  <c:v>-8.4181670318284607E-3</c:v>
                </c:pt>
                <c:pt idx="28">
                  <c:v>3.4467478653787333E-2</c:v>
                </c:pt>
                <c:pt idx="29">
                  <c:v>-1.7213713571093137E-4</c:v>
                </c:pt>
                <c:pt idx="30">
                  <c:v>2.4232754479108463E-2</c:v>
                </c:pt>
                <c:pt idx="31">
                  <c:v>4.6484637614970209E-2</c:v>
                </c:pt>
                <c:pt idx="32">
                  <c:v>1.2869437536309383E-2</c:v>
                </c:pt>
                <c:pt idx="33">
                  <c:v>6.6435927480656382E-2</c:v>
                </c:pt>
                <c:pt idx="34">
                  <c:v>4.2202255587186863E-2</c:v>
                </c:pt>
                <c:pt idx="35">
                  <c:v>-3.3144162676401315E-2</c:v>
                </c:pt>
                <c:pt idx="36">
                  <c:v>1.5403576379971216E-2</c:v>
                </c:pt>
                <c:pt idx="37">
                  <c:v>1.9739395555810214E-3</c:v>
                </c:pt>
                <c:pt idx="38">
                  <c:v>5.5807935231506692E-2</c:v>
                </c:pt>
                <c:pt idx="39">
                  <c:v>-4.9042675442897282E-3</c:v>
                </c:pt>
                <c:pt idx="40">
                  <c:v>-0.15912438615033164</c:v>
                </c:pt>
                <c:pt idx="41">
                  <c:v>-0.30853463507351458</c:v>
                </c:pt>
                <c:pt idx="42">
                  <c:v>-0.26829038688900875</c:v>
                </c:pt>
                <c:pt idx="43">
                  <c:v>-0.23996201017751342</c:v>
                </c:pt>
                <c:pt idx="44">
                  <c:v>-0.32127409093964882</c:v>
                </c:pt>
                <c:pt idx="45">
                  <c:v>-0.35689697276550719</c:v>
                </c:pt>
                <c:pt idx="46">
                  <c:v>-0.48996894255829315</c:v>
                </c:pt>
                <c:pt idx="47">
                  <c:v>-0.64210440220362464</c:v>
                </c:pt>
                <c:pt idx="48">
                  <c:v>-0.68198382914753286</c:v>
                </c:pt>
                <c:pt idx="49">
                  <c:v>-0.79428756643234111</c:v>
                </c:pt>
                <c:pt idx="50">
                  <c:v>-0.78107628652968841</c:v>
                </c:pt>
                <c:pt idx="51">
                  <c:v>-0.78361409351591693</c:v>
                </c:pt>
                <c:pt idx="52">
                  <c:v>-0.78217004553121106</c:v>
                </c:pt>
                <c:pt idx="53">
                  <c:v>-0.81838739256712711</c:v>
                </c:pt>
                <c:pt idx="54">
                  <c:v>-0.79982916267667514</c:v>
                </c:pt>
                <c:pt idx="55">
                  <c:v>-0.86958648696136676</c:v>
                </c:pt>
                <c:pt idx="56">
                  <c:v>-0.87708632602761238</c:v>
                </c:pt>
                <c:pt idx="57">
                  <c:v>-0.85178708090881938</c:v>
                </c:pt>
                <c:pt idx="58">
                  <c:v>-0.8658138117185018</c:v>
                </c:pt>
                <c:pt idx="59">
                  <c:v>-0.75819448272177126</c:v>
                </c:pt>
                <c:pt idx="60">
                  <c:v>-0.75326145884525619</c:v>
                </c:pt>
                <c:pt idx="61">
                  <c:v>-0.68359222621757576</c:v>
                </c:pt>
                <c:pt idx="62">
                  <c:v>-0.51589346514937628</c:v>
                </c:pt>
                <c:pt idx="63">
                  <c:v>-0.51528096219574415</c:v>
                </c:pt>
                <c:pt idx="64">
                  <c:v>-0.57166314217395375</c:v>
                </c:pt>
                <c:pt idx="65">
                  <c:v>-0.62941714178901076</c:v>
                </c:pt>
                <c:pt idx="66">
                  <c:v>-0.55586207590413095</c:v>
                </c:pt>
                <c:pt idx="67">
                  <c:v>-0.60111437850788785</c:v>
                </c:pt>
                <c:pt idx="68">
                  <c:v>-0.63561252716211458</c:v>
                </c:pt>
                <c:pt idx="69">
                  <c:v>-0.6701524613386588</c:v>
                </c:pt>
                <c:pt idx="70">
                  <c:v>-0.59946583028308087</c:v>
                </c:pt>
                <c:pt idx="71">
                  <c:v>-0.60851195521462664</c:v>
                </c:pt>
                <c:pt idx="72">
                  <c:v>-0.6090586914089402</c:v>
                </c:pt>
                <c:pt idx="73">
                  <c:v>-0.54452896533534911</c:v>
                </c:pt>
                <c:pt idx="74">
                  <c:v>-0.51367975927592313</c:v>
                </c:pt>
                <c:pt idx="75">
                  <c:v>-0.60987105930662189</c:v>
                </c:pt>
                <c:pt idx="76">
                  <c:v>-0.69035251000736941</c:v>
                </c:pt>
                <c:pt idx="77">
                  <c:v>-0.61368492772138816</c:v>
                </c:pt>
                <c:pt idx="78">
                  <c:v>-0.63917396940821569</c:v>
                </c:pt>
                <c:pt idx="79">
                  <c:v>-0.62090602526445715</c:v>
                </c:pt>
                <c:pt idx="80">
                  <c:v>-0.6637499839136165</c:v>
                </c:pt>
                <c:pt idx="81">
                  <c:v>-0.62015712985714622</c:v>
                </c:pt>
                <c:pt idx="82">
                  <c:v>-0.73342371245589633</c:v>
                </c:pt>
                <c:pt idx="83">
                  <c:v>-0.74556067845772989</c:v>
                </c:pt>
                <c:pt idx="84">
                  <c:v>-0.65124891127229978</c:v>
                </c:pt>
                <c:pt idx="85">
                  <c:v>-0.60066540478642239</c:v>
                </c:pt>
                <c:pt idx="86">
                  <c:v>-0.68014061622905442</c:v>
                </c:pt>
                <c:pt idx="87">
                  <c:v>-0.69107274191418766</c:v>
                </c:pt>
                <c:pt idx="88">
                  <c:v>-0.71469197505332305</c:v>
                </c:pt>
                <c:pt idx="89">
                  <c:v>-0.61966160152666372</c:v>
                </c:pt>
                <c:pt idx="90">
                  <c:v>-0.68277637297511096</c:v>
                </c:pt>
                <c:pt idx="91">
                  <c:v>-0.65618337086658185</c:v>
                </c:pt>
                <c:pt idx="92">
                  <c:v>-0.67515246310508625</c:v>
                </c:pt>
                <c:pt idx="93">
                  <c:v>-0.63786306502794066</c:v>
                </c:pt>
                <c:pt idx="94">
                  <c:v>-0.64593043416050855</c:v>
                </c:pt>
                <c:pt idx="95">
                  <c:v>-0.61182667954709558</c:v>
                </c:pt>
                <c:pt idx="96">
                  <c:v>-0.54371566320749809</c:v>
                </c:pt>
                <c:pt idx="97">
                  <c:v>-0.50710003034789619</c:v>
                </c:pt>
                <c:pt idx="98">
                  <c:v>-0.60288110845794174</c:v>
                </c:pt>
                <c:pt idx="99">
                  <c:v>-0.47274866188656645</c:v>
                </c:pt>
                <c:pt idx="100">
                  <c:v>-0.48373160349252625</c:v>
                </c:pt>
                <c:pt idx="101">
                  <c:v>-0.45359760765978518</c:v>
                </c:pt>
                <c:pt idx="102">
                  <c:v>-0.36846642355303572</c:v>
                </c:pt>
                <c:pt idx="103">
                  <c:v>-0.4400904849949846</c:v>
                </c:pt>
                <c:pt idx="104">
                  <c:v>-0.49186263262836444</c:v>
                </c:pt>
                <c:pt idx="105">
                  <c:v>-0.46591143287248921</c:v>
                </c:pt>
                <c:pt idx="106">
                  <c:v>-0.44510098840118428</c:v>
                </c:pt>
                <c:pt idx="107">
                  <c:v>-0.50728373740059707</c:v>
                </c:pt>
                <c:pt idx="108">
                  <c:v>-0.43854904153478325</c:v>
                </c:pt>
                <c:pt idx="109">
                  <c:v>-0.47194058517214904</c:v>
                </c:pt>
                <c:pt idx="110">
                  <c:v>-0.48107370883918604</c:v>
                </c:pt>
                <c:pt idx="111">
                  <c:v>-0.58508321415670872</c:v>
                </c:pt>
                <c:pt idx="112">
                  <c:v>-0.67881959137660752</c:v>
                </c:pt>
                <c:pt idx="113">
                  <c:v>-0.72976700294917973</c:v>
                </c:pt>
                <c:pt idx="114">
                  <c:v>-0.49021243214002708</c:v>
                </c:pt>
                <c:pt idx="115">
                  <c:v>-0.45811317574439003</c:v>
                </c:pt>
                <c:pt idx="116">
                  <c:v>-0.40746205757934434</c:v>
                </c:pt>
                <c:pt idx="117">
                  <c:v>-0.32154813006634408</c:v>
                </c:pt>
                <c:pt idx="118">
                  <c:v>-0.46090855242706763</c:v>
                </c:pt>
                <c:pt idx="119">
                  <c:v>-0.45512900183967725</c:v>
                </c:pt>
                <c:pt idx="120">
                  <c:v>-0.45846824016596638</c:v>
                </c:pt>
                <c:pt idx="121">
                  <c:v>-0.4715454171417236</c:v>
                </c:pt>
                <c:pt idx="122">
                  <c:v>-0.42410198545964894</c:v>
                </c:pt>
                <c:pt idx="123">
                  <c:v>-0.35076324068292969</c:v>
                </c:pt>
                <c:pt idx="124">
                  <c:v>-0.31455285409827816</c:v>
                </c:pt>
                <c:pt idx="125">
                  <c:v>-0.38001862725350827</c:v>
                </c:pt>
                <c:pt idx="126">
                  <c:v>-0.29889348901142865</c:v>
                </c:pt>
                <c:pt idx="127">
                  <c:v>-0.27469193821811938</c:v>
                </c:pt>
                <c:pt idx="128">
                  <c:v>-0.31234439205832926</c:v>
                </c:pt>
                <c:pt idx="129">
                  <c:v>-0.20528312708863844</c:v>
                </c:pt>
                <c:pt idx="130">
                  <c:v>-0.20065644572749608</c:v>
                </c:pt>
                <c:pt idx="131">
                  <c:v>-1.8857842431376781E-2</c:v>
                </c:pt>
                <c:pt idx="132">
                  <c:v>1.4594614273473E-2</c:v>
                </c:pt>
                <c:pt idx="133">
                  <c:v>-3.850458484419679E-2</c:v>
                </c:pt>
                <c:pt idx="134">
                  <c:v>-1.1914116968329627E-2</c:v>
                </c:pt>
                <c:pt idx="135">
                  <c:v>-1.1610723041036185E-2</c:v>
                </c:pt>
                <c:pt idx="136">
                  <c:v>-7.7124650658600725E-3</c:v>
                </c:pt>
                <c:pt idx="137">
                  <c:v>7.5700727969656822E-2</c:v>
                </c:pt>
                <c:pt idx="138">
                  <c:v>6.9037747643068512E-2</c:v>
                </c:pt>
                <c:pt idx="139">
                  <c:v>8.7077118272973597E-2</c:v>
                </c:pt>
                <c:pt idx="140">
                  <c:v>0.12352525454920765</c:v>
                </c:pt>
                <c:pt idx="141">
                  <c:v>0.10431794215365654</c:v>
                </c:pt>
                <c:pt idx="142">
                  <c:v>6.2372003928050965E-2</c:v>
                </c:pt>
                <c:pt idx="143">
                  <c:v>0.11160796871939264</c:v>
                </c:pt>
                <c:pt idx="144">
                  <c:v>6.856384664253494E-2</c:v>
                </c:pt>
                <c:pt idx="145">
                  <c:v>-3.941669813825821E-3</c:v>
                </c:pt>
                <c:pt idx="146">
                  <c:v>3.0123690356450808E-2</c:v>
                </c:pt>
                <c:pt idx="147">
                  <c:v>5.5959871439862308E-2</c:v>
                </c:pt>
                <c:pt idx="148">
                  <c:v>-6.6219112761213381E-2</c:v>
                </c:pt>
                <c:pt idx="149">
                  <c:v>-0.10640287576327723</c:v>
                </c:pt>
                <c:pt idx="150">
                  <c:v>-0.15569885225716443</c:v>
                </c:pt>
                <c:pt idx="151">
                  <c:v>-0.19452823659173082</c:v>
                </c:pt>
                <c:pt idx="152">
                  <c:v>-0.15946270289552239</c:v>
                </c:pt>
                <c:pt idx="153">
                  <c:v>-0.18856460434438518</c:v>
                </c:pt>
                <c:pt idx="154">
                  <c:v>-0.20389023972013059</c:v>
                </c:pt>
                <c:pt idx="155">
                  <c:v>-0.19205724799008869</c:v>
                </c:pt>
                <c:pt idx="156">
                  <c:v>-0.1317391368257394</c:v>
                </c:pt>
                <c:pt idx="157">
                  <c:v>-0.13798379223380638</c:v>
                </c:pt>
                <c:pt idx="158">
                  <c:v>-0.24358358565102795</c:v>
                </c:pt>
                <c:pt idx="159">
                  <c:v>-0.18523333984908338</c:v>
                </c:pt>
                <c:pt idx="160">
                  <c:v>-0.23401374054056173</c:v>
                </c:pt>
                <c:pt idx="161">
                  <c:v>-0.22767779668689089</c:v>
                </c:pt>
                <c:pt idx="162">
                  <c:v>-0.2244128491819504</c:v>
                </c:pt>
                <c:pt idx="163">
                  <c:v>-0.23895694453436592</c:v>
                </c:pt>
                <c:pt idx="164">
                  <c:v>-0.20803728002025054</c:v>
                </c:pt>
                <c:pt idx="165">
                  <c:v>-0.18247883121422612</c:v>
                </c:pt>
                <c:pt idx="166">
                  <c:v>-0.26076048770644011</c:v>
                </c:pt>
                <c:pt idx="167">
                  <c:v>-0.33132162180340224</c:v>
                </c:pt>
                <c:pt idx="168">
                  <c:v>-0.34193635035256015</c:v>
                </c:pt>
                <c:pt idx="169">
                  <c:v>-0.34647983628611223</c:v>
                </c:pt>
                <c:pt idx="170">
                  <c:v>-0.37615329672239045</c:v>
                </c:pt>
                <c:pt idx="171">
                  <c:v>-0.31299618473328833</c:v>
                </c:pt>
                <c:pt idx="172">
                  <c:v>-0.25909546740066419</c:v>
                </c:pt>
                <c:pt idx="173">
                  <c:v>-0.18103785325750948</c:v>
                </c:pt>
                <c:pt idx="174">
                  <c:v>-5.1216906428346587E-2</c:v>
                </c:pt>
                <c:pt idx="175">
                  <c:v>-1.468288487094508E-2</c:v>
                </c:pt>
                <c:pt idx="176">
                  <c:v>-0.11592905373032525</c:v>
                </c:pt>
                <c:pt idx="177">
                  <c:v>-6.9391948717618057E-2</c:v>
                </c:pt>
                <c:pt idx="178">
                  <c:v>-8.1911681377392812E-2</c:v>
                </c:pt>
                <c:pt idx="179">
                  <c:v>-0.11480578440193631</c:v>
                </c:pt>
                <c:pt idx="180">
                  <c:v>-0.16197968574062283</c:v>
                </c:pt>
                <c:pt idx="181">
                  <c:v>-0.21956724635782099</c:v>
                </c:pt>
                <c:pt idx="182">
                  <c:v>-0.17805938121733048</c:v>
                </c:pt>
                <c:pt idx="183">
                  <c:v>-0.30719050083201199</c:v>
                </c:pt>
                <c:pt idx="184">
                  <c:v>-0.28405981952820319</c:v>
                </c:pt>
                <c:pt idx="185">
                  <c:v>-0.16399478677795326</c:v>
                </c:pt>
                <c:pt idx="186">
                  <c:v>-0.11661093457559843</c:v>
                </c:pt>
                <c:pt idx="187">
                  <c:v>-0.15008316505141212</c:v>
                </c:pt>
                <c:pt idx="188">
                  <c:v>-0.22412172858560878</c:v>
                </c:pt>
                <c:pt idx="189">
                  <c:v>-0.27237364179821111</c:v>
                </c:pt>
                <c:pt idx="190">
                  <c:v>-0.21054002537218208</c:v>
                </c:pt>
                <c:pt idx="191">
                  <c:v>-0.25931057488886033</c:v>
                </c:pt>
                <c:pt idx="192">
                  <c:v>-0.18714968185287312</c:v>
                </c:pt>
                <c:pt idx="193">
                  <c:v>-0.19430714087071091</c:v>
                </c:pt>
                <c:pt idx="194">
                  <c:v>-0.16028703583206053</c:v>
                </c:pt>
                <c:pt idx="195">
                  <c:v>-0.18477778039065462</c:v>
                </c:pt>
                <c:pt idx="196">
                  <c:v>-0.23339936140337214</c:v>
                </c:pt>
                <c:pt idx="197">
                  <c:v>-0.22954359227196799</c:v>
                </c:pt>
                <c:pt idx="198">
                  <c:v>-0.21265791527979955</c:v>
                </c:pt>
                <c:pt idx="199">
                  <c:v>-4.4837403534213588E-2</c:v>
                </c:pt>
                <c:pt idx="200">
                  <c:v>-0.16113446555469074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346-40E2-B272-05AE64283812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Data!$H$7:$H$207</c:f>
              <c:numCache>
                <c:formatCode>0.00000</c:formatCode>
                <c:ptCount val="201"/>
                <c:pt idx="0">
                  <c:v>0</c:v>
                </c:pt>
                <c:pt idx="1">
                  <c:v>5.6432724161821685E-2</c:v>
                </c:pt>
                <c:pt idx="2">
                  <c:v>-8.718316543197005E-2</c:v>
                </c:pt>
                <c:pt idx="3">
                  <c:v>-0.13408302371507241</c:v>
                </c:pt>
                <c:pt idx="4">
                  <c:v>-0.12997728644485382</c:v>
                </c:pt>
                <c:pt idx="5">
                  <c:v>-4.6729524377706014E-2</c:v>
                </c:pt>
                <c:pt idx="6">
                  <c:v>-6.0020799662598948E-2</c:v>
                </c:pt>
                <c:pt idx="7">
                  <c:v>-3.0529637344062388E-2</c:v>
                </c:pt>
                <c:pt idx="8">
                  <c:v>0.1952239173878702</c:v>
                </c:pt>
                <c:pt idx="9">
                  <c:v>0.15080465556793488</c:v>
                </c:pt>
                <c:pt idx="10">
                  <c:v>0.13790444104674471</c:v>
                </c:pt>
                <c:pt idx="11">
                  <c:v>0.14931107802578014</c:v>
                </c:pt>
                <c:pt idx="12">
                  <c:v>0.14619098745608988</c:v>
                </c:pt>
                <c:pt idx="13">
                  <c:v>6.1625072802455647E-2</c:v>
                </c:pt>
                <c:pt idx="14">
                  <c:v>0.13009197243188736</c:v>
                </c:pt>
                <c:pt idx="15">
                  <c:v>0.12996800813874523</c:v>
                </c:pt>
                <c:pt idx="16">
                  <c:v>9.9598985846693397E-2</c:v>
                </c:pt>
                <c:pt idx="17">
                  <c:v>0.19547011093940247</c:v>
                </c:pt>
                <c:pt idx="18">
                  <c:v>0.21202191335737053</c:v>
                </c:pt>
                <c:pt idx="19">
                  <c:v>0.21071047702470572</c:v>
                </c:pt>
                <c:pt idx="20">
                  <c:v>0.19237800910476355</c:v>
                </c:pt>
                <c:pt idx="21">
                  <c:v>0.19157086131576137</c:v>
                </c:pt>
                <c:pt idx="22">
                  <c:v>0.11575897382431452</c:v>
                </c:pt>
                <c:pt idx="23">
                  <c:v>4.0321347530904855E-3</c:v>
                </c:pt>
                <c:pt idx="24">
                  <c:v>-5.0259799356032704E-2</c:v>
                </c:pt>
                <c:pt idx="25">
                  <c:v>-6.5917976418070817E-2</c:v>
                </c:pt>
                <c:pt idx="26">
                  <c:v>9.4548925426828689E-2</c:v>
                </c:pt>
                <c:pt idx="27">
                  <c:v>0.18690663289739629</c:v>
                </c:pt>
                <c:pt idx="28">
                  <c:v>0.25473445403674266</c:v>
                </c:pt>
                <c:pt idx="29">
                  <c:v>0.34471434907463844</c:v>
                </c:pt>
                <c:pt idx="30">
                  <c:v>0.41853426392799886</c:v>
                </c:pt>
                <c:pt idx="31">
                  <c:v>0.43823313315653362</c:v>
                </c:pt>
                <c:pt idx="32">
                  <c:v>0.48045892663677242</c:v>
                </c:pt>
                <c:pt idx="33">
                  <c:v>0.35215271683365357</c:v>
                </c:pt>
                <c:pt idx="34">
                  <c:v>0.33975808225895165</c:v>
                </c:pt>
                <c:pt idx="35">
                  <c:v>0.31242159590561419</c:v>
                </c:pt>
                <c:pt idx="36">
                  <c:v>0.27505972209995128</c:v>
                </c:pt>
                <c:pt idx="37">
                  <c:v>0.24209988126431048</c:v>
                </c:pt>
                <c:pt idx="38">
                  <c:v>0.32781916864181143</c:v>
                </c:pt>
                <c:pt idx="39">
                  <c:v>0.2946842866673367</c:v>
                </c:pt>
                <c:pt idx="40">
                  <c:v>0.44206545659843705</c:v>
                </c:pt>
                <c:pt idx="41">
                  <c:v>0.34677734459372239</c:v>
                </c:pt>
                <c:pt idx="42">
                  <c:v>0.37188777547335655</c:v>
                </c:pt>
                <c:pt idx="43">
                  <c:v>0.31544408608087193</c:v>
                </c:pt>
                <c:pt idx="44">
                  <c:v>0.31282265343125881</c:v>
                </c:pt>
                <c:pt idx="45">
                  <c:v>0.12440576311041748</c:v>
                </c:pt>
                <c:pt idx="46">
                  <c:v>0.23958785728816326</c:v>
                </c:pt>
                <c:pt idx="47">
                  <c:v>0.25073251999285162</c:v>
                </c:pt>
                <c:pt idx="48">
                  <c:v>0.21348315234584431</c:v>
                </c:pt>
                <c:pt idx="49">
                  <c:v>0.21736357163832495</c:v>
                </c:pt>
                <c:pt idx="50">
                  <c:v>0.17455488680841919</c:v>
                </c:pt>
                <c:pt idx="51">
                  <c:v>0.11246475163239182</c:v>
                </c:pt>
                <c:pt idx="52">
                  <c:v>9.4023967546499873E-2</c:v>
                </c:pt>
                <c:pt idx="53">
                  <c:v>4.9247462408951642E-2</c:v>
                </c:pt>
                <c:pt idx="54">
                  <c:v>-6.2961293698040238E-2</c:v>
                </c:pt>
                <c:pt idx="55">
                  <c:v>-3.779558127863971E-2</c:v>
                </c:pt>
                <c:pt idx="56">
                  <c:v>7.3501220274629284E-3</c:v>
                </c:pt>
                <c:pt idx="57">
                  <c:v>5.3169212682419968E-2</c:v>
                </c:pt>
                <c:pt idx="58">
                  <c:v>-4.4350964411032714E-3</c:v>
                </c:pt>
                <c:pt idx="59">
                  <c:v>-1.3078751634673848E-2</c:v>
                </c:pt>
                <c:pt idx="60">
                  <c:v>-1.8981322357239726E-2</c:v>
                </c:pt>
                <c:pt idx="61">
                  <c:v>5.0765887730205038E-2</c:v>
                </c:pt>
                <c:pt idx="62">
                  <c:v>-0.11037865886139445</c:v>
                </c:pt>
                <c:pt idx="63">
                  <c:v>-0.10622763052455632</c:v>
                </c:pt>
                <c:pt idx="64">
                  <c:v>-0.12417765350980176</c:v>
                </c:pt>
                <c:pt idx="65">
                  <c:v>-0.16171344803000065</c:v>
                </c:pt>
                <c:pt idx="66">
                  <c:v>-0.19462733064746879</c:v>
                </c:pt>
                <c:pt idx="67">
                  <c:v>-0.12674644303615096</c:v>
                </c:pt>
                <c:pt idx="68">
                  <c:v>-0.16437105675990352</c:v>
                </c:pt>
                <c:pt idx="69">
                  <c:v>-0.25606673906865818</c:v>
                </c:pt>
                <c:pt idx="70">
                  <c:v>-0.2236496823585731</c:v>
                </c:pt>
                <c:pt idx="71">
                  <c:v>-0.23619421912905672</c:v>
                </c:pt>
                <c:pt idx="72">
                  <c:v>-0.23532905910827148</c:v>
                </c:pt>
                <c:pt idx="73">
                  <c:v>-0.12419786439730393</c:v>
                </c:pt>
                <c:pt idx="74">
                  <c:v>-0.28896030431611658</c:v>
                </c:pt>
                <c:pt idx="75">
                  <c:v>-0.18928840157251026</c:v>
                </c:pt>
                <c:pt idx="76">
                  <c:v>-0.19485721831873637</c:v>
                </c:pt>
                <c:pt idx="77">
                  <c:v>-0.14417226297382213</c:v>
                </c:pt>
                <c:pt idx="78">
                  <c:v>-0.14910041082391415</c:v>
                </c:pt>
                <c:pt idx="79">
                  <c:v>-0.16855167987581421</c:v>
                </c:pt>
                <c:pt idx="80">
                  <c:v>-0.20790923901605413</c:v>
                </c:pt>
                <c:pt idx="81">
                  <c:v>-0.23279893909198929</c:v>
                </c:pt>
                <c:pt idx="82">
                  <c:v>-0.23868118508020783</c:v>
                </c:pt>
                <c:pt idx="83">
                  <c:v>-0.27183669191828158</c:v>
                </c:pt>
                <c:pt idx="84">
                  <c:v>-0.37085325380517487</c:v>
                </c:pt>
                <c:pt idx="85">
                  <c:v>-0.40988108283370828</c:v>
                </c:pt>
                <c:pt idx="86">
                  <c:v>-0.3962240592184379</c:v>
                </c:pt>
                <c:pt idx="87">
                  <c:v>-0.50401880696081636</c:v>
                </c:pt>
                <c:pt idx="88">
                  <c:v>-0.5507556216328916</c:v>
                </c:pt>
                <c:pt idx="89">
                  <c:v>-0.59537632524520356</c:v>
                </c:pt>
                <c:pt idx="90">
                  <c:v>-0.66396044600593696</c:v>
                </c:pt>
                <c:pt idx="91">
                  <c:v>-0.71525434199709181</c:v>
                </c:pt>
                <c:pt idx="92">
                  <c:v>-0.70530686004959753</c:v>
                </c:pt>
                <c:pt idx="93">
                  <c:v>-0.61555090464251183</c:v>
                </c:pt>
                <c:pt idx="94">
                  <c:v>-0.62360303008806484</c:v>
                </c:pt>
                <c:pt idx="95">
                  <c:v>-0.54716164123956346</c:v>
                </c:pt>
                <c:pt idx="96">
                  <c:v>-0.52684039119694059</c:v>
                </c:pt>
                <c:pt idx="97">
                  <c:v>-0.54818675534815098</c:v>
                </c:pt>
                <c:pt idx="98">
                  <c:v>-0.58373396766038554</c:v>
                </c:pt>
                <c:pt idx="99">
                  <c:v>-0.65358536932386135</c:v>
                </c:pt>
                <c:pt idx="100">
                  <c:v>-0.5784434445884894</c:v>
                </c:pt>
                <c:pt idx="101">
                  <c:v>-0.51577066035027963</c:v>
                </c:pt>
                <c:pt idx="102">
                  <c:v>-0.57818335441494828</c:v>
                </c:pt>
                <c:pt idx="103">
                  <c:v>-0.47868883957271352</c:v>
                </c:pt>
                <c:pt idx="104">
                  <c:v>-0.46222510794681304</c:v>
                </c:pt>
                <c:pt idx="105">
                  <c:v>-0.49125429490228761</c:v>
                </c:pt>
                <c:pt idx="106">
                  <c:v>-0.61874309208079736</c:v>
                </c:pt>
                <c:pt idx="107">
                  <c:v>-0.57049263490970425</c:v>
                </c:pt>
                <c:pt idx="108">
                  <c:v>-0.62604793092045474</c:v>
                </c:pt>
                <c:pt idx="109">
                  <c:v>-0.58759566843062516</c:v>
                </c:pt>
                <c:pt idx="110">
                  <c:v>-0.57236075690892174</c:v>
                </c:pt>
                <c:pt idx="111">
                  <c:v>-0.69119989009595251</c:v>
                </c:pt>
                <c:pt idx="112">
                  <c:v>-0.62608603670929874</c:v>
                </c:pt>
                <c:pt idx="113">
                  <c:v>-0.69611063653493765</c:v>
                </c:pt>
                <c:pt idx="114">
                  <c:v>-0.67523008711370636</c:v>
                </c:pt>
                <c:pt idx="115">
                  <c:v>-0.6528267364355409</c:v>
                </c:pt>
                <c:pt idx="116">
                  <c:v>-0.59226532540293786</c:v>
                </c:pt>
                <c:pt idx="117">
                  <c:v>-0.50803589552640283</c:v>
                </c:pt>
                <c:pt idx="118">
                  <c:v>-0.43687573438021254</c:v>
                </c:pt>
                <c:pt idx="119">
                  <c:v>-0.53989071621990592</c:v>
                </c:pt>
                <c:pt idx="120">
                  <c:v>-0.50766406273678888</c:v>
                </c:pt>
                <c:pt idx="121">
                  <c:v>-0.38943444787203652</c:v>
                </c:pt>
                <c:pt idx="122">
                  <c:v>-0.38980679613380659</c:v>
                </c:pt>
                <c:pt idx="123">
                  <c:v>-0.55520025679640528</c:v>
                </c:pt>
                <c:pt idx="124">
                  <c:v>-0.61952498545572221</c:v>
                </c:pt>
                <c:pt idx="125">
                  <c:v>-0.64999586601193338</c:v>
                </c:pt>
                <c:pt idx="126">
                  <c:v>-0.6015647386638876</c:v>
                </c:pt>
                <c:pt idx="127">
                  <c:v>-0.60872508727844188</c:v>
                </c:pt>
                <c:pt idx="128">
                  <c:v>-0.47038734838055707</c:v>
                </c:pt>
                <c:pt idx="129">
                  <c:v>-0.55192679727092786</c:v>
                </c:pt>
                <c:pt idx="130">
                  <c:v>-0.43836669511663051</c:v>
                </c:pt>
                <c:pt idx="131">
                  <c:v>-0.47488112458626452</c:v>
                </c:pt>
                <c:pt idx="132">
                  <c:v>-0.49131263264683556</c:v>
                </c:pt>
                <c:pt idx="133">
                  <c:v>-0.49729614797222016</c:v>
                </c:pt>
                <c:pt idx="134">
                  <c:v>-0.52292355581541705</c:v>
                </c:pt>
                <c:pt idx="135">
                  <c:v>-0.44483104427722853</c:v>
                </c:pt>
                <c:pt idx="136">
                  <c:v>-0.45240376878710342</c:v>
                </c:pt>
                <c:pt idx="137">
                  <c:v>-0.49022721507506395</c:v>
                </c:pt>
                <c:pt idx="138">
                  <c:v>-0.58028899978145998</c:v>
                </c:pt>
                <c:pt idx="139">
                  <c:v>-0.58941883512135673</c:v>
                </c:pt>
                <c:pt idx="140">
                  <c:v>-0.46842877345625444</c:v>
                </c:pt>
                <c:pt idx="141">
                  <c:v>-0.42981432498006311</c:v>
                </c:pt>
                <c:pt idx="142">
                  <c:v>-0.41294106285535803</c:v>
                </c:pt>
                <c:pt idx="143">
                  <c:v>-0.42364110509148922</c:v>
                </c:pt>
                <c:pt idx="144">
                  <c:v>-0.41226362512186587</c:v>
                </c:pt>
                <c:pt idx="145">
                  <c:v>-0.39411014173003062</c:v>
                </c:pt>
                <c:pt idx="146">
                  <c:v>-0.51932988561085247</c:v>
                </c:pt>
                <c:pt idx="147">
                  <c:v>-0.53830618652400541</c:v>
                </c:pt>
                <c:pt idx="148">
                  <c:v>-0.45228883261215852</c:v>
                </c:pt>
                <c:pt idx="149">
                  <c:v>-0.57242511497392612</c:v>
                </c:pt>
                <c:pt idx="150">
                  <c:v>-0.54117053613025823</c:v>
                </c:pt>
                <c:pt idx="151">
                  <c:v>-0.65175362706609408</c:v>
                </c:pt>
                <c:pt idx="152">
                  <c:v>-0.69907076855367911</c:v>
                </c:pt>
                <c:pt idx="153">
                  <c:v>-0.71746765267476231</c:v>
                </c:pt>
                <c:pt idx="154">
                  <c:v>-0.63543441554884195</c:v>
                </c:pt>
                <c:pt idx="155">
                  <c:v>-0.68388816089052007</c:v>
                </c:pt>
                <c:pt idx="156">
                  <c:v>-0.66299350112186417</c:v>
                </c:pt>
                <c:pt idx="157">
                  <c:v>-0.62476597633285957</c:v>
                </c:pt>
                <c:pt idx="158">
                  <c:v>-0.6534037720960042</c:v>
                </c:pt>
                <c:pt idx="159">
                  <c:v>-0.68199104981142689</c:v>
                </c:pt>
                <c:pt idx="160">
                  <c:v>-0.74017111729179907</c:v>
                </c:pt>
                <c:pt idx="161">
                  <c:v>-0.68382508313825019</c:v>
                </c:pt>
                <c:pt idx="162">
                  <c:v>-0.73440831752955926</c:v>
                </c:pt>
                <c:pt idx="163">
                  <c:v>-0.67387327158132915</c:v>
                </c:pt>
                <c:pt idx="164">
                  <c:v>-0.65427169598358903</c:v>
                </c:pt>
                <c:pt idx="165">
                  <c:v>-0.74654269100228576</c:v>
                </c:pt>
                <c:pt idx="166">
                  <c:v>-0.81547775036034187</c:v>
                </c:pt>
                <c:pt idx="167">
                  <c:v>-0.84360153069424948</c:v>
                </c:pt>
                <c:pt idx="168">
                  <c:v>-0.69907552230020198</c:v>
                </c:pt>
                <c:pt idx="169">
                  <c:v>-0.69724060122193399</c:v>
                </c:pt>
                <c:pt idx="170">
                  <c:v>-0.66615456583415233</c:v>
                </c:pt>
                <c:pt idx="171">
                  <c:v>-0.63088009152644253</c:v>
                </c:pt>
                <c:pt idx="172">
                  <c:v>-0.71170733479646653</c:v>
                </c:pt>
                <c:pt idx="173">
                  <c:v>-0.63961976595737302</c:v>
                </c:pt>
                <c:pt idx="174">
                  <c:v>-0.60806520065110548</c:v>
                </c:pt>
                <c:pt idx="175">
                  <c:v>-0.5786209909293063</c:v>
                </c:pt>
                <c:pt idx="176">
                  <c:v>-0.57944534866770869</c:v>
                </c:pt>
                <c:pt idx="177">
                  <c:v>-0.62139979473146933</c:v>
                </c:pt>
                <c:pt idx="178">
                  <c:v>-0.56998192791315094</c:v>
                </c:pt>
                <c:pt idx="179">
                  <c:v>-0.59869088767482226</c:v>
                </c:pt>
                <c:pt idx="180">
                  <c:v>-0.73866769313254366</c:v>
                </c:pt>
                <c:pt idx="181">
                  <c:v>-0.66352673059097256</c:v>
                </c:pt>
                <c:pt idx="182">
                  <c:v>-0.68574438542982674</c:v>
                </c:pt>
                <c:pt idx="183">
                  <c:v>-0.60380523143805231</c:v>
                </c:pt>
                <c:pt idx="184">
                  <c:v>-0.57323439802970944</c:v>
                </c:pt>
                <c:pt idx="185">
                  <c:v>-0.43067258711462381</c:v>
                </c:pt>
                <c:pt idx="186">
                  <c:v>-0.34174619768776904</c:v>
                </c:pt>
                <c:pt idx="187">
                  <c:v>-0.32278875873585905</c:v>
                </c:pt>
                <c:pt idx="188">
                  <c:v>-0.43060387938422579</c:v>
                </c:pt>
                <c:pt idx="189">
                  <c:v>-0.46912511921710054</c:v>
                </c:pt>
                <c:pt idx="190">
                  <c:v>-0.39201676354723858</c:v>
                </c:pt>
                <c:pt idx="191">
                  <c:v>-0.35647767986461004</c:v>
                </c:pt>
                <c:pt idx="192">
                  <c:v>-0.28303118198758076</c:v>
                </c:pt>
                <c:pt idx="193">
                  <c:v>-0.31432245002238102</c:v>
                </c:pt>
                <c:pt idx="194">
                  <c:v>-0.21248115571821385</c:v>
                </c:pt>
                <c:pt idx="195">
                  <c:v>-0.17232550028373625</c:v>
                </c:pt>
                <c:pt idx="196">
                  <c:v>-0.16778100820830369</c:v>
                </c:pt>
                <c:pt idx="197">
                  <c:v>-0.13754738536262981</c:v>
                </c:pt>
                <c:pt idx="198">
                  <c:v>-9.1140879783540241E-2</c:v>
                </c:pt>
                <c:pt idx="199">
                  <c:v>-0.16026402992239322</c:v>
                </c:pt>
                <c:pt idx="200">
                  <c:v>-0.29409959074281256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346-40E2-B272-05AE6428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1756383"/>
        <c:axId val="1071762623"/>
      </c:lineChart>
      <c:catAx>
        <c:axId val="1071756383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1762623"/>
        <c:crosses val="autoZero"/>
        <c:auto val="1"/>
        <c:lblAlgn val="ctr"/>
        <c:lblOffset val="100"/>
        <c:noMultiLvlLbl val="0"/>
      </c:catAx>
      <c:valAx>
        <c:axId val="107176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1756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180975</xdr:rowOff>
        </xdr:from>
        <xdr:to>
          <xdr:col>2</xdr:col>
          <xdr:colOff>419100</xdr:colOff>
          <xdr:row>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0</xdr:row>
          <xdr:rowOff>180975</xdr:rowOff>
        </xdr:from>
        <xdr:to>
          <xdr:col>4</xdr:col>
          <xdr:colOff>571500</xdr:colOff>
          <xdr:row>3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0</xdr:row>
          <xdr:rowOff>180975</xdr:rowOff>
        </xdr:from>
        <xdr:to>
          <xdr:col>7</xdr:col>
          <xdr:colOff>28576</xdr:colOff>
          <xdr:row>3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204787</xdr:colOff>
      <xdr:row>11</xdr:row>
      <xdr:rowOff>185737</xdr:rowOff>
    </xdr:from>
    <xdr:to>
      <xdr:col>17</xdr:col>
      <xdr:colOff>52387</xdr:colOff>
      <xdr:row>26</xdr:row>
      <xdr:rowOff>71437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3DC0EE82-F481-4639-8083-CCEA433385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17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EBFE4B7-ACDA-4CD7-9863-F615A5E9DF0D}">
  <we:reference id="wa104380862" version="1.5.0.0" store="fr-FR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06"/>
  <sheetViews>
    <sheetView tabSelected="1" workbookViewId="0">
      <selection activeCell="P29" sqref="P29"/>
    </sheetView>
  </sheetViews>
  <sheetFormatPr baseColWidth="10" defaultColWidth="8.85546875" defaultRowHeight="15" x14ac:dyDescent="0.25"/>
  <cols>
    <col min="1" max="1" width="5.140625" style="3" customWidth="1"/>
    <col min="2" max="16384" width="8.85546875" style="2"/>
  </cols>
  <sheetData>
    <row r="1" spans="1:8" s="7" customFormat="1" x14ac:dyDescent="0.25">
      <c r="A1" s="5"/>
      <c r="B1" s="6"/>
      <c r="C1" s="6"/>
      <c r="D1" s="6"/>
      <c r="E1" s="6"/>
      <c r="F1" s="6"/>
      <c r="G1" s="6"/>
    </row>
    <row r="2" spans="1:8" s="7" customFormat="1" x14ac:dyDescent="0.25">
      <c r="A2" s="5"/>
      <c r="B2" s="6"/>
      <c r="C2" s="6"/>
      <c r="D2" s="6"/>
      <c r="E2" s="6"/>
      <c r="F2" s="6"/>
      <c r="G2" s="6"/>
    </row>
    <row r="3" spans="1:8" s="7" customFormat="1" x14ac:dyDescent="0.25">
      <c r="A3" s="5"/>
      <c r="B3" s="6"/>
      <c r="C3" s="6"/>
      <c r="D3" s="6"/>
      <c r="E3" s="6"/>
      <c r="F3" s="6"/>
      <c r="G3" s="6"/>
    </row>
    <row r="4" spans="1:8" s="7" customFormat="1" x14ac:dyDescent="0.25">
      <c r="A4" s="5"/>
      <c r="B4" s="6"/>
      <c r="C4" s="6"/>
      <c r="D4" s="6"/>
      <c r="E4" s="6"/>
      <c r="F4" s="6"/>
      <c r="G4" s="6"/>
    </row>
    <row r="5" spans="1:8" customFormat="1" x14ac:dyDescent="0.25">
      <c r="A5" s="3"/>
      <c r="B5" s="1"/>
      <c r="C5" s="1"/>
      <c r="D5" s="1"/>
      <c r="E5" s="1"/>
      <c r="F5" s="1"/>
      <c r="G5" s="1"/>
    </row>
    <row r="6" spans="1:8" s="11" customFormat="1" x14ac:dyDescent="0.25">
      <c r="A6" s="9" t="s">
        <v>0</v>
      </c>
      <c r="B6" s="10" t="s">
        <v>1</v>
      </c>
      <c r="C6" s="10" t="s">
        <v>2</v>
      </c>
      <c r="D6" s="10" t="s">
        <v>3</v>
      </c>
      <c r="E6" s="10" t="s">
        <v>4</v>
      </c>
      <c r="F6" s="10" t="s">
        <v>5</v>
      </c>
      <c r="G6" s="10" t="s">
        <v>6</v>
      </c>
      <c r="H6" s="10" t="s">
        <v>7</v>
      </c>
    </row>
    <row r="7" spans="1:8" x14ac:dyDescent="0.25">
      <c r="A7" s="8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</row>
    <row r="8" spans="1:8" x14ac:dyDescent="0.25">
      <c r="A8" s="8">
        <v>1</v>
      </c>
      <c r="B8" s="2">
        <v>-8.5446642881495588E-2</v>
      </c>
      <c r="C8" s="2">
        <v>6.2332347408689016E-2</v>
      </c>
      <c r="D8" s="2">
        <v>3.1089286344759007E-2</v>
      </c>
      <c r="E8" s="2">
        <v>9.3050606245998792E-3</v>
      </c>
      <c r="F8" s="2">
        <v>-1.092787956505795E-2</v>
      </c>
      <c r="G8" s="2">
        <v>-9.3155455512490909E-2</v>
      </c>
      <c r="H8" s="2">
        <v>5.6432724161821685E-2</v>
      </c>
    </row>
    <row r="9" spans="1:8" x14ac:dyDescent="0.25">
      <c r="A9" s="8">
        <v>2</v>
      </c>
      <c r="B9" s="2">
        <v>-4.798687742292531E-2</v>
      </c>
      <c r="C9" s="2">
        <v>-1.8815978702715015E-2</v>
      </c>
      <c r="D9" s="2">
        <v>-5.3749170779607003E-2</v>
      </c>
      <c r="E9" s="2">
        <v>-4.0530521556694496E-2</v>
      </c>
      <c r="F9" s="2">
        <v>9.3780004072124112E-2</v>
      </c>
      <c r="G9" s="2">
        <v>-0.19703045840435876</v>
      </c>
      <c r="H9" s="2">
        <v>-8.718316543197005E-2</v>
      </c>
    </row>
    <row r="10" spans="1:8" x14ac:dyDescent="0.25">
      <c r="A10" s="8">
        <v>3</v>
      </c>
      <c r="B10" s="2">
        <v>-6.5348065295403171E-2</v>
      </c>
      <c r="C10" s="2">
        <v>-6.2421841854227555E-2</v>
      </c>
      <c r="D10" s="2">
        <v>1.0681674939336333E-2</v>
      </c>
      <c r="E10" s="2">
        <v>-2.4674345931170939E-2</v>
      </c>
      <c r="F10" s="2">
        <v>7.073691045823681E-2</v>
      </c>
      <c r="G10" s="2">
        <v>-0.20848457352713184</v>
      </c>
      <c r="H10" s="2">
        <v>-0.13408302371507241</v>
      </c>
    </row>
    <row r="11" spans="1:8" x14ac:dyDescent="0.25">
      <c r="A11" s="8">
        <v>4</v>
      </c>
      <c r="B11" s="2">
        <v>-0.11141185794146466</v>
      </c>
      <c r="C11" s="2">
        <v>-0.1990609165144207</v>
      </c>
      <c r="D11" s="2">
        <v>-0.1011084578565683</v>
      </c>
      <c r="E11" s="2">
        <v>-8.4554140182814069E-2</v>
      </c>
      <c r="F11" s="2">
        <v>7.0452783238019942E-2</v>
      </c>
      <c r="G11" s="2">
        <v>-0.19601423832340703</v>
      </c>
      <c r="H11" s="2">
        <v>-0.12997728644485382</v>
      </c>
    </row>
    <row r="12" spans="1:8" x14ac:dyDescent="0.25">
      <c r="A12" s="8">
        <v>5</v>
      </c>
      <c r="B12" s="2">
        <v>8.3528572983997268E-3</v>
      </c>
      <c r="C12" s="2">
        <v>-0.20745242938851899</v>
      </c>
      <c r="D12" s="2">
        <v>-0.10308328248946015</v>
      </c>
      <c r="E12" s="2">
        <v>-0.1208347876171277</v>
      </c>
      <c r="F12" s="2">
        <v>0.12397062225190175</v>
      </c>
      <c r="G12" s="2">
        <v>-0.15361081870134408</v>
      </c>
      <c r="H12" s="2">
        <v>-4.6729524377706014E-2</v>
      </c>
    </row>
    <row r="13" spans="1:8" x14ac:dyDescent="0.25">
      <c r="A13" s="8">
        <v>6</v>
      </c>
      <c r="B13" s="2">
        <v>-4.9969529257349397E-2</v>
      </c>
      <c r="C13" s="2">
        <v>-0.27494459948468469</v>
      </c>
      <c r="D13" s="2">
        <v>-0.10884996332902726</v>
      </c>
      <c r="E13" s="2">
        <v>-0.14610269744287832</v>
      </c>
      <c r="F13" s="2">
        <v>8.8693645595460169E-2</v>
      </c>
      <c r="G13" s="2">
        <v>-0.23939832450445397</v>
      </c>
      <c r="H13" s="2">
        <v>-6.0020799662598948E-2</v>
      </c>
    </row>
    <row r="14" spans="1:8" x14ac:dyDescent="0.25">
      <c r="A14" s="8">
        <v>7</v>
      </c>
      <c r="B14" s="2">
        <v>-2.341117967359721E-2</v>
      </c>
      <c r="C14" s="2">
        <v>-0.32612504229511069</v>
      </c>
      <c r="D14" s="2">
        <v>-0.18808472711440699</v>
      </c>
      <c r="E14" s="2">
        <v>-0.28072760875185571</v>
      </c>
      <c r="F14" s="2">
        <v>-8.4298377911518785E-2</v>
      </c>
      <c r="G14" s="2">
        <v>-0.27654625996821008</v>
      </c>
      <c r="H14" s="2">
        <v>-3.0529637344062388E-2</v>
      </c>
    </row>
    <row r="15" spans="1:8" x14ac:dyDescent="0.25">
      <c r="A15" s="8">
        <v>8</v>
      </c>
      <c r="B15" s="2">
        <v>3.5413204031498495E-2</v>
      </c>
      <c r="C15" s="2">
        <v>-0.34762944011239189</v>
      </c>
      <c r="D15" s="2">
        <v>-0.24794962484445907</v>
      </c>
      <c r="E15" s="2">
        <v>-0.29968670100257944</v>
      </c>
      <c r="F15" s="2">
        <v>-3.3261928100702241E-2</v>
      </c>
      <c r="G15" s="2">
        <v>-0.29108579842286181</v>
      </c>
      <c r="H15" s="2">
        <v>0.1952239173878702</v>
      </c>
    </row>
    <row r="16" spans="1:8" x14ac:dyDescent="0.25">
      <c r="A16" s="8">
        <v>9</v>
      </c>
      <c r="B16" s="2">
        <v>0.11503643113084189</v>
      </c>
      <c r="C16" s="2">
        <v>-0.40491134953806523</v>
      </c>
      <c r="D16" s="2">
        <v>-0.36476142432288411</v>
      </c>
      <c r="E16" s="2">
        <v>-0.2746365537521146</v>
      </c>
      <c r="F16" s="2">
        <v>3.4346322827955418E-2</v>
      </c>
      <c r="G16" s="2">
        <v>-0.27822663945328363</v>
      </c>
      <c r="H16" s="2">
        <v>0.15080465556793488</v>
      </c>
    </row>
    <row r="17" spans="1:8" x14ac:dyDescent="0.25">
      <c r="A17" s="8">
        <v>10</v>
      </c>
      <c r="B17" s="2">
        <v>0.17811823952213177</v>
      </c>
      <c r="C17" s="2">
        <v>-0.43509199555736916</v>
      </c>
      <c r="D17" s="2">
        <v>-0.37109748482009136</v>
      </c>
      <c r="E17" s="2">
        <v>-0.39856342430533093</v>
      </c>
      <c r="F17" s="2">
        <v>4.3822600382590574E-2</v>
      </c>
      <c r="G17" s="2">
        <v>-0.276674842076165</v>
      </c>
      <c r="H17" s="2">
        <v>0.13790444104674471</v>
      </c>
    </row>
    <row r="18" spans="1:8" x14ac:dyDescent="0.25">
      <c r="A18" s="8">
        <v>11</v>
      </c>
      <c r="B18" s="2">
        <v>0.27341712482860325</v>
      </c>
      <c r="C18" s="2">
        <v>-0.37772925112901223</v>
      </c>
      <c r="D18" s="2">
        <v>-0.30104215197614231</v>
      </c>
      <c r="E18" s="2">
        <v>-0.3844423495876107</v>
      </c>
      <c r="F18" s="2">
        <v>3.2176788624740799E-2</v>
      </c>
      <c r="G18" s="2">
        <v>-0.30003895084170712</v>
      </c>
      <c r="H18" s="2">
        <v>0.14931107802578014</v>
      </c>
    </row>
    <row r="19" spans="1:8" x14ac:dyDescent="0.25">
      <c r="A19" s="8">
        <v>12</v>
      </c>
      <c r="B19" s="2">
        <v>0.32796599469535059</v>
      </c>
      <c r="C19" s="2">
        <v>-0.34003290387569762</v>
      </c>
      <c r="D19" s="2">
        <v>-0.38005885502829651</v>
      </c>
      <c r="E19" s="2">
        <v>-0.33740386453985494</v>
      </c>
      <c r="F19" s="2">
        <v>0.10331026536249865</v>
      </c>
      <c r="G19" s="2">
        <v>-0.3344167487761342</v>
      </c>
      <c r="H19" s="2">
        <v>0.14619098745608988</v>
      </c>
    </row>
    <row r="20" spans="1:8" x14ac:dyDescent="0.25">
      <c r="A20" s="8">
        <v>13</v>
      </c>
      <c r="B20" s="2">
        <v>0.41663934546460213</v>
      </c>
      <c r="C20" s="2">
        <v>-0.45298889051346303</v>
      </c>
      <c r="D20" s="2">
        <v>-0.33857077513271561</v>
      </c>
      <c r="E20" s="2">
        <v>-0.21422654544590009</v>
      </c>
      <c r="F20" s="2">
        <v>9.5643307329220106E-3</v>
      </c>
      <c r="G20" s="2">
        <v>-0.29285576691721377</v>
      </c>
      <c r="H20" s="2">
        <v>6.1625072802455647E-2</v>
      </c>
    </row>
    <row r="21" spans="1:8" x14ac:dyDescent="0.25">
      <c r="A21" s="8">
        <v>14</v>
      </c>
      <c r="B21" s="2">
        <v>0.46289462904630463</v>
      </c>
      <c r="C21" s="2">
        <v>-0.38312712868474352</v>
      </c>
      <c r="D21" s="2">
        <v>-0.38409691788925726</v>
      </c>
      <c r="E21" s="2">
        <v>-0.23251737302487413</v>
      </c>
      <c r="F21" s="2">
        <v>-3.5034875035080425E-2</v>
      </c>
      <c r="G21" s="2">
        <v>-0.27928294028757372</v>
      </c>
      <c r="H21" s="2">
        <v>0.13009197243188736</v>
      </c>
    </row>
    <row r="22" spans="1:8" x14ac:dyDescent="0.25">
      <c r="A22" s="8">
        <v>15</v>
      </c>
      <c r="B22" s="2">
        <v>0.57187568632681218</v>
      </c>
      <c r="C22" s="2">
        <v>-0.39115985161903694</v>
      </c>
      <c r="D22" s="2">
        <v>-0.38379902432446805</v>
      </c>
      <c r="E22" s="2">
        <v>-0.28854419704953294</v>
      </c>
      <c r="F22" s="2">
        <v>-0.10082206148411929</v>
      </c>
      <c r="G22" s="2">
        <v>-0.32528273307016153</v>
      </c>
      <c r="H22" s="2">
        <v>0.12996800813874523</v>
      </c>
    </row>
    <row r="23" spans="1:8" x14ac:dyDescent="0.25">
      <c r="A23" s="8">
        <v>16</v>
      </c>
      <c r="B23" s="2">
        <v>0.58107777132773475</v>
      </c>
      <c r="C23" s="2">
        <v>-0.34243712811909544</v>
      </c>
      <c r="D23" s="2">
        <v>-0.37923799252582324</v>
      </c>
      <c r="E23" s="2">
        <v>-0.26978649928690479</v>
      </c>
      <c r="F23" s="2">
        <v>-0.12673731773088487</v>
      </c>
      <c r="G23" s="2">
        <v>-0.35306689720593182</v>
      </c>
      <c r="H23" s="2">
        <v>9.9598985846693397E-2</v>
      </c>
    </row>
    <row r="24" spans="1:8" x14ac:dyDescent="0.25">
      <c r="A24" s="8">
        <v>17</v>
      </c>
      <c r="B24" s="2">
        <v>0.56776460527075079</v>
      </c>
      <c r="C24" s="2">
        <v>-0.32787453040224845</v>
      </c>
      <c r="D24" s="2">
        <v>-0.2714111680903627</v>
      </c>
      <c r="E24" s="2">
        <v>-0.35199492629495838</v>
      </c>
      <c r="F24" s="2">
        <v>-0.12368508812027085</v>
      </c>
      <c r="G24" s="2">
        <v>-0.17131636856777452</v>
      </c>
      <c r="H24" s="2">
        <v>0.19547011093940247</v>
      </c>
    </row>
    <row r="25" spans="1:8" x14ac:dyDescent="0.25">
      <c r="A25" s="8">
        <v>18</v>
      </c>
      <c r="B25" s="2">
        <v>0.55470876250969747</v>
      </c>
      <c r="C25" s="2">
        <v>-0.22304950225218484</v>
      </c>
      <c r="D25" s="2">
        <v>-0.35498336294078614</v>
      </c>
      <c r="E25" s="2">
        <v>-0.38554131498816085</v>
      </c>
      <c r="F25" s="2">
        <v>-0.1919945521810561</v>
      </c>
      <c r="G25" s="2">
        <v>-0.1683773588002466</v>
      </c>
      <c r="H25" s="2">
        <v>0.21202191335737053</v>
      </c>
    </row>
    <row r="26" spans="1:8" x14ac:dyDescent="0.25">
      <c r="A26" s="8">
        <v>19</v>
      </c>
      <c r="B26" s="2">
        <v>0.69485151455129746</v>
      </c>
      <c r="C26" s="2">
        <v>-0.25006915473759656</v>
      </c>
      <c r="D26" s="2">
        <v>-0.26922119297669339</v>
      </c>
      <c r="E26" s="2">
        <v>-0.40266108655618682</v>
      </c>
      <c r="F26" s="2">
        <v>-0.16677372641914345</v>
      </c>
      <c r="G26" s="2">
        <v>-8.2869987573942996E-2</v>
      </c>
      <c r="H26" s="2">
        <v>0.21071047702470572</v>
      </c>
    </row>
    <row r="27" spans="1:8" x14ac:dyDescent="0.25">
      <c r="A27" s="8">
        <v>20</v>
      </c>
      <c r="B27" s="2">
        <v>0.6128943411814689</v>
      </c>
      <c r="C27" s="2">
        <v>-0.28411400136505854</v>
      </c>
      <c r="D27" s="2">
        <v>-0.1879015569995143</v>
      </c>
      <c r="E27" s="2">
        <v>-0.36852269655830028</v>
      </c>
      <c r="F27" s="2">
        <v>-0.26771170708274555</v>
      </c>
      <c r="G27" s="2">
        <v>-3.3663766723919616E-2</v>
      </c>
      <c r="H27" s="2">
        <v>0.19237800910476355</v>
      </c>
    </row>
    <row r="28" spans="1:8" x14ac:dyDescent="0.25">
      <c r="A28" s="8">
        <v>21</v>
      </c>
      <c r="B28" s="2">
        <v>0.60693834646904199</v>
      </c>
      <c r="C28" s="2">
        <v>-0.3049384973717883</v>
      </c>
      <c r="D28" s="2">
        <v>-0.23017579268582261</v>
      </c>
      <c r="E28" s="2">
        <v>-0.48636630628730804</v>
      </c>
      <c r="F28" s="2">
        <v>-0.16378836333203961</v>
      </c>
      <c r="G28" s="2">
        <v>-3.6590983544816533E-2</v>
      </c>
      <c r="H28" s="2">
        <v>0.19157086131576137</v>
      </c>
    </row>
    <row r="29" spans="1:8" x14ac:dyDescent="0.25">
      <c r="A29" s="8">
        <v>22</v>
      </c>
      <c r="B29" s="2">
        <v>0.62846752557390795</v>
      </c>
      <c r="C29" s="2">
        <v>-0.33076401719564458</v>
      </c>
      <c r="D29" s="2">
        <v>-0.19561218523391768</v>
      </c>
      <c r="E29" s="2">
        <v>-0.56135047114656578</v>
      </c>
      <c r="F29" s="2">
        <v>-0.13960078659665084</v>
      </c>
      <c r="G29" s="2">
        <v>3.6877855286503169E-2</v>
      </c>
      <c r="H29" s="2">
        <v>0.11575897382431452</v>
      </c>
    </row>
    <row r="30" spans="1:8" x14ac:dyDescent="0.25">
      <c r="A30" s="8">
        <v>23</v>
      </c>
      <c r="B30" s="2">
        <v>0.55948065878884945</v>
      </c>
      <c r="C30" s="2">
        <v>-0.30717681588163726</v>
      </c>
      <c r="D30" s="2">
        <v>-0.18825972869487359</v>
      </c>
      <c r="E30" s="2">
        <v>-0.47811339177088452</v>
      </c>
      <c r="F30" s="2">
        <v>-0.18904831787209569</v>
      </c>
      <c r="G30" s="2">
        <v>9.9882579844736315E-3</v>
      </c>
      <c r="H30" s="2">
        <v>4.0321347530904855E-3</v>
      </c>
    </row>
    <row r="31" spans="1:8" x14ac:dyDescent="0.25">
      <c r="A31" s="8">
        <v>24</v>
      </c>
      <c r="B31" s="2">
        <v>0.67397420226914861</v>
      </c>
      <c r="C31" s="2">
        <v>-0.34462834991715885</v>
      </c>
      <c r="D31" s="2">
        <v>-7.9635047687974178E-2</v>
      </c>
      <c r="E31" s="2">
        <v>-0.52710641130761848</v>
      </c>
      <c r="F31" s="2">
        <v>-0.23056449282582078</v>
      </c>
      <c r="G31" s="2">
        <v>4.9314295368175012E-4</v>
      </c>
      <c r="H31" s="2">
        <v>-5.0259799356032704E-2</v>
      </c>
    </row>
    <row r="32" spans="1:8" x14ac:dyDescent="0.25">
      <c r="A32" s="8">
        <v>25</v>
      </c>
      <c r="B32" s="2">
        <v>0.65057979756592099</v>
      </c>
      <c r="C32" s="2">
        <v>-0.28025523436848421</v>
      </c>
      <c r="D32" s="2">
        <v>-6.416599074170351E-2</v>
      </c>
      <c r="E32" s="2">
        <v>-0.58712565586519039</v>
      </c>
      <c r="F32" s="2">
        <v>-0.27431438510714495</v>
      </c>
      <c r="G32" s="2">
        <v>0.12887311194369097</v>
      </c>
      <c r="H32" s="2">
        <v>-6.5917976418070817E-2</v>
      </c>
    </row>
    <row r="33" spans="1:8" x14ac:dyDescent="0.25">
      <c r="A33" s="8">
        <v>26</v>
      </c>
      <c r="B33" s="2">
        <v>0.64240122972043501</v>
      </c>
      <c r="C33" s="2">
        <v>-0.33446499696777454</v>
      </c>
      <c r="D33" s="2">
        <v>-4.2117218053251311E-2</v>
      </c>
      <c r="E33" s="2">
        <v>-0.70808974816928794</v>
      </c>
      <c r="F33" s="2">
        <v>-0.3182720588029172</v>
      </c>
      <c r="G33" s="2">
        <v>0.12679410795828555</v>
      </c>
      <c r="H33" s="2">
        <v>9.4548925426828689E-2</v>
      </c>
    </row>
    <row r="34" spans="1:8" x14ac:dyDescent="0.25">
      <c r="A34" s="8">
        <v>27</v>
      </c>
      <c r="B34" s="2">
        <v>0.62113261642584217</v>
      </c>
      <c r="C34" s="2">
        <v>-0.26348220795082772</v>
      </c>
      <c r="D34" s="2">
        <v>-0.1304480505883682</v>
      </c>
      <c r="E34" s="2">
        <v>-0.7704155899080819</v>
      </c>
      <c r="F34" s="2">
        <v>-0.40263544906743365</v>
      </c>
      <c r="G34" s="2">
        <v>-8.4181670318284607E-3</v>
      </c>
      <c r="H34" s="2">
        <v>0.18690663289739629</v>
      </c>
    </row>
    <row r="35" spans="1:8" x14ac:dyDescent="0.25">
      <c r="A35" s="8">
        <v>28</v>
      </c>
      <c r="B35" s="2">
        <v>0.65308483706567599</v>
      </c>
      <c r="C35" s="2">
        <v>-0.21672240785125685</v>
      </c>
      <c r="D35" s="2">
        <v>-0.26282351677825189</v>
      </c>
      <c r="E35" s="2">
        <v>-0.75508250288881051</v>
      </c>
      <c r="F35" s="2">
        <v>-0.23497773002496641</v>
      </c>
      <c r="G35" s="2">
        <v>3.4467478653787333E-2</v>
      </c>
      <c r="H35" s="2">
        <v>0.25473445403674266</v>
      </c>
    </row>
    <row r="36" spans="1:8" x14ac:dyDescent="0.25">
      <c r="A36" s="8">
        <v>29</v>
      </c>
      <c r="B36" s="2">
        <v>0.7415598199727913</v>
      </c>
      <c r="C36" s="2">
        <v>-0.21261353613917466</v>
      </c>
      <c r="D36" s="2">
        <v>-0.29233726416118394</v>
      </c>
      <c r="E36" s="2">
        <v>-0.71621126487553521</v>
      </c>
      <c r="F36" s="2">
        <v>-0.3236314842081171</v>
      </c>
      <c r="G36" s="2">
        <v>-1.7213713571093137E-4</v>
      </c>
      <c r="H36" s="2">
        <v>0.34471434907463844</v>
      </c>
    </row>
    <row r="37" spans="1:8" x14ac:dyDescent="0.25">
      <c r="A37" s="8">
        <v>30</v>
      </c>
      <c r="B37" s="2">
        <v>0.76505056539371208</v>
      </c>
      <c r="C37" s="2">
        <v>-0.15371403658519664</v>
      </c>
      <c r="D37" s="2">
        <v>-0.20430352402928165</v>
      </c>
      <c r="E37" s="2">
        <v>-0.74891913401556254</v>
      </c>
      <c r="F37" s="2">
        <v>-0.38018832332102137</v>
      </c>
      <c r="G37" s="2">
        <v>2.4232754479108463E-2</v>
      </c>
      <c r="H37" s="2">
        <v>0.41853426392799886</v>
      </c>
    </row>
    <row r="38" spans="1:8" x14ac:dyDescent="0.25">
      <c r="A38" s="8">
        <v>31</v>
      </c>
      <c r="B38" s="2">
        <v>0.77955628267805133</v>
      </c>
      <c r="C38" s="2">
        <v>-0.12921866980013247</v>
      </c>
      <c r="D38" s="2">
        <v>-8.855684057194721E-2</v>
      </c>
      <c r="E38" s="2">
        <v>-0.81359130192887352</v>
      </c>
      <c r="F38" s="2">
        <v>-0.48399722292413666</v>
      </c>
      <c r="G38" s="2">
        <v>4.6484637614970209E-2</v>
      </c>
      <c r="H38" s="2">
        <v>0.43823313315653362</v>
      </c>
    </row>
    <row r="39" spans="1:8" x14ac:dyDescent="0.25">
      <c r="A39" s="8">
        <v>32</v>
      </c>
      <c r="B39" s="2">
        <v>0.84911273624235994</v>
      </c>
      <c r="C39" s="2">
        <v>-0.23316252270127558</v>
      </c>
      <c r="D39" s="2">
        <v>-0.12728661848538642</v>
      </c>
      <c r="E39" s="2">
        <v>-0.88466703019973614</v>
      </c>
      <c r="F39" s="2">
        <v>-0.47517229649028903</v>
      </c>
      <c r="G39" s="2">
        <v>1.2869437536309383E-2</v>
      </c>
      <c r="H39" s="2">
        <v>0.48045892663677242</v>
      </c>
    </row>
    <row r="40" spans="1:8" x14ac:dyDescent="0.25">
      <c r="A40" s="8">
        <v>33</v>
      </c>
      <c r="B40" s="2">
        <v>0.93264513522719539</v>
      </c>
      <c r="C40" s="2">
        <v>-0.24680434674628229</v>
      </c>
      <c r="D40" s="2">
        <v>-9.2321485255934352E-2</v>
      </c>
      <c r="E40" s="2">
        <v>-0.87251343372622503</v>
      </c>
      <c r="F40" s="2">
        <v>-0.53071130641377562</v>
      </c>
      <c r="G40" s="2">
        <v>6.6435927480656382E-2</v>
      </c>
      <c r="H40" s="2">
        <v>0.35215271683365357</v>
      </c>
    </row>
    <row r="41" spans="1:8" x14ac:dyDescent="0.25">
      <c r="A41" s="8">
        <v>34</v>
      </c>
      <c r="B41" s="2">
        <v>1.0319555861782201</v>
      </c>
      <c r="C41" s="2">
        <v>-0.33330624188442981</v>
      </c>
      <c r="D41" s="2">
        <v>-0.21652096236056886</v>
      </c>
      <c r="E41" s="2">
        <v>-0.83430022689001238</v>
      </c>
      <c r="F41" s="2">
        <v>-0.44875761839309269</v>
      </c>
      <c r="G41" s="2">
        <v>4.2202255587186863E-2</v>
      </c>
      <c r="H41" s="2">
        <v>0.33975808225895165</v>
      </c>
    </row>
    <row r="42" spans="1:8" x14ac:dyDescent="0.25">
      <c r="A42" s="8">
        <v>35</v>
      </c>
      <c r="B42" s="2">
        <v>0.98899365386496452</v>
      </c>
      <c r="C42" s="2">
        <v>-0.3500579555757794</v>
      </c>
      <c r="D42" s="2">
        <v>-0.30432152976575816</v>
      </c>
      <c r="E42" s="2">
        <v>-0.84975966497534794</v>
      </c>
      <c r="F42" s="2">
        <v>-0.39348358772185665</v>
      </c>
      <c r="G42" s="2">
        <v>-3.3144162676401315E-2</v>
      </c>
      <c r="H42" s="2">
        <v>0.31242159590561419</v>
      </c>
    </row>
    <row r="43" spans="1:8" x14ac:dyDescent="0.25">
      <c r="A43" s="8">
        <v>36</v>
      </c>
      <c r="B43" s="2">
        <v>0.93356705607076618</v>
      </c>
      <c r="C43" s="2">
        <v>-0.32556160549561036</v>
      </c>
      <c r="D43" s="2">
        <v>-0.39150466081890389</v>
      </c>
      <c r="E43" s="2">
        <v>-0.98788431198789362</v>
      </c>
      <c r="F43" s="2">
        <v>-0.46781610058686962</v>
      </c>
      <c r="G43" s="2">
        <v>1.5403576379971216E-2</v>
      </c>
      <c r="H43" s="2">
        <v>0.27505972209995128</v>
      </c>
    </row>
    <row r="44" spans="1:8" x14ac:dyDescent="0.25">
      <c r="A44" s="8">
        <v>37</v>
      </c>
      <c r="B44" s="2">
        <v>0.84091774872289415</v>
      </c>
      <c r="C44" s="2">
        <v>-0.17353000273366317</v>
      </c>
      <c r="D44" s="2">
        <v>-0.45272040100667399</v>
      </c>
      <c r="E44" s="2">
        <v>-1.0208570494422144</v>
      </c>
      <c r="F44" s="2">
        <v>-0.45618672749759975</v>
      </c>
      <c r="G44" s="2">
        <v>1.9739395555810214E-3</v>
      </c>
      <c r="H44" s="2">
        <v>0.24209988126431048</v>
      </c>
    </row>
    <row r="45" spans="1:8" x14ac:dyDescent="0.25">
      <c r="A45" s="8">
        <v>38</v>
      </c>
      <c r="B45" s="2">
        <v>0.91069546537411539</v>
      </c>
      <c r="C45" s="2">
        <v>-0.11068624335890029</v>
      </c>
      <c r="D45" s="2">
        <v>-0.46167605146903573</v>
      </c>
      <c r="E45" s="2">
        <v>-0.95747511598364232</v>
      </c>
      <c r="F45" s="2">
        <v>-0.4089987717495267</v>
      </c>
      <c r="G45" s="2">
        <v>5.5807935231506692E-2</v>
      </c>
      <c r="H45" s="2">
        <v>0.32781916864181143</v>
      </c>
    </row>
    <row r="46" spans="1:8" x14ac:dyDescent="0.25">
      <c r="A46" s="8">
        <v>39</v>
      </c>
      <c r="B46" s="2">
        <v>0.89746871253757254</v>
      </c>
      <c r="C46" s="2">
        <v>-6.7864504909894846E-2</v>
      </c>
      <c r="D46" s="2">
        <v>-0.48755831875035549</v>
      </c>
      <c r="E46" s="2">
        <v>-0.92120863758680194</v>
      </c>
      <c r="F46" s="2">
        <v>-0.43668970449718708</v>
      </c>
      <c r="G46" s="2">
        <v>-4.9042675442897282E-3</v>
      </c>
      <c r="H46" s="2">
        <v>0.2946842866673367</v>
      </c>
    </row>
    <row r="47" spans="1:8" x14ac:dyDescent="0.25">
      <c r="A47" s="8">
        <v>40</v>
      </c>
      <c r="B47" s="2">
        <v>0.93028316698886915</v>
      </c>
      <c r="C47" s="2">
        <v>-4.3110583448699731E-2</v>
      </c>
      <c r="D47" s="2">
        <v>-0.50206378591279566</v>
      </c>
      <c r="E47" s="2">
        <v>-0.96145216621358864</v>
      </c>
      <c r="F47" s="2">
        <v>-0.48412324864958783</v>
      </c>
      <c r="G47" s="2">
        <v>-0.15912438615033164</v>
      </c>
      <c r="H47" s="2">
        <v>0.44206545659843705</v>
      </c>
    </row>
    <row r="48" spans="1:8" x14ac:dyDescent="0.25">
      <c r="A48" s="8">
        <v>41</v>
      </c>
      <c r="B48" s="2">
        <v>0.85779689551167415</v>
      </c>
      <c r="C48" s="2">
        <v>-4.1528230975028682E-2</v>
      </c>
      <c r="D48" s="2">
        <v>-0.58699096503460235</v>
      </c>
      <c r="E48" s="2">
        <v>-1.0048792075174069</v>
      </c>
      <c r="F48" s="2">
        <v>-0.45873109080373536</v>
      </c>
      <c r="G48" s="2">
        <v>-0.30853463507351458</v>
      </c>
      <c r="H48" s="2">
        <v>0.34677734459372239</v>
      </c>
    </row>
    <row r="49" spans="1:8" x14ac:dyDescent="0.25">
      <c r="A49" s="8">
        <v>42</v>
      </c>
      <c r="B49" s="2">
        <v>0.94426680181720779</v>
      </c>
      <c r="C49" s="2">
        <v>5.5963234936864628E-2</v>
      </c>
      <c r="D49" s="2">
        <v>-0.54202084175886656</v>
      </c>
      <c r="E49" s="2">
        <v>-1.0052947815630515</v>
      </c>
      <c r="F49" s="2">
        <v>-0.64925313209905489</v>
      </c>
      <c r="G49" s="2">
        <v>-0.26829038688900875</v>
      </c>
      <c r="H49" s="2">
        <v>0.37188777547335655</v>
      </c>
    </row>
    <row r="50" spans="1:8" x14ac:dyDescent="0.25">
      <c r="A50" s="8">
        <v>43</v>
      </c>
      <c r="B50" s="2">
        <v>0.94683414204906191</v>
      </c>
      <c r="C50" s="2">
        <v>0.19430248399314365</v>
      </c>
      <c r="D50" s="2">
        <v>-0.5506432565747833</v>
      </c>
      <c r="E50" s="2">
        <v>-1.0516833764489848</v>
      </c>
      <c r="F50" s="2">
        <v>-0.67723920770054868</v>
      </c>
      <c r="G50" s="2">
        <v>-0.23996201017751342</v>
      </c>
      <c r="H50" s="2">
        <v>0.31544408608087193</v>
      </c>
    </row>
    <row r="51" spans="1:8" x14ac:dyDescent="0.25">
      <c r="A51" s="8">
        <v>44</v>
      </c>
      <c r="B51" s="2">
        <v>0.84600215375372789</v>
      </c>
      <c r="C51" s="2">
        <v>0.1257568843912058</v>
      </c>
      <c r="D51" s="2">
        <v>-0.59571043635853438</v>
      </c>
      <c r="E51" s="2">
        <v>-1.1597149471659651</v>
      </c>
      <c r="F51" s="2">
        <v>-0.75062218640065859</v>
      </c>
      <c r="G51" s="2">
        <v>-0.32127409093964882</v>
      </c>
      <c r="H51" s="2">
        <v>0.31282265343125881</v>
      </c>
    </row>
    <row r="52" spans="1:8" x14ac:dyDescent="0.25">
      <c r="A52" s="8">
        <v>45</v>
      </c>
      <c r="B52" s="2">
        <v>0.70404827321499353</v>
      </c>
      <c r="C52" s="2">
        <v>0.19069704946214172</v>
      </c>
      <c r="D52" s="2">
        <v>-0.57683709958017326</v>
      </c>
      <c r="E52" s="2">
        <v>-1.0917526224470857</v>
      </c>
      <c r="F52" s="2">
        <v>-0.72447531509983032</v>
      </c>
      <c r="G52" s="2">
        <v>-0.35689697276550719</v>
      </c>
      <c r="H52" s="2">
        <v>0.12440576311041748</v>
      </c>
    </row>
    <row r="53" spans="1:8" x14ac:dyDescent="0.25">
      <c r="A53" s="8">
        <v>46</v>
      </c>
      <c r="B53" s="2">
        <v>0.73464839186482223</v>
      </c>
      <c r="C53" s="2">
        <v>0.29587856378184396</v>
      </c>
      <c r="D53" s="2">
        <v>-0.44163227211735251</v>
      </c>
      <c r="E53" s="2">
        <v>-1.0789543422832923</v>
      </c>
      <c r="F53" s="2">
        <v>-0.75663584969060738</v>
      </c>
      <c r="G53" s="2">
        <v>-0.48996894255829315</v>
      </c>
      <c r="H53" s="2">
        <v>0.23958785728816326</v>
      </c>
    </row>
    <row r="54" spans="1:8" x14ac:dyDescent="0.25">
      <c r="A54" s="8">
        <v>47</v>
      </c>
      <c r="B54" s="2">
        <v>0.78966245848737782</v>
      </c>
      <c r="C54" s="2">
        <v>0.297128243848436</v>
      </c>
      <c r="D54" s="2">
        <v>-0.43480410560884614</v>
      </c>
      <c r="E54" s="2">
        <v>-1.1246512490883582</v>
      </c>
      <c r="F54" s="2">
        <v>-0.82587570357168982</v>
      </c>
      <c r="G54" s="2">
        <v>-0.64210440220362464</v>
      </c>
      <c r="H54" s="2">
        <v>0.25073251999285162</v>
      </c>
    </row>
    <row r="55" spans="1:8" x14ac:dyDescent="0.25">
      <c r="A55" s="8">
        <v>48</v>
      </c>
      <c r="B55" s="2">
        <v>0.92220448532061083</v>
      </c>
      <c r="C55" s="2">
        <v>0.36245319775955681</v>
      </c>
      <c r="D55" s="2">
        <v>-0.39655007779802043</v>
      </c>
      <c r="E55" s="2">
        <v>-1.1215070122723849</v>
      </c>
      <c r="F55" s="2">
        <v>-0.87044737929620686</v>
      </c>
      <c r="G55" s="2">
        <v>-0.68198382914753286</v>
      </c>
      <c r="H55" s="2">
        <v>0.21348315234584431</v>
      </c>
    </row>
    <row r="56" spans="1:8" x14ac:dyDescent="0.25">
      <c r="A56" s="8">
        <v>49</v>
      </c>
      <c r="B56" s="2">
        <v>1.0377921461744148</v>
      </c>
      <c r="C56" s="2">
        <v>0.40278694464479758</v>
      </c>
      <c r="D56" s="2">
        <v>-0.5140152694159128</v>
      </c>
      <c r="E56" s="2">
        <v>-1.1475679656511317</v>
      </c>
      <c r="F56" s="2">
        <v>-1.0084159302400082</v>
      </c>
      <c r="G56" s="2">
        <v>-0.79428756643234111</v>
      </c>
      <c r="H56" s="2">
        <v>0.21736357163832495</v>
      </c>
    </row>
    <row r="57" spans="1:8" x14ac:dyDescent="0.25">
      <c r="A57" s="8">
        <v>50</v>
      </c>
      <c r="B57" s="2">
        <v>1.0592546536911165</v>
      </c>
      <c r="C57" s="2">
        <v>0.38017418675230752</v>
      </c>
      <c r="D57" s="2">
        <v>-0.51521006529276325</v>
      </c>
      <c r="E57" s="2">
        <v>-0.96330230321823818</v>
      </c>
      <c r="F57" s="2">
        <v>-1.0221417050164645</v>
      </c>
      <c r="G57" s="2">
        <v>-0.78107628652968841</v>
      </c>
      <c r="H57" s="2">
        <v>0.17455488680841919</v>
      </c>
    </row>
    <row r="58" spans="1:8" x14ac:dyDescent="0.25">
      <c r="A58" s="8">
        <v>51</v>
      </c>
      <c r="B58" s="2">
        <v>1.0134305992481292</v>
      </c>
      <c r="C58" s="2">
        <v>0.20946105220002259</v>
      </c>
      <c r="D58" s="2">
        <v>-0.51775205045566608</v>
      </c>
      <c r="E58" s="2">
        <v>-0.88685048708519454</v>
      </c>
      <c r="F58" s="2">
        <v>-1.1524436243103147</v>
      </c>
      <c r="G58" s="2">
        <v>-0.78361409351591693</v>
      </c>
      <c r="H58" s="2">
        <v>0.11246475163239182</v>
      </c>
    </row>
    <row r="59" spans="1:8" x14ac:dyDescent="0.25">
      <c r="A59" s="8">
        <v>52</v>
      </c>
      <c r="B59" s="2">
        <v>1.0811771611443359</v>
      </c>
      <c r="C59" s="2">
        <v>0.28423429985484505</v>
      </c>
      <c r="D59" s="2">
        <v>-0.53922002566409666</v>
      </c>
      <c r="E59" s="2">
        <v>-0.93536115762924565</v>
      </c>
      <c r="F59" s="2">
        <v>-1.1118284870432016</v>
      </c>
      <c r="G59" s="2">
        <v>-0.78217004553121106</v>
      </c>
      <c r="H59" s="2">
        <v>9.4023967546499873E-2</v>
      </c>
    </row>
    <row r="60" spans="1:8" x14ac:dyDescent="0.25">
      <c r="A60" s="8">
        <v>53</v>
      </c>
      <c r="B60" s="2">
        <v>1.1024452559115479</v>
      </c>
      <c r="C60" s="2">
        <v>0.37671038634179588</v>
      </c>
      <c r="D60" s="2">
        <v>-0.41101621620829831</v>
      </c>
      <c r="E60" s="2">
        <v>-0.93976940545332621</v>
      </c>
      <c r="F60" s="2">
        <v>-1.1402418555558578</v>
      </c>
      <c r="G60" s="2">
        <v>-0.81838739256712711</v>
      </c>
      <c r="H60" s="2">
        <v>4.9247462408951642E-2</v>
      </c>
    </row>
    <row r="61" spans="1:8" x14ac:dyDescent="0.25">
      <c r="A61" s="8">
        <v>54</v>
      </c>
      <c r="B61" s="2">
        <v>1.1202983253507297</v>
      </c>
      <c r="C61" s="2">
        <v>0.35096974749481519</v>
      </c>
      <c r="D61" s="2">
        <v>-0.4955672980575429</v>
      </c>
      <c r="E61" s="2">
        <v>-1.023594458022117</v>
      </c>
      <c r="F61" s="2">
        <v>-1.0671230743034528</v>
      </c>
      <c r="G61" s="2">
        <v>-0.79982916267667514</v>
      </c>
      <c r="H61" s="2">
        <v>-6.2961293698040238E-2</v>
      </c>
    </row>
    <row r="62" spans="1:8" x14ac:dyDescent="0.25">
      <c r="A62" s="8">
        <v>55</v>
      </c>
      <c r="B62" s="2">
        <v>1.202284633188446</v>
      </c>
      <c r="C62" s="2">
        <v>0.39119922137728513</v>
      </c>
      <c r="D62" s="2">
        <v>-0.37527454806880389</v>
      </c>
      <c r="E62" s="2">
        <v>-1.0537359486487055</v>
      </c>
      <c r="F62" s="2">
        <v>-1.118184776127519</v>
      </c>
      <c r="G62" s="2">
        <v>-0.86958648696136676</v>
      </c>
      <c r="H62" s="2">
        <v>-3.779558127863971E-2</v>
      </c>
    </row>
    <row r="63" spans="1:8" x14ac:dyDescent="0.25">
      <c r="A63" s="8">
        <v>56</v>
      </c>
      <c r="B63" s="2">
        <v>1.2775470287035582</v>
      </c>
      <c r="C63" s="2">
        <v>0.38543651271718976</v>
      </c>
      <c r="D63" s="2">
        <v>-0.34890952579843182</v>
      </c>
      <c r="E63" s="2">
        <v>-1.0992445250435128</v>
      </c>
      <c r="F63" s="2">
        <v>-1.0216647509119854</v>
      </c>
      <c r="G63" s="2">
        <v>-0.87708632602761238</v>
      </c>
      <c r="H63" s="2">
        <v>7.3501220274629284E-3</v>
      </c>
    </row>
    <row r="64" spans="1:8" x14ac:dyDescent="0.25">
      <c r="A64" s="8">
        <v>57</v>
      </c>
      <c r="B64" s="2">
        <v>1.4004045106787439</v>
      </c>
      <c r="C64" s="2">
        <v>0.41691997352640597</v>
      </c>
      <c r="D64" s="2">
        <v>-0.40302404960443194</v>
      </c>
      <c r="E64" s="2">
        <v>-1.0550107012691452</v>
      </c>
      <c r="F64" s="2">
        <v>-1.0465812139944231</v>
      </c>
      <c r="G64" s="2">
        <v>-0.85178708090881938</v>
      </c>
      <c r="H64" s="2">
        <v>5.3169212682419968E-2</v>
      </c>
    </row>
    <row r="65" spans="1:8" x14ac:dyDescent="0.25">
      <c r="A65" s="8">
        <v>58</v>
      </c>
      <c r="B65" s="2">
        <v>1.4132535972506599</v>
      </c>
      <c r="C65" s="2">
        <v>0.33762481770955693</v>
      </c>
      <c r="D65" s="2">
        <v>-0.35496512931892887</v>
      </c>
      <c r="E65" s="2">
        <v>-1.0522825081783522</v>
      </c>
      <c r="F65" s="2">
        <v>-1.0516412077907804</v>
      </c>
      <c r="G65" s="2">
        <v>-0.8658138117185018</v>
      </c>
      <c r="H65" s="2">
        <v>-4.4350964411032714E-3</v>
      </c>
    </row>
    <row r="66" spans="1:8" x14ac:dyDescent="0.25">
      <c r="A66" s="8">
        <v>59</v>
      </c>
      <c r="B66" s="2">
        <v>1.4255361913765978</v>
      </c>
      <c r="C66" s="2">
        <v>0.26575442075461581</v>
      </c>
      <c r="D66" s="2">
        <v>-0.40940753132897356</v>
      </c>
      <c r="E66" s="2">
        <v>-1.0516991877553954</v>
      </c>
      <c r="F66" s="2">
        <v>-0.97830966611883585</v>
      </c>
      <c r="G66" s="2">
        <v>-0.75819448272177126</v>
      </c>
      <c r="H66" s="2">
        <v>-1.3078751634673848E-2</v>
      </c>
    </row>
    <row r="67" spans="1:8" x14ac:dyDescent="0.25">
      <c r="A67" s="8">
        <v>60</v>
      </c>
      <c r="B67" s="2">
        <v>1.4520532103440582</v>
      </c>
      <c r="C67" s="2">
        <v>0.21006918001047337</v>
      </c>
      <c r="D67" s="2">
        <v>-0.40238587962012251</v>
      </c>
      <c r="E67" s="2">
        <v>-1.0773309577209931</v>
      </c>
      <c r="F67" s="2">
        <v>-1.0239039470803601</v>
      </c>
      <c r="G67" s="2">
        <v>-0.75326145884525619</v>
      </c>
      <c r="H67" s="2">
        <v>-1.8981322357239726E-2</v>
      </c>
    </row>
    <row r="68" spans="1:8" x14ac:dyDescent="0.25">
      <c r="A68" s="8">
        <v>61</v>
      </c>
      <c r="B68" s="2">
        <v>1.582812497900568</v>
      </c>
      <c r="C68" s="2">
        <v>0.25548633634081019</v>
      </c>
      <c r="D68" s="2">
        <v>-0.44029645000646045</v>
      </c>
      <c r="E68" s="2">
        <v>-1.2274664633629788</v>
      </c>
      <c r="F68" s="2">
        <v>-0.97752664164231085</v>
      </c>
      <c r="G68" s="2">
        <v>-0.68359222621757576</v>
      </c>
      <c r="H68" s="2">
        <v>5.0765887730205038E-2</v>
      </c>
    </row>
    <row r="69" spans="1:8" x14ac:dyDescent="0.25">
      <c r="A69" s="8">
        <v>62</v>
      </c>
      <c r="B69" s="2">
        <v>1.4891609613940489</v>
      </c>
      <c r="C69" s="2">
        <v>0.24707906092425866</v>
      </c>
      <c r="D69" s="2">
        <v>-0.46542724755139686</v>
      </c>
      <c r="E69" s="2">
        <v>-1.2713647927836513</v>
      </c>
      <c r="F69" s="2">
        <v>-0.83604756841352779</v>
      </c>
      <c r="G69" s="2">
        <v>-0.51589346514937628</v>
      </c>
      <c r="H69" s="2">
        <v>-0.11037865886139445</v>
      </c>
    </row>
    <row r="70" spans="1:8" x14ac:dyDescent="0.25">
      <c r="A70" s="8">
        <v>63</v>
      </c>
      <c r="B70" s="2">
        <v>1.6970960436917899</v>
      </c>
      <c r="C70" s="2">
        <v>0.28986708456305971</v>
      </c>
      <c r="D70" s="2">
        <v>-0.47801607948345509</v>
      </c>
      <c r="E70" s="2">
        <v>-1.1783187983500425</v>
      </c>
      <c r="F70" s="2">
        <v>-0.77699831188012491</v>
      </c>
      <c r="G70" s="2">
        <v>-0.51528096219574415</v>
      </c>
      <c r="H70" s="2">
        <v>-0.10622763052455632</v>
      </c>
    </row>
    <row r="71" spans="1:8" x14ac:dyDescent="0.25">
      <c r="A71" s="8">
        <v>64</v>
      </c>
      <c r="B71" s="2">
        <v>1.6122370402061312</v>
      </c>
      <c r="C71" s="2">
        <v>0.42418278815028421</v>
      </c>
      <c r="D71" s="2">
        <v>-0.45516108839671887</v>
      </c>
      <c r="E71" s="2">
        <v>-1.1923549120759904</v>
      </c>
      <c r="F71" s="2">
        <v>-0.78632537291801152</v>
      </c>
      <c r="G71" s="2">
        <v>-0.57166314217395375</v>
      </c>
      <c r="H71" s="2">
        <v>-0.12417765350980176</v>
      </c>
    </row>
    <row r="72" spans="1:8" x14ac:dyDescent="0.25">
      <c r="A72" s="8">
        <v>65</v>
      </c>
      <c r="B72" s="2">
        <v>1.6302420715359671</v>
      </c>
      <c r="C72" s="2">
        <v>0.45806310442773518</v>
      </c>
      <c r="D72" s="2">
        <v>-0.52431107656155762</v>
      </c>
      <c r="E72" s="2">
        <v>-1.2317169832049202</v>
      </c>
      <c r="F72" s="2">
        <v>-0.70458465878462651</v>
      </c>
      <c r="G72" s="2">
        <v>-0.62941714178901076</v>
      </c>
      <c r="H72" s="2">
        <v>-0.16171344803000065</v>
      </c>
    </row>
    <row r="73" spans="1:8" x14ac:dyDescent="0.25">
      <c r="A73" s="8">
        <v>66</v>
      </c>
      <c r="B73" s="2">
        <v>1.5603024204016291</v>
      </c>
      <c r="C73" s="2">
        <v>0.40665887885585311</v>
      </c>
      <c r="D73" s="2">
        <v>-0.45498816635979211</v>
      </c>
      <c r="E73" s="2">
        <v>-1.1477004479145405</v>
      </c>
      <c r="F73" s="2">
        <v>-0.62123037529850478</v>
      </c>
      <c r="G73" s="2">
        <v>-0.55586207590413095</v>
      </c>
      <c r="H73" s="2">
        <v>-0.19462733064746879</v>
      </c>
    </row>
    <row r="74" spans="1:8" x14ac:dyDescent="0.25">
      <c r="A74" s="8">
        <v>67</v>
      </c>
      <c r="B74" s="2">
        <v>1.5403789504649457</v>
      </c>
      <c r="C74" s="2">
        <v>0.32437330552939364</v>
      </c>
      <c r="D74" s="2">
        <v>-0.48761512797032874</v>
      </c>
      <c r="E74" s="2">
        <v>-1.0737747213955653</v>
      </c>
      <c r="F74" s="2">
        <v>-0.64486304681054063</v>
      </c>
      <c r="G74" s="2">
        <v>-0.60111437850788785</v>
      </c>
      <c r="H74" s="2">
        <v>-0.12674644303615096</v>
      </c>
    </row>
    <row r="75" spans="1:8" x14ac:dyDescent="0.25">
      <c r="A75" s="8">
        <v>68</v>
      </c>
      <c r="B75" s="2">
        <v>1.6803616792973362</v>
      </c>
      <c r="C75" s="2">
        <v>0.33529371005189201</v>
      </c>
      <c r="D75" s="2">
        <v>-0.55359164094971469</v>
      </c>
      <c r="E75" s="2">
        <v>-1.1346156803763205</v>
      </c>
      <c r="F75" s="2">
        <v>-0.73838279477652391</v>
      </c>
      <c r="G75" s="2">
        <v>-0.63561252716211458</v>
      </c>
      <c r="H75" s="2">
        <v>-0.16437105675990352</v>
      </c>
    </row>
    <row r="76" spans="1:8" x14ac:dyDescent="0.25">
      <c r="A76" s="8">
        <v>69</v>
      </c>
      <c r="B76" s="2">
        <v>1.7429978947416629</v>
      </c>
      <c r="C76" s="2">
        <v>0.43478888063614907</v>
      </c>
      <c r="D76" s="2">
        <v>-0.52744707515500655</v>
      </c>
      <c r="E76" s="2">
        <v>-1.2296032771922403</v>
      </c>
      <c r="F76" s="2">
        <v>-0.63473325286533056</v>
      </c>
      <c r="G76" s="2">
        <v>-0.6701524613386588</v>
      </c>
      <c r="H76" s="2">
        <v>-0.25606673906865818</v>
      </c>
    </row>
    <row r="77" spans="1:8" x14ac:dyDescent="0.25">
      <c r="A77" s="8">
        <v>70</v>
      </c>
      <c r="B77" s="2">
        <v>1.7251966102438481</v>
      </c>
      <c r="C77" s="2">
        <v>0.48817042948556866</v>
      </c>
      <c r="D77" s="2">
        <v>-0.57300145611839437</v>
      </c>
      <c r="E77" s="2">
        <v>-1.3610562843336189</v>
      </c>
      <c r="F77" s="2">
        <v>-0.7033491696771621</v>
      </c>
      <c r="G77" s="2">
        <v>-0.59946583028308087</v>
      </c>
      <c r="H77" s="2">
        <v>-0.2236496823585731</v>
      </c>
    </row>
    <row r="78" spans="1:8" x14ac:dyDescent="0.25">
      <c r="A78" s="8">
        <v>71</v>
      </c>
      <c r="B78" s="2">
        <v>1.8243416480449359</v>
      </c>
      <c r="C78" s="2">
        <v>0.41592691917718061</v>
      </c>
      <c r="D78" s="2">
        <v>-0.5858385028031734</v>
      </c>
      <c r="E78" s="2">
        <v>-1.4030171949722026</v>
      </c>
      <c r="F78" s="2">
        <v>-0.63037599902314467</v>
      </c>
      <c r="G78" s="2">
        <v>-0.60851195521462664</v>
      </c>
      <c r="H78" s="2">
        <v>-0.23619421912905672</v>
      </c>
    </row>
    <row r="79" spans="1:8" x14ac:dyDescent="0.25">
      <c r="A79" s="8">
        <v>72</v>
      </c>
      <c r="B79" s="2">
        <v>1.9520594563830698</v>
      </c>
      <c r="C79" s="2">
        <v>0.37016767678612256</v>
      </c>
      <c r="D79" s="2">
        <v>-0.67985044829779284</v>
      </c>
      <c r="E79" s="2">
        <v>-1.3850982868714186</v>
      </c>
      <c r="F79" s="2">
        <v>-0.59446805429000793</v>
      </c>
      <c r="G79" s="2">
        <v>-0.6090586914089402</v>
      </c>
      <c r="H79" s="2">
        <v>-0.23532905910827148</v>
      </c>
    </row>
    <row r="80" spans="1:8" x14ac:dyDescent="0.25">
      <c r="A80" s="8">
        <v>73</v>
      </c>
      <c r="B80" s="2">
        <v>2.0462048930301537</v>
      </c>
      <c r="C80" s="2">
        <v>0.33739148993829643</v>
      </c>
      <c r="D80" s="2">
        <v>-0.71427247304236141</v>
      </c>
      <c r="E80" s="2">
        <v>-1.2727119191219869</v>
      </c>
      <c r="F80" s="2">
        <v>-0.58216121136526322</v>
      </c>
      <c r="G80" s="2">
        <v>-0.54452896533534911</v>
      </c>
      <c r="H80" s="2">
        <v>-0.12419786439730393</v>
      </c>
    </row>
    <row r="81" spans="1:8" x14ac:dyDescent="0.25">
      <c r="A81" s="8">
        <v>74</v>
      </c>
      <c r="B81" s="2">
        <v>2.0599332496570173</v>
      </c>
      <c r="C81" s="2">
        <v>0.31822373049669217</v>
      </c>
      <c r="D81" s="2">
        <v>-0.75296153590875481</v>
      </c>
      <c r="E81" s="2">
        <v>-1.2489968825092017</v>
      </c>
      <c r="F81" s="2">
        <v>-0.60434763244461764</v>
      </c>
      <c r="G81" s="2">
        <v>-0.51367975927592313</v>
      </c>
      <c r="H81" s="2">
        <v>-0.28896030431611658</v>
      </c>
    </row>
    <row r="82" spans="1:8" x14ac:dyDescent="0.25">
      <c r="A82" s="8">
        <v>75</v>
      </c>
      <c r="B82" s="2">
        <v>2.0231136669231682</v>
      </c>
      <c r="C82" s="2">
        <v>0.40310318003630163</v>
      </c>
      <c r="D82" s="2">
        <v>-0.81218327745917585</v>
      </c>
      <c r="E82" s="2">
        <v>-1.2149916677321477</v>
      </c>
      <c r="F82" s="2">
        <v>-0.55158849776345298</v>
      </c>
      <c r="G82" s="2">
        <v>-0.60987105930662189</v>
      </c>
      <c r="H82" s="2">
        <v>-0.18928840157251026</v>
      </c>
    </row>
    <row r="83" spans="1:8" x14ac:dyDescent="0.25">
      <c r="A83" s="8">
        <v>76</v>
      </c>
      <c r="B83" s="2">
        <v>2.0039166996883822</v>
      </c>
      <c r="C83" s="2">
        <v>0.30106501843607036</v>
      </c>
      <c r="D83" s="2">
        <v>-0.76240830360122724</v>
      </c>
      <c r="E83" s="2">
        <v>-1.1516376499831888</v>
      </c>
      <c r="F83" s="2">
        <v>-0.49285294088668491</v>
      </c>
      <c r="G83" s="2">
        <v>-0.69035251000736941</v>
      </c>
      <c r="H83" s="2">
        <v>-0.19485721831873637</v>
      </c>
    </row>
    <row r="84" spans="1:8" x14ac:dyDescent="0.25">
      <c r="A84" s="8">
        <v>77</v>
      </c>
      <c r="B84" s="2">
        <v>2.0107222317755631</v>
      </c>
      <c r="C84" s="2">
        <v>0.25468165294415057</v>
      </c>
      <c r="D84" s="2">
        <v>-0.88738886366124536</v>
      </c>
      <c r="E84" s="2">
        <v>-1.1428037225061518</v>
      </c>
      <c r="F84" s="2">
        <v>-0.48544902569514897</v>
      </c>
      <c r="G84" s="2">
        <v>-0.61368492772138816</v>
      </c>
      <c r="H84" s="2">
        <v>-0.14417226297382213</v>
      </c>
    </row>
    <row r="85" spans="1:8" x14ac:dyDescent="0.25">
      <c r="A85" s="8">
        <v>78</v>
      </c>
      <c r="B85" s="2">
        <v>2.0839542456567863</v>
      </c>
      <c r="C85" s="2">
        <v>0.26958519357253602</v>
      </c>
      <c r="D85" s="2">
        <v>-0.90225096246980785</v>
      </c>
      <c r="E85" s="2">
        <v>-1.1973797254311063</v>
      </c>
      <c r="F85" s="2">
        <v>-0.5425419845801992</v>
      </c>
      <c r="G85" s="2">
        <v>-0.63917396940821569</v>
      </c>
      <c r="H85" s="2">
        <v>-0.14910041082391415</v>
      </c>
    </row>
    <row r="86" spans="1:8" x14ac:dyDescent="0.25">
      <c r="A86" s="8">
        <v>79</v>
      </c>
      <c r="B86" s="2">
        <v>2.0981679723536923</v>
      </c>
      <c r="C86" s="2">
        <v>0.36955155427658309</v>
      </c>
      <c r="D86" s="2">
        <v>-0.84233886640693811</v>
      </c>
      <c r="E86" s="2">
        <v>-1.3217301282255092</v>
      </c>
      <c r="F86" s="2">
        <v>-0.63107185532939347</v>
      </c>
      <c r="G86" s="2">
        <v>-0.62090602526445715</v>
      </c>
      <c r="H86" s="2">
        <v>-0.16855167987581421</v>
      </c>
    </row>
    <row r="87" spans="1:8" x14ac:dyDescent="0.25">
      <c r="A87" s="8">
        <v>80</v>
      </c>
      <c r="B87" s="2">
        <v>2.0361126468851229</v>
      </c>
      <c r="C87" s="2">
        <v>0.28719973542243993</v>
      </c>
      <c r="D87" s="2">
        <v>-1.0040836683306975</v>
      </c>
      <c r="E87" s="2">
        <v>-1.2527173193732271</v>
      </c>
      <c r="F87" s="2">
        <v>-0.74316994324411045</v>
      </c>
      <c r="G87" s="2">
        <v>-0.6637499839136165</v>
      </c>
      <c r="H87" s="2">
        <v>-0.20790923901605413</v>
      </c>
    </row>
    <row r="88" spans="1:8" x14ac:dyDescent="0.25">
      <c r="A88" s="8">
        <v>81</v>
      </c>
      <c r="B88" s="2">
        <v>2.1008358565182683</v>
      </c>
      <c r="C88" s="2">
        <v>0.19529128729465839</v>
      </c>
      <c r="D88" s="2">
        <v>-1.0247516826767507</v>
      </c>
      <c r="E88" s="2">
        <v>-1.1889847038474244</v>
      </c>
      <c r="F88" s="2">
        <v>-0.76901936913188751</v>
      </c>
      <c r="G88" s="2">
        <v>-0.62015712985714622</v>
      </c>
      <c r="H88" s="2">
        <v>-0.23279893909198929</v>
      </c>
    </row>
    <row r="89" spans="1:8" x14ac:dyDescent="0.25">
      <c r="A89" s="8">
        <v>82</v>
      </c>
      <c r="B89" s="2">
        <v>1.9810268225558503</v>
      </c>
      <c r="C89" s="2">
        <v>0.18962805731507479</v>
      </c>
      <c r="D89" s="2">
        <v>-1.229793295992001</v>
      </c>
      <c r="E89" s="2">
        <v>-1.1923672587530825</v>
      </c>
      <c r="F89" s="2">
        <v>-0.83336542595235807</v>
      </c>
      <c r="G89" s="2">
        <v>-0.73342371245589633</v>
      </c>
      <c r="H89" s="2">
        <v>-0.23868118508020783</v>
      </c>
    </row>
    <row r="90" spans="1:8" x14ac:dyDescent="0.25">
      <c r="A90" s="8">
        <v>83</v>
      </c>
      <c r="B90" s="2">
        <v>2.0447422810039244</v>
      </c>
      <c r="C90" s="2">
        <v>0.2609857147023561</v>
      </c>
      <c r="D90" s="2">
        <v>-1.3094378749525164</v>
      </c>
      <c r="E90" s="2">
        <v>-1.1621257622941858</v>
      </c>
      <c r="F90" s="2">
        <v>-0.82367760735225004</v>
      </c>
      <c r="G90" s="2">
        <v>-0.74556067845772989</v>
      </c>
      <c r="H90" s="2">
        <v>-0.27183669191828158</v>
      </c>
    </row>
    <row r="91" spans="1:8" x14ac:dyDescent="0.25">
      <c r="A91" s="8">
        <v>84</v>
      </c>
      <c r="B91" s="2">
        <v>2.0379183246625256</v>
      </c>
      <c r="C91" s="2">
        <v>0.27088728324570999</v>
      </c>
      <c r="D91" s="2">
        <v>-1.2290074023362412</v>
      </c>
      <c r="E91" s="2">
        <v>-1.1425347109740691</v>
      </c>
      <c r="F91" s="2">
        <v>-0.82513157157684092</v>
      </c>
      <c r="G91" s="2">
        <v>-0.65124891127229978</v>
      </c>
      <c r="H91" s="2">
        <v>-0.37085325380517487</v>
      </c>
    </row>
    <row r="92" spans="1:8" x14ac:dyDescent="0.25">
      <c r="A92" s="8">
        <v>85</v>
      </c>
      <c r="B92" s="2">
        <v>2.0307881547296387</v>
      </c>
      <c r="C92" s="2">
        <v>0.29300689202940072</v>
      </c>
      <c r="D92" s="2">
        <v>-1.2254490834402767</v>
      </c>
      <c r="E92" s="2">
        <v>-1.1530154533357124</v>
      </c>
      <c r="F92" s="2">
        <v>-0.86370640906394347</v>
      </c>
      <c r="G92" s="2">
        <v>-0.60066540478642239</v>
      </c>
      <c r="H92" s="2">
        <v>-0.40988108283370828</v>
      </c>
    </row>
    <row r="93" spans="1:8" x14ac:dyDescent="0.25">
      <c r="A93" s="8">
        <v>86</v>
      </c>
      <c r="B93" s="2">
        <v>2.1736814149163313</v>
      </c>
      <c r="C93" s="2">
        <v>0.21807693244009657</v>
      </c>
      <c r="D93" s="2">
        <v>-1.314572182471649</v>
      </c>
      <c r="E93" s="2">
        <v>-1.1261660812841428</v>
      </c>
      <c r="F93" s="2">
        <v>-0.87988771620015649</v>
      </c>
      <c r="G93" s="2">
        <v>-0.68014061622905442</v>
      </c>
      <c r="H93" s="2">
        <v>-0.3962240592184379</v>
      </c>
    </row>
    <row r="94" spans="1:8" x14ac:dyDescent="0.25">
      <c r="A94" s="8">
        <v>87</v>
      </c>
      <c r="B94" s="2">
        <v>2.1407909849139966</v>
      </c>
      <c r="C94" s="2">
        <v>0.17068177797564815</v>
      </c>
      <c r="D94" s="2">
        <v>-1.3433361903550221</v>
      </c>
      <c r="E94" s="2">
        <v>-1.1592575864265651</v>
      </c>
      <c r="F94" s="2">
        <v>-0.8878543247390337</v>
      </c>
      <c r="G94" s="2">
        <v>-0.69107274191418766</v>
      </c>
      <c r="H94" s="2">
        <v>-0.50401880696081636</v>
      </c>
    </row>
    <row r="95" spans="1:8" x14ac:dyDescent="0.25">
      <c r="A95" s="8">
        <v>88</v>
      </c>
      <c r="B95" s="2">
        <v>2.2997854921750909</v>
      </c>
      <c r="C95" s="2">
        <v>0.17057537221701066</v>
      </c>
      <c r="D95" s="2">
        <v>-1.2594047152989976</v>
      </c>
      <c r="E95" s="2">
        <v>-1.0552746171057483</v>
      </c>
      <c r="F95" s="2">
        <v>-1.0209621283116708</v>
      </c>
      <c r="G95" s="2">
        <v>-0.71469197505332305</v>
      </c>
      <c r="H95" s="2">
        <v>-0.5507556216328916</v>
      </c>
    </row>
    <row r="96" spans="1:8" x14ac:dyDescent="0.25">
      <c r="A96" s="8">
        <v>89</v>
      </c>
      <c r="B96" s="2">
        <v>2.2953492646023634</v>
      </c>
      <c r="C96" s="2">
        <v>6.013745955423376E-2</v>
      </c>
      <c r="D96" s="2">
        <v>-1.1864639029756403</v>
      </c>
      <c r="E96" s="2">
        <v>-0.97879929033373614</v>
      </c>
      <c r="F96" s="2">
        <v>-1.0257378438026892</v>
      </c>
      <c r="G96" s="2">
        <v>-0.61966160152666372</v>
      </c>
      <c r="H96" s="2">
        <v>-0.59537632524520356</v>
      </c>
    </row>
    <row r="97" spans="1:8" x14ac:dyDescent="0.25">
      <c r="A97" s="8">
        <v>90</v>
      </c>
      <c r="B97" s="2">
        <v>2.2934769053996606</v>
      </c>
      <c r="C97" s="2">
        <v>3.5818944175514657E-2</v>
      </c>
      <c r="D97" s="2">
        <v>-1.2433774448454373</v>
      </c>
      <c r="E97" s="2">
        <v>-1.067107120384388</v>
      </c>
      <c r="F97" s="2">
        <v>-1.0142912559048924</v>
      </c>
      <c r="G97" s="2">
        <v>-0.68277637297511096</v>
      </c>
      <c r="H97" s="2">
        <v>-0.66396044600593696</v>
      </c>
    </row>
    <row r="98" spans="1:8" x14ac:dyDescent="0.25">
      <c r="A98" s="8">
        <v>91</v>
      </c>
      <c r="B98" s="2">
        <v>2.3182574329587484</v>
      </c>
      <c r="C98" s="2">
        <v>-6.9725578317370779E-2</v>
      </c>
      <c r="D98" s="2">
        <v>-1.2690704133405497</v>
      </c>
      <c r="E98" s="2">
        <v>-1.0618670871237148</v>
      </c>
      <c r="F98" s="2">
        <v>-0.97596760892320467</v>
      </c>
      <c r="G98" s="2">
        <v>-0.65618337086658185</v>
      </c>
      <c r="H98" s="2">
        <v>-0.71525434199709181</v>
      </c>
    </row>
    <row r="99" spans="1:8" x14ac:dyDescent="0.25">
      <c r="A99" s="8">
        <v>92</v>
      </c>
      <c r="B99" s="2">
        <v>2.2791910203946677</v>
      </c>
      <c r="C99" s="2">
        <v>-0.1421942225550015</v>
      </c>
      <c r="D99" s="2">
        <v>-1.4191153712565825</v>
      </c>
      <c r="E99" s="2">
        <v>-0.97165567275426334</v>
      </c>
      <c r="F99" s="2">
        <v>-0.87400188150413705</v>
      </c>
      <c r="G99" s="2">
        <v>-0.67515246310508625</v>
      </c>
      <c r="H99" s="2">
        <v>-0.70530686004959753</v>
      </c>
    </row>
    <row r="100" spans="1:8" x14ac:dyDescent="0.25">
      <c r="A100" s="8">
        <v>93</v>
      </c>
      <c r="B100" s="2">
        <v>2.1800547020055983</v>
      </c>
      <c r="C100" s="2">
        <v>-0.22925423136077216</v>
      </c>
      <c r="D100" s="2">
        <v>-1.4690459349824936</v>
      </c>
      <c r="E100" s="2">
        <v>-0.84104550494135055</v>
      </c>
      <c r="F100" s="2">
        <v>-0.90532420857927831</v>
      </c>
      <c r="G100" s="2">
        <v>-0.63786306502794066</v>
      </c>
      <c r="H100" s="2">
        <v>-0.61555090464251183</v>
      </c>
    </row>
    <row r="101" spans="1:8" x14ac:dyDescent="0.25">
      <c r="A101" s="8">
        <v>94</v>
      </c>
      <c r="B101" s="2">
        <v>2.1585332601278839</v>
      </c>
      <c r="C101" s="2">
        <v>-0.25981676836693207</v>
      </c>
      <c r="D101" s="2">
        <v>-1.469075878682814</v>
      </c>
      <c r="E101" s="2">
        <v>-0.86137505742714959</v>
      </c>
      <c r="F101" s="2">
        <v>-0.92207802573241049</v>
      </c>
      <c r="G101" s="2">
        <v>-0.64593043416050855</v>
      </c>
      <c r="H101" s="2">
        <v>-0.62360303008806484</v>
      </c>
    </row>
    <row r="102" spans="1:8" x14ac:dyDescent="0.25">
      <c r="A102" s="8">
        <v>95</v>
      </c>
      <c r="B102" s="2">
        <v>2.1219070338157708</v>
      </c>
      <c r="C102" s="2">
        <v>-0.23567952882457729</v>
      </c>
      <c r="D102" s="2">
        <v>-1.499239818930749</v>
      </c>
      <c r="E102" s="2">
        <v>-0.86360219945554484</v>
      </c>
      <c r="F102" s="2">
        <v>-0.87066757700619368</v>
      </c>
      <c r="G102" s="2">
        <v>-0.61182667954709558</v>
      </c>
      <c r="H102" s="2">
        <v>-0.54716164123956346</v>
      </c>
    </row>
    <row r="103" spans="1:8" x14ac:dyDescent="0.25">
      <c r="A103" s="8">
        <v>96</v>
      </c>
      <c r="B103" s="2">
        <v>2.0918003484297225</v>
      </c>
      <c r="C103" s="2">
        <v>-0.20417973987724578</v>
      </c>
      <c r="D103" s="2">
        <v>-1.5911863221123557</v>
      </c>
      <c r="E103" s="2">
        <v>-0.77764729007758482</v>
      </c>
      <c r="F103" s="2">
        <v>-0.86805404636500005</v>
      </c>
      <c r="G103" s="2">
        <v>-0.54371566320749809</v>
      </c>
      <c r="H103" s="2">
        <v>-0.52684039119694059</v>
      </c>
    </row>
    <row r="104" spans="1:8" x14ac:dyDescent="0.25">
      <c r="A104" s="8">
        <v>97</v>
      </c>
      <c r="B104" s="2">
        <v>1.9644297467006044</v>
      </c>
      <c r="C104" s="2">
        <v>-0.20148462003528611</v>
      </c>
      <c r="D104" s="2">
        <v>-1.6243235745015654</v>
      </c>
      <c r="E104" s="2">
        <v>-0.67397247959210049</v>
      </c>
      <c r="F104" s="2">
        <v>-0.91751510603730613</v>
      </c>
      <c r="G104" s="2">
        <v>-0.50710003034789619</v>
      </c>
      <c r="H104" s="2">
        <v>-0.54818675534815098</v>
      </c>
    </row>
    <row r="105" spans="1:8" x14ac:dyDescent="0.25">
      <c r="A105" s="8">
        <v>98</v>
      </c>
      <c r="B105" s="2">
        <v>1.9089493350322222</v>
      </c>
      <c r="C105" s="2">
        <v>-0.22211445206163644</v>
      </c>
      <c r="D105" s="2">
        <v>-1.6763341427735545</v>
      </c>
      <c r="E105" s="2">
        <v>-0.65821925258744607</v>
      </c>
      <c r="F105" s="2">
        <v>-0.88277734289737531</v>
      </c>
      <c r="G105" s="2">
        <v>-0.60288110845794174</v>
      </c>
      <c r="H105" s="2">
        <v>-0.58373396766038554</v>
      </c>
    </row>
    <row r="106" spans="1:8" x14ac:dyDescent="0.25">
      <c r="A106" s="8">
        <v>99</v>
      </c>
      <c r="B106" s="2">
        <v>1.8836310575072119</v>
      </c>
      <c r="C106" s="2">
        <v>-0.10349690338549901</v>
      </c>
      <c r="D106" s="2">
        <v>-1.6442364368778963</v>
      </c>
      <c r="E106" s="2">
        <v>-0.6043487001458141</v>
      </c>
      <c r="F106" s="2">
        <v>-0.87057409801837637</v>
      </c>
      <c r="G106" s="2">
        <v>-0.47274866188656645</v>
      </c>
      <c r="H106" s="2">
        <v>-0.65358536932386135</v>
      </c>
    </row>
    <row r="107" spans="1:8" x14ac:dyDescent="0.25">
      <c r="A107" s="8">
        <v>100</v>
      </c>
      <c r="B107" s="2">
        <v>1.8986983292298809</v>
      </c>
      <c r="C107" s="2">
        <v>-2.1063571377263779E-2</v>
      </c>
      <c r="D107" s="2">
        <v>-1.602107745827732</v>
      </c>
      <c r="E107" s="2">
        <v>-0.55226196421817497</v>
      </c>
      <c r="F107" s="2">
        <v>-0.92892995484117791</v>
      </c>
      <c r="G107" s="2">
        <v>-0.48373160349252625</v>
      </c>
      <c r="H107" s="2">
        <v>-0.5784434445884894</v>
      </c>
    </row>
    <row r="108" spans="1:8" x14ac:dyDescent="0.25">
      <c r="A108" s="8">
        <v>101</v>
      </c>
      <c r="B108" s="2">
        <v>1.7982825184506628</v>
      </c>
      <c r="C108" s="2">
        <v>-0.12353685293675598</v>
      </c>
      <c r="D108" s="2">
        <v>-1.6025703155720719</v>
      </c>
      <c r="E108" s="2">
        <v>-0.47200845797108282</v>
      </c>
      <c r="F108" s="2">
        <v>-0.96544384972031505</v>
      </c>
      <c r="G108" s="2">
        <v>-0.45359760765978518</v>
      </c>
      <c r="H108" s="2">
        <v>-0.51577066035027963</v>
      </c>
    </row>
    <row r="109" spans="1:8" x14ac:dyDescent="0.25">
      <c r="A109" s="8">
        <v>102</v>
      </c>
      <c r="B109" s="2">
        <v>1.7669148717915693</v>
      </c>
      <c r="C109" s="2">
        <v>-5.5609207468512376E-2</v>
      </c>
      <c r="D109" s="2">
        <v>-1.547928314182025</v>
      </c>
      <c r="E109" s="2">
        <v>-0.41431818687367411</v>
      </c>
      <c r="F109" s="2">
        <v>-0.99499207096013342</v>
      </c>
      <c r="G109" s="2">
        <v>-0.36846642355303572</v>
      </c>
      <c r="H109" s="2">
        <v>-0.57818335441494828</v>
      </c>
    </row>
    <row r="110" spans="1:8" x14ac:dyDescent="0.25">
      <c r="A110" s="8">
        <v>103</v>
      </c>
      <c r="B110" s="2">
        <v>1.7319936143931105</v>
      </c>
      <c r="C110" s="2">
        <v>-7.8737766522208125E-2</v>
      </c>
      <c r="D110" s="2">
        <v>-1.4598294178846689</v>
      </c>
      <c r="E110" s="2">
        <v>-0.4650917355077146</v>
      </c>
      <c r="F110" s="2">
        <v>-0.97581096519052657</v>
      </c>
      <c r="G110" s="2">
        <v>-0.4400904849949846</v>
      </c>
      <c r="H110" s="2">
        <v>-0.47868883957271352</v>
      </c>
    </row>
    <row r="111" spans="1:8" x14ac:dyDescent="0.25">
      <c r="A111" s="8">
        <v>104</v>
      </c>
      <c r="B111" s="2">
        <v>1.777300800807156</v>
      </c>
      <c r="C111" s="2">
        <v>-8.314843299181543E-3</v>
      </c>
      <c r="D111" s="2">
        <v>-1.3928333411738525</v>
      </c>
      <c r="E111" s="2">
        <v>-0.47281583922966702</v>
      </c>
      <c r="F111" s="2">
        <v>-1.0796916450253211</v>
      </c>
      <c r="G111" s="2">
        <v>-0.49186263262836444</v>
      </c>
      <c r="H111" s="2">
        <v>-0.46222510794681304</v>
      </c>
    </row>
    <row r="112" spans="1:8" x14ac:dyDescent="0.25">
      <c r="A112" s="8">
        <v>105</v>
      </c>
      <c r="B112" s="2">
        <v>1.8201148621646992</v>
      </c>
      <c r="C112" s="2">
        <v>2.9166353184354177E-2</v>
      </c>
      <c r="D112" s="2">
        <v>-1.4091603061764391</v>
      </c>
      <c r="E112" s="2">
        <v>-0.31276461037626729</v>
      </c>
      <c r="F112" s="2">
        <v>-1.1246443054074988</v>
      </c>
      <c r="G112" s="2">
        <v>-0.46591143287248921</v>
      </c>
      <c r="H112" s="2">
        <v>-0.49125429490228761</v>
      </c>
    </row>
    <row r="113" spans="1:8" x14ac:dyDescent="0.25">
      <c r="A113" s="8">
        <v>106</v>
      </c>
      <c r="B113" s="2">
        <v>1.8330247127599806</v>
      </c>
      <c r="C113" s="2">
        <v>9.2460906766745968E-2</v>
      </c>
      <c r="D113" s="2">
        <v>-1.4645231267903682</v>
      </c>
      <c r="E113" s="2">
        <v>-0.28769452124008221</v>
      </c>
      <c r="F113" s="2">
        <v>-1.1482302550580936</v>
      </c>
      <c r="G113" s="2">
        <v>-0.44510098840118428</v>
      </c>
      <c r="H113" s="2">
        <v>-0.61874309208079736</v>
      </c>
    </row>
    <row r="114" spans="1:8" x14ac:dyDescent="0.25">
      <c r="A114" s="8">
        <v>107</v>
      </c>
      <c r="B114" s="2">
        <v>1.8543593819695015</v>
      </c>
      <c r="C114" s="2">
        <v>-1.4724427571300769E-2</v>
      </c>
      <c r="D114" s="2">
        <v>-1.4026912768616855</v>
      </c>
      <c r="E114" s="2">
        <v>-0.37760421878701406</v>
      </c>
      <c r="F114" s="2">
        <v>-1.1298734684344445</v>
      </c>
      <c r="G114" s="2">
        <v>-0.50728373740059707</v>
      </c>
      <c r="H114" s="2">
        <v>-0.57049263490970425</v>
      </c>
    </row>
    <row r="115" spans="1:8" x14ac:dyDescent="0.25">
      <c r="A115" s="8">
        <v>108</v>
      </c>
      <c r="B115" s="2">
        <v>1.9013256382624124</v>
      </c>
      <c r="C115" s="2">
        <v>-1.4891456968804499E-3</v>
      </c>
      <c r="D115" s="2">
        <v>-1.4298991135219359</v>
      </c>
      <c r="E115" s="2">
        <v>-0.3622975262275584</v>
      </c>
      <c r="F115" s="2">
        <v>-1.1249965649894862</v>
      </c>
      <c r="G115" s="2">
        <v>-0.43854904153478325</v>
      </c>
      <c r="H115" s="2">
        <v>-0.62604793092045474</v>
      </c>
    </row>
    <row r="116" spans="1:8" x14ac:dyDescent="0.25">
      <c r="A116" s="8">
        <v>109</v>
      </c>
      <c r="B116" s="2">
        <v>1.8411429343461017</v>
      </c>
      <c r="C116" s="2">
        <v>-7.8327042880414546E-3</v>
      </c>
      <c r="D116" s="2">
        <v>-1.4045587827155555</v>
      </c>
      <c r="E116" s="2">
        <v>-0.41881953754369444</v>
      </c>
      <c r="F116" s="2">
        <v>-1.0905908112775153</v>
      </c>
      <c r="G116" s="2">
        <v>-0.47194058517214904</v>
      </c>
      <c r="H116" s="2">
        <v>-0.58759566843062516</v>
      </c>
    </row>
    <row r="117" spans="1:8" x14ac:dyDescent="0.25">
      <c r="A117" s="8">
        <v>110</v>
      </c>
      <c r="B117" s="2">
        <v>1.8827497893321383</v>
      </c>
      <c r="C117" s="2">
        <v>1.9440427844652341E-3</v>
      </c>
      <c r="D117" s="2">
        <v>-1.4277235448276611</v>
      </c>
      <c r="E117" s="2">
        <v>-0.40102287224212602</v>
      </c>
      <c r="F117" s="2">
        <v>-1.000120653633348</v>
      </c>
      <c r="G117" s="2">
        <v>-0.48107370883918604</v>
      </c>
      <c r="H117" s="2">
        <v>-0.57236075690892174</v>
      </c>
    </row>
    <row r="118" spans="1:8" x14ac:dyDescent="0.25">
      <c r="A118" s="8">
        <v>111</v>
      </c>
      <c r="B118" s="2">
        <v>1.9363364101781659</v>
      </c>
      <c r="C118" s="2">
        <v>1.6188086494842265E-2</v>
      </c>
      <c r="D118" s="2">
        <v>-1.4500028056893786</v>
      </c>
      <c r="E118" s="2">
        <v>-0.31130489835348663</v>
      </c>
      <c r="F118" s="2">
        <v>-0.76830674099704621</v>
      </c>
      <c r="G118" s="2">
        <v>-0.58508321415670872</v>
      </c>
      <c r="H118" s="2">
        <v>-0.69119989009595251</v>
      </c>
    </row>
    <row r="119" spans="1:8" x14ac:dyDescent="0.25">
      <c r="A119" s="8">
        <v>112</v>
      </c>
      <c r="B119" s="2">
        <v>1.9467999612427829</v>
      </c>
      <c r="C119" s="2">
        <v>4.4639136261754267E-2</v>
      </c>
      <c r="D119" s="2">
        <v>-1.5180213400808351</v>
      </c>
      <c r="E119" s="2">
        <v>-0.31087859010407365</v>
      </c>
      <c r="F119" s="2">
        <v>-0.78688643887610144</v>
      </c>
      <c r="G119" s="2">
        <v>-0.67881959137660752</v>
      </c>
      <c r="H119" s="2">
        <v>-0.62608603670929874</v>
      </c>
    </row>
    <row r="120" spans="1:8" x14ac:dyDescent="0.25">
      <c r="A120" s="8">
        <v>113</v>
      </c>
      <c r="B120" s="2">
        <v>1.9393296162758649</v>
      </c>
      <c r="C120" s="2">
        <v>0.11275459952357507</v>
      </c>
      <c r="D120" s="2">
        <v>-1.4578829738023524</v>
      </c>
      <c r="E120" s="2">
        <v>-0.30224440028143179</v>
      </c>
      <c r="F120" s="2">
        <v>-0.70722621623220894</v>
      </c>
      <c r="G120" s="2">
        <v>-0.72976700294917973</v>
      </c>
      <c r="H120" s="2">
        <v>-0.69611063653493765</v>
      </c>
    </row>
    <row r="121" spans="1:8" x14ac:dyDescent="0.25">
      <c r="A121" s="8">
        <v>114</v>
      </c>
      <c r="B121" s="2">
        <v>1.9274212830367443</v>
      </c>
      <c r="C121" s="2">
        <v>0.23663283104642796</v>
      </c>
      <c r="D121" s="2">
        <v>-1.4648803368198251</v>
      </c>
      <c r="E121" s="2">
        <v>-0.34808002025946916</v>
      </c>
      <c r="F121" s="2">
        <v>-0.71097488031742118</v>
      </c>
      <c r="G121" s="2">
        <v>-0.49021243214002708</v>
      </c>
      <c r="H121" s="2">
        <v>-0.67523008711370636</v>
      </c>
    </row>
    <row r="122" spans="1:8" x14ac:dyDescent="0.25">
      <c r="A122" s="8">
        <v>115</v>
      </c>
      <c r="B122" s="2">
        <v>1.9638619788736709</v>
      </c>
      <c r="C122" s="2">
        <v>0.20752553830924947</v>
      </c>
      <c r="D122" s="2">
        <v>-1.3662071253846337</v>
      </c>
      <c r="E122" s="2">
        <v>-0.26961924385413449</v>
      </c>
      <c r="F122" s="2">
        <v>-0.67994437571956157</v>
      </c>
      <c r="G122" s="2">
        <v>-0.45811317574439003</v>
      </c>
      <c r="H122" s="2">
        <v>-0.6528267364355409</v>
      </c>
    </row>
    <row r="123" spans="1:8" x14ac:dyDescent="0.25">
      <c r="A123" s="8">
        <v>116</v>
      </c>
      <c r="B123" s="2">
        <v>2.0453580627242145</v>
      </c>
      <c r="C123" s="2">
        <v>0.17257060583140613</v>
      </c>
      <c r="D123" s="2">
        <v>-1.3515659279035563</v>
      </c>
      <c r="E123" s="2">
        <v>-0.29123603161074257</v>
      </c>
      <c r="F123" s="2">
        <v>-0.68902148262577778</v>
      </c>
      <c r="G123" s="2">
        <v>-0.40746205757934434</v>
      </c>
      <c r="H123" s="2">
        <v>-0.59226532540293786</v>
      </c>
    </row>
    <row r="124" spans="1:8" x14ac:dyDescent="0.25">
      <c r="A124" s="8">
        <v>117</v>
      </c>
      <c r="B124" s="2">
        <v>2.0179913599731703</v>
      </c>
      <c r="C124" s="2">
        <v>0.10590010696683509</v>
      </c>
      <c r="D124" s="2">
        <v>-1.2959021248983154</v>
      </c>
      <c r="E124" s="2">
        <v>-0.30132884477124611</v>
      </c>
      <c r="F124" s="2">
        <v>-0.65909098884196116</v>
      </c>
      <c r="G124" s="2">
        <v>-0.32154813006634408</v>
      </c>
      <c r="H124" s="2">
        <v>-0.50803589552640283</v>
      </c>
    </row>
    <row r="125" spans="1:8" x14ac:dyDescent="0.25">
      <c r="A125" s="8">
        <v>118</v>
      </c>
      <c r="B125" s="2">
        <v>1.9094627946237726</v>
      </c>
      <c r="C125" s="2">
        <v>3.1734039472493772E-2</v>
      </c>
      <c r="D125" s="2">
        <v>-1.2983505530814627</v>
      </c>
      <c r="E125" s="2">
        <v>-0.40102573370711725</v>
      </c>
      <c r="F125" s="2">
        <v>-0.58991573319289925</v>
      </c>
      <c r="G125" s="2">
        <v>-0.46090855242706763</v>
      </c>
      <c r="H125" s="2">
        <v>-0.43687573438021254</v>
      </c>
    </row>
    <row r="126" spans="1:8" x14ac:dyDescent="0.25">
      <c r="A126" s="8">
        <v>119</v>
      </c>
      <c r="B126" s="2">
        <v>1.8937428158102967</v>
      </c>
      <c r="C126" s="2">
        <v>8.3447123458478878E-2</v>
      </c>
      <c r="D126" s="2">
        <v>-1.1981180519227244</v>
      </c>
      <c r="E126" s="2">
        <v>-0.37072965680788783</v>
      </c>
      <c r="F126" s="2">
        <v>-0.57639328997151495</v>
      </c>
      <c r="G126" s="2">
        <v>-0.45512900183967725</v>
      </c>
      <c r="H126" s="2">
        <v>-0.53989071621990592</v>
      </c>
    </row>
    <row r="127" spans="1:8" x14ac:dyDescent="0.25">
      <c r="A127" s="8">
        <v>120</v>
      </c>
      <c r="B127" s="2">
        <v>1.8491603734040876</v>
      </c>
      <c r="C127" s="2">
        <v>5.1350655438409047E-2</v>
      </c>
      <c r="D127" s="2">
        <v>-1.3028503319880649</v>
      </c>
      <c r="E127" s="2">
        <v>-0.38430575463846678</v>
      </c>
      <c r="F127" s="2">
        <v>-0.62223552983485242</v>
      </c>
      <c r="G127" s="2">
        <v>-0.45846824016596638</v>
      </c>
      <c r="H127" s="2">
        <v>-0.50766406273678888</v>
      </c>
    </row>
    <row r="128" spans="1:8" x14ac:dyDescent="0.25">
      <c r="A128" s="8">
        <v>121</v>
      </c>
      <c r="B128" s="2">
        <v>1.6795604320522002</v>
      </c>
      <c r="C128" s="2">
        <v>3.3689467398157216E-2</v>
      </c>
      <c r="D128" s="2">
        <v>-1.3465751725495401</v>
      </c>
      <c r="E128" s="2">
        <v>-0.47592860221276378</v>
      </c>
      <c r="F128" s="2">
        <v>-0.82177208803839863</v>
      </c>
      <c r="G128" s="2">
        <v>-0.4715454171417236</v>
      </c>
      <c r="H128" s="2">
        <v>-0.38943444787203652</v>
      </c>
    </row>
    <row r="129" spans="1:8" x14ac:dyDescent="0.25">
      <c r="A129" s="8">
        <v>122</v>
      </c>
      <c r="B129" s="2">
        <v>1.5875671615658458</v>
      </c>
      <c r="C129" s="2">
        <v>4.3860596029890703E-2</v>
      </c>
      <c r="D129" s="2">
        <v>-1.3357161024849491</v>
      </c>
      <c r="E129" s="2">
        <v>-0.57157345599879927</v>
      </c>
      <c r="F129" s="2">
        <v>-0.73159507631067144</v>
      </c>
      <c r="G129" s="2">
        <v>-0.42410198545964894</v>
      </c>
      <c r="H129" s="2">
        <v>-0.38980679613380659</v>
      </c>
    </row>
    <row r="130" spans="1:8" x14ac:dyDescent="0.25">
      <c r="A130" s="8">
        <v>123</v>
      </c>
      <c r="B130" s="2">
        <v>1.5696331387017615</v>
      </c>
      <c r="C130" s="2">
        <v>1.0743069700728448E-2</v>
      </c>
      <c r="D130" s="2">
        <v>-1.1992226027588428</v>
      </c>
      <c r="E130" s="2">
        <v>-0.47988461717267394</v>
      </c>
      <c r="F130" s="2">
        <v>-0.79723073130147792</v>
      </c>
      <c r="G130" s="2">
        <v>-0.35076324068292969</v>
      </c>
      <c r="H130" s="2">
        <v>-0.55520025679640528</v>
      </c>
    </row>
    <row r="131" spans="1:8" x14ac:dyDescent="0.25">
      <c r="A131" s="8">
        <v>124</v>
      </c>
      <c r="B131" s="2">
        <v>1.5335559565775332</v>
      </c>
      <c r="C131" s="2">
        <v>0.10425780108098384</v>
      </c>
      <c r="D131" s="2">
        <v>-1.297853978411722</v>
      </c>
      <c r="E131" s="2">
        <v>-0.44630603870454161</v>
      </c>
      <c r="F131" s="2">
        <v>-0.85414048902761042</v>
      </c>
      <c r="G131" s="2">
        <v>-0.31455285409827816</v>
      </c>
      <c r="H131" s="2">
        <v>-0.61952498545572221</v>
      </c>
    </row>
    <row r="132" spans="1:8" x14ac:dyDescent="0.25">
      <c r="A132" s="8">
        <v>125</v>
      </c>
      <c r="B132" s="2">
        <v>1.5204858977882272</v>
      </c>
      <c r="C132" s="2">
        <v>6.4492951510399243E-2</v>
      </c>
      <c r="D132" s="2">
        <v>-1.379490577406645</v>
      </c>
      <c r="E132" s="2">
        <v>-0.5231403644682926</v>
      </c>
      <c r="F132" s="2">
        <v>-0.90313290449461869</v>
      </c>
      <c r="G132" s="2">
        <v>-0.38001862725350827</v>
      </c>
      <c r="H132" s="2">
        <v>-0.64999586601193338</v>
      </c>
    </row>
    <row r="133" spans="1:8" x14ac:dyDescent="0.25">
      <c r="A133" s="8">
        <v>126</v>
      </c>
      <c r="B133" s="2">
        <v>1.5323174598483678</v>
      </c>
      <c r="C133" s="2">
        <v>2.7929881383903073E-2</v>
      </c>
      <c r="D133" s="2">
        <v>-1.3067568168768462</v>
      </c>
      <c r="E133" s="2">
        <v>-0.68389014435964157</v>
      </c>
      <c r="F133" s="2">
        <v>-0.80427054926269614</v>
      </c>
      <c r="G133" s="2">
        <v>-0.29889348901142865</v>
      </c>
      <c r="H133" s="2">
        <v>-0.6015647386638876</v>
      </c>
    </row>
    <row r="134" spans="1:8" x14ac:dyDescent="0.25">
      <c r="A134" s="8">
        <v>127</v>
      </c>
      <c r="B134" s="2">
        <v>1.478086033455265</v>
      </c>
      <c r="C134" s="2">
        <v>-0.12304238809243473</v>
      </c>
      <c r="D134" s="2">
        <v>-1.2533494727658374</v>
      </c>
      <c r="E134" s="2">
        <v>-0.86548447905029435</v>
      </c>
      <c r="F134" s="2">
        <v>-0.83236183690556687</v>
      </c>
      <c r="G134" s="2">
        <v>-0.27469193821811938</v>
      </c>
      <c r="H134" s="2">
        <v>-0.60872508727844188</v>
      </c>
    </row>
    <row r="135" spans="1:8" x14ac:dyDescent="0.25">
      <c r="A135" s="8">
        <v>128</v>
      </c>
      <c r="B135" s="2">
        <v>1.5903004818550726</v>
      </c>
      <c r="C135" s="2">
        <v>-0.20753368503936803</v>
      </c>
      <c r="D135" s="2">
        <v>-1.2600982472118951</v>
      </c>
      <c r="E135" s="2">
        <v>-0.81397726857182928</v>
      </c>
      <c r="F135" s="2">
        <v>-0.79913354215908816</v>
      </c>
      <c r="G135" s="2">
        <v>-0.31234439205832926</v>
      </c>
      <c r="H135" s="2">
        <v>-0.47038734838055707</v>
      </c>
    </row>
    <row r="136" spans="1:8" x14ac:dyDescent="0.25">
      <c r="A136" s="8">
        <v>129</v>
      </c>
      <c r="B136" s="2">
        <v>1.607128001173886</v>
      </c>
      <c r="C136" s="2">
        <v>-0.15640786127481718</v>
      </c>
      <c r="D136" s="2">
        <v>-1.2780457825643894</v>
      </c>
      <c r="E136" s="2">
        <v>-0.78326700110981906</v>
      </c>
      <c r="F136" s="2">
        <v>-0.81766788865128048</v>
      </c>
      <c r="G136" s="2">
        <v>-0.20528312708863844</v>
      </c>
      <c r="H136" s="2">
        <v>-0.55192679727092786</v>
      </c>
    </row>
    <row r="137" spans="1:8" x14ac:dyDescent="0.25">
      <c r="A137" s="8">
        <v>130</v>
      </c>
      <c r="B137" s="2">
        <v>1.6791870627392971</v>
      </c>
      <c r="C137" s="2">
        <v>-0.19695401992421807</v>
      </c>
      <c r="D137" s="2">
        <v>-1.2319222412753386</v>
      </c>
      <c r="E137" s="2">
        <v>-0.77427619116244939</v>
      </c>
      <c r="F137" s="2">
        <v>-0.86564758974088674</v>
      </c>
      <c r="G137" s="2">
        <v>-0.20065644572749608</v>
      </c>
      <c r="H137" s="2">
        <v>-0.43836669511663051</v>
      </c>
    </row>
    <row r="138" spans="1:8" x14ac:dyDescent="0.25">
      <c r="A138" s="8">
        <v>131</v>
      </c>
      <c r="B138" s="2">
        <v>1.6425176751231019</v>
      </c>
      <c r="C138" s="2">
        <v>-0.27436203810273951</v>
      </c>
      <c r="D138" s="2">
        <v>-1.3364995380342157</v>
      </c>
      <c r="E138" s="2">
        <v>-0.88573190935113</v>
      </c>
      <c r="F138" s="2">
        <v>-0.78095477966546001</v>
      </c>
      <c r="G138" s="2">
        <v>-1.8857842431376781E-2</v>
      </c>
      <c r="H138" s="2">
        <v>-0.47488112458626452</v>
      </c>
    </row>
    <row r="139" spans="1:8" x14ac:dyDescent="0.25">
      <c r="A139" s="8">
        <v>132</v>
      </c>
      <c r="B139" s="2">
        <v>1.6944208541662638</v>
      </c>
      <c r="C139" s="2">
        <v>-0.21825985520305535</v>
      </c>
      <c r="D139" s="2">
        <v>-1.2077276212290322</v>
      </c>
      <c r="E139" s="2">
        <v>-0.93364210466291486</v>
      </c>
      <c r="F139" s="2">
        <v>-0.75455839349473441</v>
      </c>
      <c r="G139" s="2">
        <v>1.4594614273473E-2</v>
      </c>
      <c r="H139" s="2">
        <v>-0.49131263264683556</v>
      </c>
    </row>
    <row r="140" spans="1:8" x14ac:dyDescent="0.25">
      <c r="A140" s="8">
        <v>133</v>
      </c>
      <c r="B140" s="2">
        <v>1.8318128110859184</v>
      </c>
      <c r="C140" s="2">
        <v>-3.1286309710255894E-2</v>
      </c>
      <c r="D140" s="2">
        <v>-1.210758442239755</v>
      </c>
      <c r="E140" s="2">
        <v>-0.88910968815489577</v>
      </c>
      <c r="F140" s="2">
        <v>-0.74093024603464852</v>
      </c>
      <c r="G140" s="2">
        <v>-3.850458484419679E-2</v>
      </c>
      <c r="H140" s="2">
        <v>-0.49729614797222016</v>
      </c>
    </row>
    <row r="141" spans="1:8" x14ac:dyDescent="0.25">
      <c r="A141" s="8">
        <v>134</v>
      </c>
      <c r="B141" s="2">
        <v>1.811204516046278</v>
      </c>
      <c r="C141" s="2">
        <v>-4.0115560863623945E-2</v>
      </c>
      <c r="D141" s="2">
        <v>-1.1526894776450323</v>
      </c>
      <c r="E141" s="2">
        <v>-0.87612809086273136</v>
      </c>
      <c r="F141" s="2">
        <v>-0.57349481797203938</v>
      </c>
      <c r="G141" s="2">
        <v>-1.1914116968329627E-2</v>
      </c>
      <c r="H141" s="2">
        <v>-0.52292355581541705</v>
      </c>
    </row>
    <row r="142" spans="1:8" x14ac:dyDescent="0.25">
      <c r="A142" s="8">
        <v>135</v>
      </c>
      <c r="B142" s="2">
        <v>1.8357076486148087</v>
      </c>
      <c r="C142" s="2">
        <v>-8.5583598476701522E-2</v>
      </c>
      <c r="D142" s="2">
        <v>-1.1665041093438631</v>
      </c>
      <c r="E142" s="2">
        <v>-0.77009182033782364</v>
      </c>
      <c r="F142" s="2">
        <v>-0.62390885390815842</v>
      </c>
      <c r="G142" s="2">
        <v>-1.1610723041036185E-2</v>
      </c>
      <c r="H142" s="2">
        <v>-0.44483104427722853</v>
      </c>
    </row>
    <row r="143" spans="1:8" x14ac:dyDescent="0.25">
      <c r="A143" s="8">
        <v>136</v>
      </c>
      <c r="B143" s="2">
        <v>1.7293770885273965</v>
      </c>
      <c r="C143" s="2">
        <v>-0.22523338241352858</v>
      </c>
      <c r="D143" s="2">
        <v>-1.0141355090245543</v>
      </c>
      <c r="E143" s="2">
        <v>-0.74779846322825227</v>
      </c>
      <c r="F143" s="2">
        <v>-0.61121824229959665</v>
      </c>
      <c r="G143" s="2">
        <v>-7.7124650658600725E-3</v>
      </c>
      <c r="H143" s="2">
        <v>-0.45240376878710342</v>
      </c>
    </row>
    <row r="144" spans="1:8" x14ac:dyDescent="0.25">
      <c r="A144" s="8">
        <v>137</v>
      </c>
      <c r="B144" s="2">
        <v>1.8198604389575539</v>
      </c>
      <c r="C144" s="2">
        <v>-0.21102045013106793</v>
      </c>
      <c r="D144" s="2">
        <v>-0.99817063354324609</v>
      </c>
      <c r="E144" s="2">
        <v>-0.85678038668107503</v>
      </c>
      <c r="F144" s="2">
        <v>-0.45814782144165639</v>
      </c>
      <c r="G144" s="2">
        <v>7.5700727969656822E-2</v>
      </c>
      <c r="H144" s="2">
        <v>-0.49022721507506395</v>
      </c>
    </row>
    <row r="145" spans="1:8" x14ac:dyDescent="0.25">
      <c r="A145" s="8">
        <v>138</v>
      </c>
      <c r="B145" s="2">
        <v>1.8043221512298628</v>
      </c>
      <c r="C145" s="2">
        <v>-0.28829570485120437</v>
      </c>
      <c r="D145" s="2">
        <v>-0.92994547379219239</v>
      </c>
      <c r="E145" s="2">
        <v>-0.85809997326792509</v>
      </c>
      <c r="F145" s="2">
        <v>-0.40703908070022754</v>
      </c>
      <c r="G145" s="2">
        <v>6.9037747643068512E-2</v>
      </c>
      <c r="H145" s="2">
        <v>-0.58028899978145998</v>
      </c>
    </row>
    <row r="146" spans="1:8" x14ac:dyDescent="0.25">
      <c r="A146" s="8">
        <v>139</v>
      </c>
      <c r="B146" s="2">
        <v>1.8097035462543016</v>
      </c>
      <c r="C146" s="2">
        <v>-0.21539211307361983</v>
      </c>
      <c r="D146" s="2">
        <v>-1.0086360026079844</v>
      </c>
      <c r="E146" s="2">
        <v>-0.83568401754161981</v>
      </c>
      <c r="F146" s="2">
        <v>-0.41549655546444364</v>
      </c>
      <c r="G146" s="2">
        <v>8.7077118272973597E-2</v>
      </c>
      <c r="H146" s="2">
        <v>-0.58941883512135673</v>
      </c>
    </row>
    <row r="147" spans="1:8" x14ac:dyDescent="0.25">
      <c r="A147" s="8">
        <v>140</v>
      </c>
      <c r="B147" s="2">
        <v>1.846192381289983</v>
      </c>
      <c r="C147" s="2">
        <v>-0.24675581680532546</v>
      </c>
      <c r="D147" s="2">
        <v>-0.95780136756005452</v>
      </c>
      <c r="E147" s="2">
        <v>-0.81233441503695036</v>
      </c>
      <c r="F147" s="2">
        <v>-0.3712410111261083</v>
      </c>
      <c r="G147" s="2">
        <v>0.12352525454920765</v>
      </c>
      <c r="H147" s="2">
        <v>-0.46842877345625444</v>
      </c>
    </row>
    <row r="148" spans="1:8" x14ac:dyDescent="0.25">
      <c r="A148" s="8">
        <v>141</v>
      </c>
      <c r="B148" s="2">
        <v>1.7938520421627184</v>
      </c>
      <c r="C148" s="2">
        <v>-0.21793678409420586</v>
      </c>
      <c r="D148" s="2">
        <v>-0.89397064930348658</v>
      </c>
      <c r="E148" s="2">
        <v>-0.82293391023406148</v>
      </c>
      <c r="F148" s="2">
        <v>-0.34417214676829522</v>
      </c>
      <c r="G148" s="2">
        <v>0.10431794215365654</v>
      </c>
      <c r="H148" s="2">
        <v>-0.42981432498006311</v>
      </c>
    </row>
    <row r="149" spans="1:8" x14ac:dyDescent="0.25">
      <c r="A149" s="8">
        <v>142</v>
      </c>
      <c r="B149" s="2">
        <v>1.6361088160727364</v>
      </c>
      <c r="C149" s="2">
        <v>-0.18869329631726406</v>
      </c>
      <c r="D149" s="2">
        <v>-0.8922254808939587</v>
      </c>
      <c r="E149" s="2">
        <v>-0.89054703700822269</v>
      </c>
      <c r="F149" s="2">
        <v>-0.38131969508768343</v>
      </c>
      <c r="G149" s="2">
        <v>6.2372003928050965E-2</v>
      </c>
      <c r="H149" s="2">
        <v>-0.41294106285535803</v>
      </c>
    </row>
    <row r="150" spans="1:8" x14ac:dyDescent="0.25">
      <c r="A150" s="8">
        <v>143</v>
      </c>
      <c r="B150" s="2">
        <v>1.5067506790472076</v>
      </c>
      <c r="C150" s="2">
        <v>-0.14924129287231361</v>
      </c>
      <c r="D150" s="2">
        <v>-0.82030744876249684</v>
      </c>
      <c r="E150" s="2">
        <v>-0.85435128304369101</v>
      </c>
      <c r="F150" s="2">
        <v>-0.41206254218235272</v>
      </c>
      <c r="G150" s="2">
        <v>0.11160796871939264</v>
      </c>
      <c r="H150" s="2">
        <v>-0.42364110509148922</v>
      </c>
    </row>
    <row r="151" spans="1:8" x14ac:dyDescent="0.25">
      <c r="A151" s="8">
        <v>144</v>
      </c>
      <c r="B151" s="2">
        <v>1.6479106716891552</v>
      </c>
      <c r="C151" s="2">
        <v>-0.16823981139625896</v>
      </c>
      <c r="D151" s="2">
        <v>-0.76813009995598225</v>
      </c>
      <c r="E151" s="2">
        <v>-0.9830677930671885</v>
      </c>
      <c r="F151" s="2">
        <v>-0.32938749868936912</v>
      </c>
      <c r="G151" s="2">
        <v>6.856384664253494E-2</v>
      </c>
      <c r="H151" s="2">
        <v>-0.41226362512186587</v>
      </c>
    </row>
    <row r="152" spans="1:8" x14ac:dyDescent="0.25">
      <c r="A152" s="8">
        <v>145</v>
      </c>
      <c r="B152" s="2">
        <v>1.619713197710581</v>
      </c>
      <c r="C152" s="2">
        <v>-0.1081561909195709</v>
      </c>
      <c r="D152" s="2">
        <v>-0.67710909521874363</v>
      </c>
      <c r="E152" s="2">
        <v>-1.0291704559218231</v>
      </c>
      <c r="F152" s="2">
        <v>-0.42709842235720985</v>
      </c>
      <c r="G152" s="2">
        <v>-3.941669813825821E-3</v>
      </c>
      <c r="H152" s="2">
        <v>-0.39411014173003062</v>
      </c>
    </row>
    <row r="153" spans="1:8" x14ac:dyDescent="0.25">
      <c r="A153" s="8">
        <v>146</v>
      </c>
      <c r="B153" s="2">
        <v>1.6985707763402746</v>
      </c>
      <c r="C153" s="2">
        <v>-0.10480558213248665</v>
      </c>
      <c r="D153" s="2">
        <v>-0.66479134705694654</v>
      </c>
      <c r="E153" s="2">
        <v>-1.1428033082918585</v>
      </c>
      <c r="F153" s="2">
        <v>-0.48159717664586454</v>
      </c>
      <c r="G153" s="2">
        <v>3.0123690356450808E-2</v>
      </c>
      <c r="H153" s="2">
        <v>-0.51932988561085247</v>
      </c>
    </row>
    <row r="154" spans="1:8" x14ac:dyDescent="0.25">
      <c r="A154" s="8">
        <v>147</v>
      </c>
      <c r="B154" s="2">
        <v>1.5161370101007963</v>
      </c>
      <c r="C154" s="2">
        <v>-8.0283889706103506E-2</v>
      </c>
      <c r="D154" s="2">
        <v>-0.61310560786665169</v>
      </c>
      <c r="E154" s="2">
        <v>-1.1086856871718087</v>
      </c>
      <c r="F154" s="2">
        <v>-0.49754519714825929</v>
      </c>
      <c r="G154" s="2">
        <v>5.5959871439862308E-2</v>
      </c>
      <c r="H154" s="2">
        <v>-0.53830618652400541</v>
      </c>
    </row>
    <row r="155" spans="1:8" x14ac:dyDescent="0.25">
      <c r="A155" s="8">
        <v>148</v>
      </c>
      <c r="B155" s="2">
        <v>1.5494111411760561</v>
      </c>
      <c r="C155" s="2">
        <v>-0.12123775823534323</v>
      </c>
      <c r="D155" s="2">
        <v>-0.64989136069190878</v>
      </c>
      <c r="E155" s="2">
        <v>-1.0851120546197719</v>
      </c>
      <c r="F155" s="2">
        <v>-0.51959677352087064</v>
      </c>
      <c r="G155" s="2">
        <v>-6.6219112761213381E-2</v>
      </c>
      <c r="H155" s="2">
        <v>-0.45228883261215852</v>
      </c>
    </row>
    <row r="156" spans="1:8" x14ac:dyDescent="0.25">
      <c r="A156" s="8">
        <v>149</v>
      </c>
      <c r="B156" s="2">
        <v>1.4394628974097987</v>
      </c>
      <c r="C156" s="2">
        <v>-0.18489878505909579</v>
      </c>
      <c r="D156" s="2">
        <v>-0.65302722808146585</v>
      </c>
      <c r="E156" s="2">
        <v>-1.0955753110005206</v>
      </c>
      <c r="F156" s="2">
        <v>-0.53086445343035271</v>
      </c>
      <c r="G156" s="2">
        <v>-0.10640287576327723</v>
      </c>
      <c r="H156" s="2">
        <v>-0.57242511497392612</v>
      </c>
    </row>
    <row r="157" spans="1:8" x14ac:dyDescent="0.25">
      <c r="A157" s="8">
        <v>150</v>
      </c>
      <c r="B157" s="2">
        <v>1.4206958845756565</v>
      </c>
      <c r="C157" s="2">
        <v>-0.28464265498265617</v>
      </c>
      <c r="D157" s="2">
        <v>-0.59295570183541768</v>
      </c>
      <c r="E157" s="2">
        <v>-0.97558489812442573</v>
      </c>
      <c r="F157" s="2">
        <v>-0.5315519160878468</v>
      </c>
      <c r="G157" s="2">
        <v>-0.15569885225716443</v>
      </c>
      <c r="H157" s="2">
        <v>-0.54117053613025823</v>
      </c>
    </row>
    <row r="158" spans="1:8" x14ac:dyDescent="0.25">
      <c r="A158" s="8">
        <v>151</v>
      </c>
      <c r="B158" s="2">
        <v>1.424077755812845</v>
      </c>
      <c r="C158" s="2">
        <v>-0.33201038009993067</v>
      </c>
      <c r="D158" s="2">
        <v>-0.62162308258079846</v>
      </c>
      <c r="E158" s="2">
        <v>-0.96058035709285883</v>
      </c>
      <c r="F158" s="2">
        <v>-0.37996774717870407</v>
      </c>
      <c r="G158" s="2">
        <v>-0.19452823659173082</v>
      </c>
      <c r="H158" s="2">
        <v>-0.65175362706609408</v>
      </c>
    </row>
    <row r="159" spans="1:8" x14ac:dyDescent="0.25">
      <c r="A159" s="8">
        <v>152</v>
      </c>
      <c r="B159" s="2">
        <v>1.3416268076546665</v>
      </c>
      <c r="C159" s="2">
        <v>-0.35087332847423847</v>
      </c>
      <c r="D159" s="2">
        <v>-0.68459478639516336</v>
      </c>
      <c r="E159" s="2">
        <v>-0.97537260967805894</v>
      </c>
      <c r="F159" s="2">
        <v>-0.45402940271510273</v>
      </c>
      <c r="G159" s="2">
        <v>-0.15946270289552239</v>
      </c>
      <c r="H159" s="2">
        <v>-0.69907076855367911</v>
      </c>
    </row>
    <row r="160" spans="1:8" x14ac:dyDescent="0.25">
      <c r="A160" s="8">
        <v>153</v>
      </c>
      <c r="B160" s="2">
        <v>1.3820217585332759</v>
      </c>
      <c r="C160" s="2">
        <v>-0.16770576963869671</v>
      </c>
      <c r="D160" s="2">
        <v>-0.57722760219522518</v>
      </c>
      <c r="E160" s="2">
        <v>-1.0404259597383465</v>
      </c>
      <c r="F160" s="2">
        <v>-0.51276671957185493</v>
      </c>
      <c r="G160" s="2">
        <v>-0.18856460434438518</v>
      </c>
      <c r="H160" s="2">
        <v>-0.71746765267476231</v>
      </c>
    </row>
    <row r="161" spans="1:8" x14ac:dyDescent="0.25">
      <c r="A161" s="8">
        <v>154</v>
      </c>
      <c r="B161" s="2">
        <v>1.368435976221354</v>
      </c>
      <c r="C161" s="2">
        <v>-4.2772082265942715E-2</v>
      </c>
      <c r="D161" s="2">
        <v>-0.65662262639308921</v>
      </c>
      <c r="E161" s="2">
        <v>-0.98664112748665422</v>
      </c>
      <c r="F161" s="2">
        <v>-0.50154935280828172</v>
      </c>
      <c r="G161" s="2">
        <v>-0.20389023972013059</v>
      </c>
      <c r="H161" s="2">
        <v>-0.63543441554884195</v>
      </c>
    </row>
    <row r="162" spans="1:8" x14ac:dyDescent="0.25">
      <c r="A162" s="8">
        <v>155</v>
      </c>
      <c r="B162" s="2">
        <v>1.3456043412121208</v>
      </c>
      <c r="C162" s="2">
        <v>6.2856314980551484E-2</v>
      </c>
      <c r="D162" s="2">
        <v>-0.70006190439649529</v>
      </c>
      <c r="E162" s="2">
        <v>-1.0760066238506458</v>
      </c>
      <c r="F162" s="2">
        <v>-0.33608662771708214</v>
      </c>
      <c r="G162" s="2">
        <v>-0.19205724799008869</v>
      </c>
      <c r="H162" s="2">
        <v>-0.68388816089052007</v>
      </c>
    </row>
    <row r="163" spans="1:8" x14ac:dyDescent="0.25">
      <c r="A163" s="8">
        <v>156</v>
      </c>
      <c r="B163" s="2">
        <v>1.3249688307029539</v>
      </c>
      <c r="C163" s="2">
        <v>-1.3257613038309093E-2</v>
      </c>
      <c r="D163" s="2">
        <v>-0.63842924257511624</v>
      </c>
      <c r="E163" s="2">
        <v>-1.0233168946555327</v>
      </c>
      <c r="F163" s="2">
        <v>-0.19361928887045773</v>
      </c>
      <c r="G163" s="2">
        <v>-0.1317391368257394</v>
      </c>
      <c r="H163" s="2">
        <v>-0.66299350112186417</v>
      </c>
    </row>
    <row r="164" spans="1:8" x14ac:dyDescent="0.25">
      <c r="A164" s="8">
        <v>157</v>
      </c>
      <c r="B164" s="2">
        <v>1.3706173593949502</v>
      </c>
      <c r="C164" s="2">
        <v>-2.3104033973210404E-2</v>
      </c>
      <c r="D164" s="2">
        <v>-0.61644025746819375</v>
      </c>
      <c r="E164" s="2">
        <v>-1.0938122961592847</v>
      </c>
      <c r="F164" s="2">
        <v>-0.27616555034958135</v>
      </c>
      <c r="G164" s="2">
        <v>-0.13798379223380638</v>
      </c>
      <c r="H164" s="2">
        <v>-0.62476597633285957</v>
      </c>
    </row>
    <row r="165" spans="1:8" x14ac:dyDescent="0.25">
      <c r="A165" s="8">
        <v>158</v>
      </c>
      <c r="B165" s="2">
        <v>1.4803437104081558</v>
      </c>
      <c r="C165" s="2">
        <v>2.3572621861388122E-2</v>
      </c>
      <c r="D165" s="2">
        <v>-0.54944573557183951</v>
      </c>
      <c r="E165" s="2">
        <v>-1.150532110873296</v>
      </c>
      <c r="F165" s="2">
        <v>-0.30560055378519579</v>
      </c>
      <c r="G165" s="2">
        <v>-0.24358358565102795</v>
      </c>
      <c r="H165" s="2">
        <v>-0.6534037720960042</v>
      </c>
    </row>
    <row r="166" spans="1:8" x14ac:dyDescent="0.25">
      <c r="A166" s="8">
        <v>159</v>
      </c>
      <c r="B166" s="2">
        <v>1.593946901267872</v>
      </c>
      <c r="C166" s="2">
        <v>0.1068852385644693</v>
      </c>
      <c r="D166" s="2">
        <v>-0.65137009907819832</v>
      </c>
      <c r="E166" s="2">
        <v>-1.1196772681887921</v>
      </c>
      <c r="F166" s="2">
        <v>-0.29865280118898707</v>
      </c>
      <c r="G166" s="2">
        <v>-0.18523333984908338</v>
      </c>
      <c r="H166" s="2">
        <v>-0.68199104981142689</v>
      </c>
    </row>
    <row r="167" spans="1:8" x14ac:dyDescent="0.25">
      <c r="A167" s="8">
        <v>160</v>
      </c>
      <c r="B167" s="2">
        <v>1.5835187223054417</v>
      </c>
      <c r="C167" s="2">
        <v>7.0327996262208564E-2</v>
      </c>
      <c r="D167" s="2">
        <v>-0.47395064351319877</v>
      </c>
      <c r="E167" s="2">
        <v>-1.0726713955577527</v>
      </c>
      <c r="F167" s="2">
        <v>-0.38631702793228867</v>
      </c>
      <c r="G167" s="2">
        <v>-0.23401374054056173</v>
      </c>
      <c r="H167" s="2">
        <v>-0.74017111729179907</v>
      </c>
    </row>
    <row r="168" spans="1:8" x14ac:dyDescent="0.25">
      <c r="A168" s="8">
        <v>161</v>
      </c>
      <c r="B168" s="2">
        <v>1.6116612448440319</v>
      </c>
      <c r="C168" s="2">
        <v>3.4484402148163715E-2</v>
      </c>
      <c r="D168" s="2">
        <v>-0.53817105262186959</v>
      </c>
      <c r="E168" s="2">
        <v>-0.97717469115215971</v>
      </c>
      <c r="F168" s="2">
        <v>-0.4347650948978411</v>
      </c>
      <c r="G168" s="2">
        <v>-0.22767779668689089</v>
      </c>
      <c r="H168" s="2">
        <v>-0.68382508313825019</v>
      </c>
    </row>
    <row r="169" spans="1:8" x14ac:dyDescent="0.25">
      <c r="A169" s="8">
        <v>162</v>
      </c>
      <c r="B169" s="2">
        <v>1.6255956119748198</v>
      </c>
      <c r="C169" s="2">
        <v>-0.13540296881485531</v>
      </c>
      <c r="D169" s="2">
        <v>-0.52021051764058535</v>
      </c>
      <c r="E169" s="2">
        <v>-1.0431785259599344</v>
      </c>
      <c r="F169" s="2">
        <v>-0.4322130818935716</v>
      </c>
      <c r="G169" s="2">
        <v>-0.2244128491819504</v>
      </c>
      <c r="H169" s="2">
        <v>-0.73440831752955926</v>
      </c>
    </row>
    <row r="170" spans="1:8" x14ac:dyDescent="0.25">
      <c r="A170" s="8">
        <v>163</v>
      </c>
      <c r="B170" s="2">
        <v>1.5881961109050173</v>
      </c>
      <c r="C170" s="2">
        <v>-0.13886821703789495</v>
      </c>
      <c r="D170" s="2">
        <v>-0.47973746714234677</v>
      </c>
      <c r="E170" s="2">
        <v>-1.0197877118787446</v>
      </c>
      <c r="F170" s="2">
        <v>-0.44651120862132865</v>
      </c>
      <c r="G170" s="2">
        <v>-0.23895694453436592</v>
      </c>
      <c r="H170" s="2">
        <v>-0.67387327158132915</v>
      </c>
    </row>
    <row r="171" spans="1:8" x14ac:dyDescent="0.25">
      <c r="A171" s="8">
        <v>164</v>
      </c>
      <c r="B171" s="2">
        <v>1.5819584732063179</v>
      </c>
      <c r="C171" s="2">
        <v>-6.1397891889198752E-2</v>
      </c>
      <c r="D171" s="2">
        <v>-0.47751374437465222</v>
      </c>
      <c r="E171" s="2">
        <v>-1.0723936208245404</v>
      </c>
      <c r="F171" s="2">
        <v>-0.4498606467140378</v>
      </c>
      <c r="G171" s="2">
        <v>-0.20803728002025054</v>
      </c>
      <c r="H171" s="2">
        <v>-0.65427169598358903</v>
      </c>
    </row>
    <row r="172" spans="1:8" x14ac:dyDescent="0.25">
      <c r="A172" s="8">
        <v>165</v>
      </c>
      <c r="B172" s="2">
        <v>1.5195680391735324</v>
      </c>
      <c r="C172" s="2">
        <v>-7.1203650584474615E-2</v>
      </c>
      <c r="D172" s="2">
        <v>-0.43640674536146834</v>
      </c>
      <c r="E172" s="2">
        <v>-1.080316186771813</v>
      </c>
      <c r="F172" s="2">
        <v>-0.54710430285919309</v>
      </c>
      <c r="G172" s="2">
        <v>-0.18247883121422612</v>
      </c>
      <c r="H172" s="2">
        <v>-0.74654269100228576</v>
      </c>
    </row>
    <row r="173" spans="1:8" x14ac:dyDescent="0.25">
      <c r="A173" s="8">
        <v>166</v>
      </c>
      <c r="B173" s="2">
        <v>1.401262232570329</v>
      </c>
      <c r="C173" s="2">
        <v>-0.1542358766565976</v>
      </c>
      <c r="D173" s="2">
        <v>-0.46051573667078916</v>
      </c>
      <c r="E173" s="2">
        <v>-1.1337581487332438</v>
      </c>
      <c r="F173" s="2">
        <v>-0.66808555987676044</v>
      </c>
      <c r="G173" s="2">
        <v>-0.26076048770644011</v>
      </c>
      <c r="H173" s="2">
        <v>-0.81547775036034187</v>
      </c>
    </row>
    <row r="174" spans="1:8" x14ac:dyDescent="0.25">
      <c r="A174" s="8">
        <v>167</v>
      </c>
      <c r="B174" s="2">
        <v>1.3795821527956227</v>
      </c>
      <c r="C174" s="2">
        <v>-0.18223089065084322</v>
      </c>
      <c r="D174" s="2">
        <v>-0.49388778311177978</v>
      </c>
      <c r="E174" s="2">
        <v>-1.2023114089163889</v>
      </c>
      <c r="F174" s="2">
        <v>-0.67601711533619113</v>
      </c>
      <c r="G174" s="2">
        <v>-0.33132162180340224</v>
      </c>
      <c r="H174" s="2">
        <v>-0.84360153069424948</v>
      </c>
    </row>
    <row r="175" spans="1:8" x14ac:dyDescent="0.25">
      <c r="A175" s="8">
        <v>168</v>
      </c>
      <c r="B175" s="2">
        <v>1.3759859381378847</v>
      </c>
      <c r="C175" s="2">
        <v>-0.19551372452028301</v>
      </c>
      <c r="D175" s="2">
        <v>-0.49562311669746939</v>
      </c>
      <c r="E175" s="2">
        <v>-1.2006924993238812</v>
      </c>
      <c r="F175" s="2">
        <v>-0.67925869440491571</v>
      </c>
      <c r="G175" s="2">
        <v>-0.34193635035256015</v>
      </c>
      <c r="H175" s="2">
        <v>-0.69907552230020198</v>
      </c>
    </row>
    <row r="176" spans="1:8" x14ac:dyDescent="0.25">
      <c r="A176" s="8">
        <v>169</v>
      </c>
      <c r="B176" s="2">
        <v>1.3692053398702921</v>
      </c>
      <c r="C176" s="2">
        <v>-0.12331651456069087</v>
      </c>
      <c r="D176" s="2">
        <v>-0.55262990858210215</v>
      </c>
      <c r="E176" s="2">
        <v>-1.0772622018322389</v>
      </c>
      <c r="F176" s="2">
        <v>-0.72076783479408058</v>
      </c>
      <c r="G176" s="2">
        <v>-0.34647983628611223</v>
      </c>
      <c r="H176" s="2">
        <v>-0.69724060122193399</v>
      </c>
    </row>
    <row r="177" spans="1:8" x14ac:dyDescent="0.25">
      <c r="A177" s="8">
        <v>170</v>
      </c>
      <c r="B177" s="2">
        <v>1.3455007529459591</v>
      </c>
      <c r="C177" s="2">
        <v>-0.12499660245734072</v>
      </c>
      <c r="D177" s="2">
        <v>-0.57288644722661231</v>
      </c>
      <c r="E177" s="2">
        <v>-1.0084049711420551</v>
      </c>
      <c r="F177" s="2">
        <v>-0.70569654217883415</v>
      </c>
      <c r="G177" s="2">
        <v>-0.37615329672239045</v>
      </c>
      <c r="H177" s="2">
        <v>-0.66615456583415233</v>
      </c>
    </row>
    <row r="178" spans="1:8" x14ac:dyDescent="0.25">
      <c r="A178" s="8">
        <v>171</v>
      </c>
      <c r="B178" s="2">
        <v>1.4272534969344333</v>
      </c>
      <c r="C178" s="2">
        <v>-7.4568578036592587E-2</v>
      </c>
      <c r="D178" s="2">
        <v>-0.71345568939131643</v>
      </c>
      <c r="E178" s="2">
        <v>-1.0642850779132098</v>
      </c>
      <c r="F178" s="2">
        <v>-0.76206995566812064</v>
      </c>
      <c r="G178" s="2">
        <v>-0.31299618473328833</v>
      </c>
      <c r="H178" s="2">
        <v>-0.63088009152644253</v>
      </c>
    </row>
    <row r="179" spans="1:8" x14ac:dyDescent="0.25">
      <c r="A179" s="8">
        <v>172</v>
      </c>
      <c r="B179" s="2">
        <v>1.4318551271233078</v>
      </c>
      <c r="C179" s="2">
        <v>-8.9185346594298012E-2</v>
      </c>
      <c r="D179" s="2">
        <v>-0.80292297842974425</v>
      </c>
      <c r="E179" s="2">
        <v>-1.1325569881321855</v>
      </c>
      <c r="F179" s="2">
        <v>-0.78053658658333624</v>
      </c>
      <c r="G179" s="2">
        <v>-0.25909546740066419</v>
      </c>
      <c r="H179" s="2">
        <v>-0.71170733479646653</v>
      </c>
    </row>
    <row r="180" spans="1:8" x14ac:dyDescent="0.25">
      <c r="A180" s="8">
        <v>173</v>
      </c>
      <c r="B180" s="2">
        <v>1.4647029995611021</v>
      </c>
      <c r="C180" s="2">
        <v>-3.0921060263460066E-2</v>
      </c>
      <c r="D180" s="2">
        <v>-0.8738345569400171</v>
      </c>
      <c r="E180" s="2">
        <v>-1.2692814210528425</v>
      </c>
      <c r="F180" s="2">
        <v>-0.8080995803629627</v>
      </c>
      <c r="G180" s="2">
        <v>-0.18103785325750948</v>
      </c>
      <c r="H180" s="2">
        <v>-0.63961976595737302</v>
      </c>
    </row>
    <row r="181" spans="1:8" x14ac:dyDescent="0.25">
      <c r="A181" s="8">
        <v>174</v>
      </c>
      <c r="B181" s="2">
        <v>1.5654239678050621</v>
      </c>
      <c r="C181" s="2">
        <v>-3.8909122955228088E-2</v>
      </c>
      <c r="D181" s="2">
        <v>-0.84099563277625988</v>
      </c>
      <c r="E181" s="2">
        <v>-1.3070531348856171</v>
      </c>
      <c r="F181" s="2">
        <v>-0.83383759715823402</v>
      </c>
      <c r="G181" s="2">
        <v>-5.1216906428346587E-2</v>
      </c>
      <c r="H181" s="2">
        <v>-0.60806520065110548</v>
      </c>
    </row>
    <row r="182" spans="1:8" x14ac:dyDescent="0.25">
      <c r="A182" s="8">
        <v>175</v>
      </c>
      <c r="B182" s="2">
        <v>1.5517683809807794</v>
      </c>
      <c r="C182" s="2">
        <v>-5.6547219030809504E-2</v>
      </c>
      <c r="D182" s="2">
        <v>-0.93408569733011859</v>
      </c>
      <c r="E182" s="2">
        <v>-1.3472505903961562</v>
      </c>
      <c r="F182" s="2">
        <v>-0.8403132711628607</v>
      </c>
      <c r="G182" s="2">
        <v>-1.468288487094508E-2</v>
      </c>
      <c r="H182" s="2">
        <v>-0.5786209909293063</v>
      </c>
    </row>
    <row r="183" spans="1:8" x14ac:dyDescent="0.25">
      <c r="A183" s="8">
        <v>176</v>
      </c>
      <c r="B183" s="2">
        <v>1.6624021564463272</v>
      </c>
      <c r="C183" s="2">
        <v>-7.42099666783652E-2</v>
      </c>
      <c r="D183" s="2">
        <v>-0.87420372881397901</v>
      </c>
      <c r="E183" s="2">
        <v>-1.4288738138698505</v>
      </c>
      <c r="F183" s="2">
        <v>-0.75840495638667338</v>
      </c>
      <c r="G183" s="2">
        <v>-0.11592905373032525</v>
      </c>
      <c r="H183" s="2">
        <v>-0.57944534866770869</v>
      </c>
    </row>
    <row r="184" spans="1:8" x14ac:dyDescent="0.25">
      <c r="A184" s="8">
        <v>177</v>
      </c>
      <c r="B184" s="2">
        <v>1.7100428605285336</v>
      </c>
      <c r="C184" s="2">
        <v>-0.23305615446924022</v>
      </c>
      <c r="D184" s="2">
        <v>-0.75693611777293623</v>
      </c>
      <c r="E184" s="2">
        <v>-1.4542914753243139</v>
      </c>
      <c r="F184" s="2">
        <v>-0.78358018188343925</v>
      </c>
      <c r="G184" s="2">
        <v>-6.9391948717618057E-2</v>
      </c>
      <c r="H184" s="2">
        <v>-0.62139979473146933</v>
      </c>
    </row>
    <row r="185" spans="1:8" x14ac:dyDescent="0.25">
      <c r="A185" s="8">
        <v>178</v>
      </c>
      <c r="B185" s="2">
        <v>1.8055331183658911</v>
      </c>
      <c r="C185" s="2">
        <v>-0.18498144680167286</v>
      </c>
      <c r="D185" s="2">
        <v>-0.79777628947603496</v>
      </c>
      <c r="E185" s="2">
        <v>-1.5896476073514663</v>
      </c>
      <c r="F185" s="2">
        <v>-0.87885561603034235</v>
      </c>
      <c r="G185" s="2">
        <v>-8.1911681377392812E-2</v>
      </c>
      <c r="H185" s="2">
        <v>-0.56998192791315094</v>
      </c>
    </row>
    <row r="186" spans="1:8" x14ac:dyDescent="0.25">
      <c r="A186" s="8">
        <v>179</v>
      </c>
      <c r="B186" s="2">
        <v>1.7725252928916528</v>
      </c>
      <c r="C186" s="2">
        <v>-0.14875586155108342</v>
      </c>
      <c r="D186" s="2">
        <v>-0.79915188847847185</v>
      </c>
      <c r="E186" s="2">
        <v>-1.5635767973164381</v>
      </c>
      <c r="F186" s="2">
        <v>-0.82162608715407071</v>
      </c>
      <c r="G186" s="2">
        <v>-0.11480578440193631</v>
      </c>
      <c r="H186" s="2">
        <v>-0.59869088767482226</v>
      </c>
    </row>
    <row r="187" spans="1:8" x14ac:dyDescent="0.25">
      <c r="A187" s="8">
        <v>180</v>
      </c>
      <c r="B187" s="2">
        <v>1.7190667338819976</v>
      </c>
      <c r="C187" s="2">
        <v>-9.7293785118796133E-2</v>
      </c>
      <c r="D187" s="2">
        <v>-0.76100212585168803</v>
      </c>
      <c r="E187" s="2">
        <v>-1.6370370279877651</v>
      </c>
      <c r="F187" s="2">
        <v>-0.85392983312757365</v>
      </c>
      <c r="G187" s="2">
        <v>-0.16197968574062283</v>
      </c>
      <c r="H187" s="2">
        <v>-0.73866769313254366</v>
      </c>
    </row>
    <row r="188" spans="1:8" x14ac:dyDescent="0.25">
      <c r="A188" s="8">
        <v>181</v>
      </c>
      <c r="B188" s="2">
        <v>1.6576842465740531</v>
      </c>
      <c r="C188" s="2">
        <v>-4.5825081105619891E-2</v>
      </c>
      <c r="D188" s="2">
        <v>-0.73744463365078572</v>
      </c>
      <c r="E188" s="2">
        <v>-1.6644853253929268</v>
      </c>
      <c r="F188" s="2">
        <v>-0.81371396400810525</v>
      </c>
      <c r="G188" s="2">
        <v>-0.21956724635782099</v>
      </c>
      <c r="H188" s="2">
        <v>-0.66352673059097256</v>
      </c>
    </row>
    <row r="189" spans="1:8" x14ac:dyDescent="0.25">
      <c r="A189" s="8">
        <v>182</v>
      </c>
      <c r="B189" s="2">
        <v>1.6753221175056947</v>
      </c>
      <c r="C189" s="2">
        <v>-4.7726644329953508E-3</v>
      </c>
      <c r="D189" s="2">
        <v>-0.70601418682458894</v>
      </c>
      <c r="E189" s="2">
        <v>-1.6670779004766139</v>
      </c>
      <c r="F189" s="2">
        <v>-0.7108099321937783</v>
      </c>
      <c r="G189" s="2">
        <v>-0.17805938121733048</v>
      </c>
      <c r="H189" s="2">
        <v>-0.68574438542982674</v>
      </c>
    </row>
    <row r="190" spans="1:8" x14ac:dyDescent="0.25">
      <c r="A190" s="8">
        <v>183</v>
      </c>
      <c r="B190" s="2">
        <v>1.8067196897673257</v>
      </c>
      <c r="C190" s="2">
        <v>-1.0722289792122475E-2</v>
      </c>
      <c r="D190" s="2">
        <v>-0.82368283363643979</v>
      </c>
      <c r="E190" s="2">
        <v>-1.6697939738674179</v>
      </c>
      <c r="F190" s="2">
        <v>-0.66885551467169002</v>
      </c>
      <c r="G190" s="2">
        <v>-0.30719050083201199</v>
      </c>
      <c r="H190" s="2">
        <v>-0.60380523143805231</v>
      </c>
    </row>
    <row r="191" spans="1:8" x14ac:dyDescent="0.25">
      <c r="A191" s="8">
        <v>184</v>
      </c>
      <c r="B191" s="2">
        <v>1.8705966460776959</v>
      </c>
      <c r="C191" s="2">
        <v>5.3416145728179348E-2</v>
      </c>
      <c r="D191" s="2">
        <v>-0.85980815563576585</v>
      </c>
      <c r="E191" s="2">
        <v>-1.9250590567561534</v>
      </c>
      <c r="F191" s="2">
        <v>-0.67185961045484754</v>
      </c>
      <c r="G191" s="2">
        <v>-0.28405981952820319</v>
      </c>
      <c r="H191" s="2">
        <v>-0.57323439802970944</v>
      </c>
    </row>
    <row r="192" spans="1:8" x14ac:dyDescent="0.25">
      <c r="A192" s="8">
        <v>185</v>
      </c>
      <c r="B192" s="2">
        <v>1.8748353237170476</v>
      </c>
      <c r="C192" s="2">
        <v>2.1168868171777239E-2</v>
      </c>
      <c r="D192" s="2">
        <v>-0.8287533781354709</v>
      </c>
      <c r="E192" s="2">
        <v>-1.8584821761214063</v>
      </c>
      <c r="F192" s="2">
        <v>-0.7311397207753092</v>
      </c>
      <c r="G192" s="2">
        <v>-0.16399478677795326</v>
      </c>
      <c r="H192" s="2">
        <v>-0.43067258711462381</v>
      </c>
    </row>
    <row r="193" spans="1:8" x14ac:dyDescent="0.25">
      <c r="A193" s="8">
        <v>186</v>
      </c>
      <c r="B193" s="2">
        <v>1.8358977112338397</v>
      </c>
      <c r="C193" s="2">
        <v>0.16256898319501525</v>
      </c>
      <c r="D193" s="2">
        <v>-0.92899725791314203</v>
      </c>
      <c r="E193" s="2">
        <v>-1.8411717577733613</v>
      </c>
      <c r="F193" s="2">
        <v>-0.84261463668647607</v>
      </c>
      <c r="G193" s="2">
        <v>-0.11661093457559843</v>
      </c>
      <c r="H193" s="2">
        <v>-0.34174619768776904</v>
      </c>
    </row>
    <row r="194" spans="1:8" x14ac:dyDescent="0.25">
      <c r="A194" s="8">
        <v>187</v>
      </c>
      <c r="B194" s="2">
        <v>1.8072055381794678</v>
      </c>
      <c r="C194" s="2">
        <v>0.1511364082963377</v>
      </c>
      <c r="D194" s="2">
        <v>-0.89759898490693757</v>
      </c>
      <c r="E194" s="2">
        <v>-1.6590703356154088</v>
      </c>
      <c r="F194" s="2">
        <v>-0.79976498118296202</v>
      </c>
      <c r="G194" s="2">
        <v>-0.15008316505141212</v>
      </c>
      <c r="H194" s="2">
        <v>-0.32278875873585905</v>
      </c>
    </row>
    <row r="195" spans="1:8" x14ac:dyDescent="0.25">
      <c r="A195" s="8">
        <v>188</v>
      </c>
      <c r="B195" s="2">
        <v>1.9230166148400669</v>
      </c>
      <c r="C195" s="2">
        <v>0.244981981250882</v>
      </c>
      <c r="D195" s="2">
        <v>-0.93817900905809493</v>
      </c>
      <c r="E195" s="2">
        <v>-1.5644416700531594</v>
      </c>
      <c r="F195" s="2">
        <v>-0.69200655478644713</v>
      </c>
      <c r="G195" s="2">
        <v>-0.22412172858560878</v>
      </c>
      <c r="H195" s="2">
        <v>-0.43060387938422579</v>
      </c>
    </row>
    <row r="196" spans="1:8" x14ac:dyDescent="0.25">
      <c r="A196" s="8">
        <v>189</v>
      </c>
      <c r="B196" s="2">
        <v>1.9755308660536262</v>
      </c>
      <c r="C196" s="2">
        <v>0.38453545527012706</v>
      </c>
      <c r="D196" s="2">
        <v>-0.98018585441519501</v>
      </c>
      <c r="E196" s="2">
        <v>-1.4938747007006565</v>
      </c>
      <c r="F196" s="2">
        <v>-0.63964569696096452</v>
      </c>
      <c r="G196" s="2">
        <v>-0.27237364179821111</v>
      </c>
      <c r="H196" s="2">
        <v>-0.46912511921710054</v>
      </c>
    </row>
    <row r="197" spans="1:8" x14ac:dyDescent="0.25">
      <c r="A197" s="8">
        <v>190</v>
      </c>
      <c r="B197" s="2">
        <v>1.9503100557009854</v>
      </c>
      <c r="C197" s="2">
        <v>0.29419762644536218</v>
      </c>
      <c r="D197" s="2">
        <v>-0.90877282235337109</v>
      </c>
      <c r="E197" s="2">
        <v>-1.524884061833812</v>
      </c>
      <c r="F197" s="2">
        <v>-0.71691737401413091</v>
      </c>
      <c r="G197" s="2">
        <v>-0.21054002537218208</v>
      </c>
      <c r="H197" s="2">
        <v>-0.39201676354723858</v>
      </c>
    </row>
    <row r="198" spans="1:8" x14ac:dyDescent="0.25">
      <c r="A198" s="8">
        <v>191</v>
      </c>
      <c r="B198" s="2">
        <v>1.9102724093132972</v>
      </c>
      <c r="C198" s="2">
        <v>0.30341149484421964</v>
      </c>
      <c r="D198" s="2">
        <v>-0.87803766933119054</v>
      </c>
      <c r="E198" s="2">
        <v>-1.5251078426246272</v>
      </c>
      <c r="F198" s="2">
        <v>-0.84124844765670681</v>
      </c>
      <c r="G198" s="2">
        <v>-0.25931057488886033</v>
      </c>
      <c r="H198" s="2">
        <v>-0.35647767986461004</v>
      </c>
    </row>
    <row r="199" spans="1:8" x14ac:dyDescent="0.25">
      <c r="A199" s="8">
        <v>192</v>
      </c>
      <c r="B199" s="2">
        <v>1.8683396487744461</v>
      </c>
      <c r="C199" s="2">
        <v>0.1847073667803788</v>
      </c>
      <c r="D199" s="2">
        <v>-0.84260257083817802</v>
      </c>
      <c r="E199" s="2">
        <v>-1.6007347416802351</v>
      </c>
      <c r="F199" s="2">
        <v>-0.75345342063844012</v>
      </c>
      <c r="G199" s="2">
        <v>-0.18714968185287312</v>
      </c>
      <c r="H199" s="2">
        <v>-0.28303118198758076</v>
      </c>
    </row>
    <row r="200" spans="1:8" x14ac:dyDescent="0.25">
      <c r="A200" s="8">
        <v>193</v>
      </c>
      <c r="B200" s="2">
        <v>1.9315943459261726</v>
      </c>
      <c r="C200" s="2">
        <v>0.20586020212798842</v>
      </c>
      <c r="D200" s="2">
        <v>-0.78052418048446726</v>
      </c>
      <c r="E200" s="2">
        <v>-1.6012348327789085</v>
      </c>
      <c r="F200" s="2">
        <v>-0.76858946203396106</v>
      </c>
      <c r="G200" s="2">
        <v>-0.19430714087071091</v>
      </c>
      <c r="H200" s="2">
        <v>-0.31432245002238102</v>
      </c>
    </row>
    <row r="201" spans="1:8" x14ac:dyDescent="0.25">
      <c r="A201" s="8">
        <v>194</v>
      </c>
      <c r="B201" s="2">
        <v>1.9325978909035217</v>
      </c>
      <c r="C201" s="2">
        <v>0.18392996682455032</v>
      </c>
      <c r="D201" s="2">
        <v>-0.75130351006528695</v>
      </c>
      <c r="E201" s="2">
        <v>-1.5240807827706055</v>
      </c>
      <c r="F201" s="2">
        <v>-0.75715979849009118</v>
      </c>
      <c r="G201" s="2">
        <v>-0.16028703583206053</v>
      </c>
      <c r="H201" s="2">
        <v>-0.21248115571821385</v>
      </c>
    </row>
    <row r="202" spans="1:8" x14ac:dyDescent="0.25">
      <c r="A202" s="8">
        <v>195</v>
      </c>
      <c r="B202" s="2">
        <v>1.9138784818879293</v>
      </c>
      <c r="C202" s="2">
        <v>0.19049251744662038</v>
      </c>
      <c r="D202" s="2">
        <v>-0.75922457742780747</v>
      </c>
      <c r="E202" s="2">
        <v>-1.5340206288494826</v>
      </c>
      <c r="F202" s="2">
        <v>-0.93147865505988159</v>
      </c>
      <c r="G202" s="2">
        <v>-0.18477778039065462</v>
      </c>
      <c r="H202" s="2">
        <v>-0.17232550028373625</v>
      </c>
    </row>
    <row r="203" spans="1:8" x14ac:dyDescent="0.25">
      <c r="A203" s="8">
        <v>196</v>
      </c>
      <c r="B203" s="2">
        <v>1.9460410439966884</v>
      </c>
      <c r="C203" s="2">
        <v>0.30757145805261998</v>
      </c>
      <c r="D203" s="2">
        <v>-0.83939993942074753</v>
      </c>
      <c r="E203" s="2">
        <v>-1.4754688734870383</v>
      </c>
      <c r="F203" s="2">
        <v>-0.89169622938340254</v>
      </c>
      <c r="G203" s="2">
        <v>-0.23339936140337214</v>
      </c>
      <c r="H203" s="2">
        <v>-0.16778100820830369</v>
      </c>
    </row>
    <row r="204" spans="1:8" x14ac:dyDescent="0.25">
      <c r="A204" s="8">
        <v>197</v>
      </c>
      <c r="B204" s="2">
        <v>2.0340886633389879</v>
      </c>
      <c r="C204" s="2">
        <v>0.23090532821146026</v>
      </c>
      <c r="D204" s="2">
        <v>-0.89662312701264479</v>
      </c>
      <c r="E204" s="2">
        <v>-1.3721085679249496</v>
      </c>
      <c r="F204" s="2">
        <v>-0.95867937572355733</v>
      </c>
      <c r="G204" s="2">
        <v>-0.22954359227196799</v>
      </c>
      <c r="H204" s="2">
        <v>-0.13754738536262981</v>
      </c>
    </row>
    <row r="205" spans="1:8" x14ac:dyDescent="0.25">
      <c r="A205" s="8">
        <v>198</v>
      </c>
      <c r="B205" s="2">
        <v>1.8928650648896754</v>
      </c>
      <c r="C205" s="2">
        <v>0.12153111392388843</v>
      </c>
      <c r="D205" s="2">
        <v>-0.97902433587002935</v>
      </c>
      <c r="E205" s="2">
        <v>-1.379908252768951</v>
      </c>
      <c r="F205" s="2">
        <v>-0.9628917187183188</v>
      </c>
      <c r="G205" s="2">
        <v>-0.21265791527979955</v>
      </c>
      <c r="H205" s="2">
        <v>-9.1140879783540241E-2</v>
      </c>
    </row>
    <row r="206" spans="1:8" x14ac:dyDescent="0.25">
      <c r="A206" s="8">
        <v>199</v>
      </c>
      <c r="B206" s="2">
        <v>2.0227310801445371</v>
      </c>
      <c r="C206" s="2">
        <v>0.11152706793419957</v>
      </c>
      <c r="D206" s="2">
        <v>-0.80512489988948532</v>
      </c>
      <c r="E206" s="2">
        <v>-1.3676646071329257</v>
      </c>
      <c r="F206" s="2">
        <v>-0.89924504848207043</v>
      </c>
      <c r="G206" s="2">
        <v>-4.4837403534213588E-2</v>
      </c>
      <c r="H206" s="2">
        <v>-0.16026402992239322</v>
      </c>
    </row>
    <row r="207" spans="1:8" x14ac:dyDescent="0.25">
      <c r="A207" s="8">
        <v>200</v>
      </c>
      <c r="B207" s="2">
        <v>2.1450950322098503</v>
      </c>
      <c r="C207" s="2">
        <v>1.1174792379791063E-2</v>
      </c>
      <c r="D207" s="2">
        <v>-0.71954636890817136</v>
      </c>
      <c r="E207" s="2">
        <v>-1.3829688268537332</v>
      </c>
      <c r="F207" s="2">
        <v>-0.88181773011053066</v>
      </c>
      <c r="G207" s="2">
        <v>-0.16113446555469074</v>
      </c>
      <c r="H207" s="2">
        <v>-0.29409959074281256</v>
      </c>
    </row>
    <row r="208" spans="1:8" x14ac:dyDescent="0.25">
      <c r="A208" s="4"/>
    </row>
    <row r="209" spans="1:1" x14ac:dyDescent="0.25">
      <c r="A209" s="4"/>
    </row>
    <row r="210" spans="1:1" x14ac:dyDescent="0.25">
      <c r="A210" s="4"/>
    </row>
    <row r="211" spans="1:1" x14ac:dyDescent="0.25">
      <c r="A211" s="4"/>
    </row>
    <row r="212" spans="1:1" x14ac:dyDescent="0.25">
      <c r="A212" s="4"/>
    </row>
    <row r="213" spans="1:1" x14ac:dyDescent="0.25">
      <c r="A213" s="4"/>
    </row>
    <row r="214" spans="1:1" x14ac:dyDescent="0.25">
      <c r="A214" s="4"/>
    </row>
    <row r="215" spans="1:1" x14ac:dyDescent="0.25">
      <c r="A215" s="4"/>
    </row>
    <row r="216" spans="1:1" x14ac:dyDescent="0.25">
      <c r="A216" s="4"/>
    </row>
    <row r="217" spans="1:1" x14ac:dyDescent="0.25">
      <c r="A217" s="4"/>
    </row>
    <row r="218" spans="1:1" x14ac:dyDescent="0.25">
      <c r="A218" s="4"/>
    </row>
    <row r="219" spans="1:1" x14ac:dyDescent="0.25">
      <c r="A219" s="4"/>
    </row>
    <row r="220" spans="1:1" x14ac:dyDescent="0.25">
      <c r="A220" s="4"/>
    </row>
    <row r="221" spans="1:1" x14ac:dyDescent="0.25">
      <c r="A221" s="4"/>
    </row>
    <row r="222" spans="1:1" x14ac:dyDescent="0.25">
      <c r="A222" s="4"/>
    </row>
    <row r="223" spans="1:1" x14ac:dyDescent="0.25">
      <c r="A223" s="4"/>
    </row>
    <row r="224" spans="1:1" x14ac:dyDescent="0.25">
      <c r="A224" s="4"/>
    </row>
    <row r="225" spans="1:1" x14ac:dyDescent="0.25">
      <c r="A225" s="4"/>
    </row>
    <row r="226" spans="1:1" x14ac:dyDescent="0.25">
      <c r="A226" s="4"/>
    </row>
    <row r="227" spans="1:1" x14ac:dyDescent="0.25">
      <c r="A227" s="4"/>
    </row>
    <row r="228" spans="1:1" x14ac:dyDescent="0.25">
      <c r="A228" s="4"/>
    </row>
    <row r="229" spans="1:1" x14ac:dyDescent="0.25">
      <c r="A229" s="4"/>
    </row>
    <row r="230" spans="1:1" x14ac:dyDescent="0.25">
      <c r="A230" s="4"/>
    </row>
    <row r="231" spans="1:1" x14ac:dyDescent="0.25">
      <c r="A231" s="4"/>
    </row>
    <row r="232" spans="1:1" x14ac:dyDescent="0.25">
      <c r="A232" s="4"/>
    </row>
    <row r="233" spans="1:1" x14ac:dyDescent="0.25">
      <c r="A233" s="4"/>
    </row>
    <row r="234" spans="1:1" x14ac:dyDescent="0.25">
      <c r="A234" s="4"/>
    </row>
    <row r="235" spans="1:1" x14ac:dyDescent="0.25">
      <c r="A235" s="4"/>
    </row>
    <row r="236" spans="1:1" x14ac:dyDescent="0.25">
      <c r="A236" s="4"/>
    </row>
    <row r="237" spans="1:1" x14ac:dyDescent="0.25">
      <c r="A237" s="4"/>
    </row>
    <row r="238" spans="1:1" x14ac:dyDescent="0.25">
      <c r="A238" s="4"/>
    </row>
    <row r="239" spans="1:1" x14ac:dyDescent="0.25">
      <c r="A239" s="4"/>
    </row>
    <row r="240" spans="1:1" x14ac:dyDescent="0.25">
      <c r="A240" s="4"/>
    </row>
    <row r="241" spans="1:1" x14ac:dyDescent="0.25">
      <c r="A241" s="4"/>
    </row>
    <row r="242" spans="1:1" x14ac:dyDescent="0.25">
      <c r="A242" s="4"/>
    </row>
    <row r="243" spans="1:1" x14ac:dyDescent="0.25">
      <c r="A243" s="4"/>
    </row>
    <row r="244" spans="1:1" x14ac:dyDescent="0.25">
      <c r="A244" s="4"/>
    </row>
    <row r="245" spans="1:1" x14ac:dyDescent="0.25">
      <c r="A245" s="4"/>
    </row>
    <row r="246" spans="1:1" x14ac:dyDescent="0.25">
      <c r="A246" s="4"/>
    </row>
    <row r="247" spans="1:1" x14ac:dyDescent="0.25">
      <c r="A247" s="4"/>
    </row>
    <row r="248" spans="1:1" x14ac:dyDescent="0.25">
      <c r="A248" s="4"/>
    </row>
    <row r="249" spans="1:1" x14ac:dyDescent="0.25">
      <c r="A249" s="4"/>
    </row>
    <row r="250" spans="1:1" x14ac:dyDescent="0.25">
      <c r="A250" s="4"/>
    </row>
    <row r="251" spans="1:1" x14ac:dyDescent="0.25">
      <c r="A251" s="4"/>
    </row>
    <row r="252" spans="1:1" x14ac:dyDescent="0.25">
      <c r="A252" s="4"/>
    </row>
    <row r="253" spans="1:1" x14ac:dyDescent="0.25">
      <c r="A253" s="4"/>
    </row>
    <row r="254" spans="1:1" x14ac:dyDescent="0.25">
      <c r="A254" s="4"/>
    </row>
    <row r="255" spans="1:1" x14ac:dyDescent="0.25">
      <c r="A255" s="4"/>
    </row>
    <row r="256" spans="1:1" x14ac:dyDescent="0.25">
      <c r="A256" s="4"/>
    </row>
    <row r="257" spans="1:1" x14ac:dyDescent="0.25">
      <c r="A257" s="4"/>
    </row>
    <row r="258" spans="1:1" x14ac:dyDescent="0.25">
      <c r="A258" s="4"/>
    </row>
    <row r="259" spans="1:1" x14ac:dyDescent="0.25">
      <c r="A259" s="4"/>
    </row>
    <row r="260" spans="1:1" x14ac:dyDescent="0.25">
      <c r="A260" s="4"/>
    </row>
    <row r="261" spans="1:1" x14ac:dyDescent="0.25">
      <c r="A261" s="4"/>
    </row>
    <row r="262" spans="1:1" x14ac:dyDescent="0.25">
      <c r="A262" s="4"/>
    </row>
    <row r="263" spans="1:1" x14ac:dyDescent="0.25">
      <c r="A263" s="4"/>
    </row>
    <row r="264" spans="1:1" x14ac:dyDescent="0.25">
      <c r="A264" s="4"/>
    </row>
    <row r="265" spans="1:1" x14ac:dyDescent="0.25">
      <c r="A265" s="4"/>
    </row>
    <row r="266" spans="1:1" x14ac:dyDescent="0.25">
      <c r="A266" s="4"/>
    </row>
    <row r="267" spans="1:1" x14ac:dyDescent="0.25">
      <c r="A267" s="4"/>
    </row>
    <row r="268" spans="1:1" x14ac:dyDescent="0.25">
      <c r="A268" s="4"/>
    </row>
    <row r="269" spans="1:1" x14ac:dyDescent="0.25">
      <c r="A269" s="4"/>
    </row>
    <row r="270" spans="1:1" x14ac:dyDescent="0.25">
      <c r="A270" s="4"/>
    </row>
    <row r="271" spans="1:1" x14ac:dyDescent="0.25">
      <c r="A271" s="4"/>
    </row>
    <row r="272" spans="1:1" x14ac:dyDescent="0.25">
      <c r="A272" s="4"/>
    </row>
    <row r="273" spans="1:1" x14ac:dyDescent="0.25">
      <c r="A273" s="4"/>
    </row>
    <row r="274" spans="1:1" x14ac:dyDescent="0.25">
      <c r="A274" s="4"/>
    </row>
    <row r="275" spans="1:1" x14ac:dyDescent="0.25">
      <c r="A275" s="4"/>
    </row>
    <row r="276" spans="1:1" x14ac:dyDescent="0.25">
      <c r="A276" s="4"/>
    </row>
    <row r="277" spans="1:1" x14ac:dyDescent="0.25">
      <c r="A277" s="4"/>
    </row>
    <row r="278" spans="1:1" x14ac:dyDescent="0.25">
      <c r="A278" s="4"/>
    </row>
    <row r="279" spans="1:1" x14ac:dyDescent="0.25">
      <c r="A279" s="4"/>
    </row>
    <row r="280" spans="1:1" x14ac:dyDescent="0.25">
      <c r="A280" s="4"/>
    </row>
    <row r="281" spans="1:1" x14ac:dyDescent="0.25">
      <c r="A281" s="4"/>
    </row>
    <row r="282" spans="1:1" x14ac:dyDescent="0.25">
      <c r="A282" s="4"/>
    </row>
    <row r="283" spans="1:1" x14ac:dyDescent="0.25">
      <c r="A283" s="4"/>
    </row>
    <row r="284" spans="1:1" x14ac:dyDescent="0.25">
      <c r="A284" s="4"/>
    </row>
    <row r="285" spans="1:1" x14ac:dyDescent="0.25">
      <c r="A285" s="4"/>
    </row>
    <row r="286" spans="1:1" x14ac:dyDescent="0.25">
      <c r="A286" s="4"/>
    </row>
    <row r="287" spans="1:1" x14ac:dyDescent="0.25">
      <c r="A287" s="4"/>
    </row>
    <row r="288" spans="1:1" x14ac:dyDescent="0.25">
      <c r="A288" s="4"/>
    </row>
    <row r="289" spans="1:1" x14ac:dyDescent="0.25">
      <c r="A289" s="4"/>
    </row>
    <row r="290" spans="1:1" x14ac:dyDescent="0.25">
      <c r="A290" s="4"/>
    </row>
    <row r="291" spans="1:1" x14ac:dyDescent="0.25">
      <c r="A291" s="4"/>
    </row>
    <row r="292" spans="1:1" x14ac:dyDescent="0.25">
      <c r="A292" s="4"/>
    </row>
    <row r="293" spans="1:1" x14ac:dyDescent="0.25">
      <c r="A293" s="4"/>
    </row>
    <row r="294" spans="1:1" x14ac:dyDescent="0.25">
      <c r="A294" s="4"/>
    </row>
    <row r="295" spans="1:1" x14ac:dyDescent="0.25">
      <c r="A295" s="4"/>
    </row>
    <row r="296" spans="1:1" x14ac:dyDescent="0.25">
      <c r="A296" s="4"/>
    </row>
    <row r="297" spans="1:1" x14ac:dyDescent="0.25">
      <c r="A297" s="4"/>
    </row>
    <row r="298" spans="1:1" x14ac:dyDescent="0.25">
      <c r="A298" s="4"/>
    </row>
    <row r="299" spans="1:1" x14ac:dyDescent="0.25">
      <c r="A299" s="4"/>
    </row>
    <row r="300" spans="1:1" x14ac:dyDescent="0.25">
      <c r="A300" s="4"/>
    </row>
    <row r="301" spans="1:1" x14ac:dyDescent="0.25">
      <c r="A301" s="4"/>
    </row>
    <row r="302" spans="1:1" x14ac:dyDescent="0.25">
      <c r="A302" s="4"/>
    </row>
    <row r="303" spans="1:1" x14ac:dyDescent="0.25">
      <c r="A303" s="4"/>
    </row>
    <row r="304" spans="1:1" x14ac:dyDescent="0.25">
      <c r="A304" s="4"/>
    </row>
    <row r="305" spans="1:1" x14ac:dyDescent="0.25">
      <c r="A305" s="4"/>
    </row>
    <row r="306" spans="1:1" x14ac:dyDescent="0.25">
      <c r="A306" s="4"/>
    </row>
    <row r="307" spans="1:1" x14ac:dyDescent="0.25">
      <c r="A307" s="4"/>
    </row>
    <row r="308" spans="1:1" x14ac:dyDescent="0.25">
      <c r="A308" s="4"/>
    </row>
    <row r="309" spans="1:1" x14ac:dyDescent="0.25">
      <c r="A309" s="4"/>
    </row>
    <row r="310" spans="1:1" x14ac:dyDescent="0.25">
      <c r="A310" s="4"/>
    </row>
    <row r="311" spans="1:1" x14ac:dyDescent="0.25">
      <c r="A311" s="4"/>
    </row>
    <row r="312" spans="1:1" x14ac:dyDescent="0.25">
      <c r="A312" s="4"/>
    </row>
    <row r="313" spans="1:1" x14ac:dyDescent="0.25">
      <c r="A313" s="4"/>
    </row>
    <row r="314" spans="1:1" x14ac:dyDescent="0.25">
      <c r="A314" s="4"/>
    </row>
    <row r="315" spans="1:1" x14ac:dyDescent="0.25">
      <c r="A315" s="4"/>
    </row>
    <row r="316" spans="1:1" x14ac:dyDescent="0.25">
      <c r="A316" s="4"/>
    </row>
    <row r="317" spans="1:1" x14ac:dyDescent="0.25">
      <c r="A317" s="4"/>
    </row>
    <row r="318" spans="1:1" x14ac:dyDescent="0.25">
      <c r="A318" s="4"/>
    </row>
    <row r="319" spans="1:1" x14ac:dyDescent="0.25">
      <c r="A319" s="4"/>
    </row>
    <row r="320" spans="1:1" x14ac:dyDescent="0.25">
      <c r="A320" s="4"/>
    </row>
    <row r="321" spans="1:1" x14ac:dyDescent="0.25">
      <c r="A321" s="4"/>
    </row>
    <row r="322" spans="1:1" x14ac:dyDescent="0.25">
      <c r="A322" s="4"/>
    </row>
    <row r="323" spans="1:1" x14ac:dyDescent="0.25">
      <c r="A323" s="4"/>
    </row>
    <row r="324" spans="1:1" x14ac:dyDescent="0.25">
      <c r="A324" s="4"/>
    </row>
    <row r="325" spans="1:1" x14ac:dyDescent="0.25">
      <c r="A325" s="4"/>
    </row>
    <row r="326" spans="1:1" x14ac:dyDescent="0.25">
      <c r="A326" s="4"/>
    </row>
    <row r="327" spans="1:1" x14ac:dyDescent="0.25">
      <c r="A327" s="4"/>
    </row>
    <row r="328" spans="1:1" x14ac:dyDescent="0.25">
      <c r="A328" s="4"/>
    </row>
    <row r="329" spans="1:1" x14ac:dyDescent="0.25">
      <c r="A329" s="4"/>
    </row>
    <row r="330" spans="1:1" x14ac:dyDescent="0.25">
      <c r="A330" s="4"/>
    </row>
    <row r="331" spans="1:1" x14ac:dyDescent="0.25">
      <c r="A331" s="4"/>
    </row>
    <row r="332" spans="1:1" x14ac:dyDescent="0.25">
      <c r="A332" s="4"/>
    </row>
    <row r="333" spans="1:1" x14ac:dyDescent="0.25">
      <c r="A333" s="4"/>
    </row>
    <row r="334" spans="1:1" x14ac:dyDescent="0.25">
      <c r="A334" s="4"/>
    </row>
    <row r="335" spans="1:1" x14ac:dyDescent="0.25">
      <c r="A335" s="4"/>
    </row>
    <row r="336" spans="1:1" x14ac:dyDescent="0.25">
      <c r="A336" s="4"/>
    </row>
    <row r="337" spans="1:1" x14ac:dyDescent="0.25">
      <c r="A337" s="4"/>
    </row>
    <row r="338" spans="1:1" x14ac:dyDescent="0.25">
      <c r="A338" s="4"/>
    </row>
    <row r="339" spans="1:1" x14ac:dyDescent="0.25">
      <c r="A339" s="4"/>
    </row>
    <row r="340" spans="1:1" x14ac:dyDescent="0.25">
      <c r="A340" s="4"/>
    </row>
    <row r="341" spans="1:1" x14ac:dyDescent="0.25">
      <c r="A341" s="4"/>
    </row>
    <row r="342" spans="1:1" x14ac:dyDescent="0.25">
      <c r="A342" s="4"/>
    </row>
    <row r="343" spans="1:1" x14ac:dyDescent="0.25">
      <c r="A343" s="4"/>
    </row>
    <row r="344" spans="1:1" x14ac:dyDescent="0.25">
      <c r="A344" s="4"/>
    </row>
    <row r="345" spans="1:1" x14ac:dyDescent="0.25">
      <c r="A345" s="4"/>
    </row>
    <row r="346" spans="1:1" x14ac:dyDescent="0.25">
      <c r="A346" s="4"/>
    </row>
    <row r="347" spans="1:1" x14ac:dyDescent="0.25">
      <c r="A347" s="4"/>
    </row>
    <row r="348" spans="1:1" x14ac:dyDescent="0.25">
      <c r="A348" s="4"/>
    </row>
    <row r="349" spans="1:1" x14ac:dyDescent="0.25">
      <c r="A349" s="4"/>
    </row>
    <row r="350" spans="1:1" x14ac:dyDescent="0.25">
      <c r="A350" s="4"/>
    </row>
    <row r="351" spans="1:1" x14ac:dyDescent="0.25">
      <c r="A351" s="4"/>
    </row>
    <row r="352" spans="1:1" x14ac:dyDescent="0.25">
      <c r="A352" s="4"/>
    </row>
    <row r="353" spans="1:1" x14ac:dyDescent="0.25">
      <c r="A353" s="4"/>
    </row>
    <row r="354" spans="1:1" x14ac:dyDescent="0.25">
      <c r="A354" s="4"/>
    </row>
    <row r="355" spans="1:1" x14ac:dyDescent="0.25">
      <c r="A355" s="4"/>
    </row>
    <row r="356" spans="1:1" x14ac:dyDescent="0.25">
      <c r="A356" s="4"/>
    </row>
    <row r="357" spans="1:1" x14ac:dyDescent="0.25">
      <c r="A357" s="4"/>
    </row>
    <row r="358" spans="1:1" x14ac:dyDescent="0.25">
      <c r="A358" s="4"/>
    </row>
    <row r="359" spans="1:1" x14ac:dyDescent="0.25">
      <c r="A359" s="4"/>
    </row>
    <row r="360" spans="1:1" x14ac:dyDescent="0.25">
      <c r="A360" s="4"/>
    </row>
    <row r="361" spans="1:1" x14ac:dyDescent="0.25">
      <c r="A361" s="4"/>
    </row>
    <row r="362" spans="1:1" x14ac:dyDescent="0.25">
      <c r="A362" s="4"/>
    </row>
    <row r="363" spans="1:1" x14ac:dyDescent="0.25">
      <c r="A363" s="4"/>
    </row>
    <row r="364" spans="1:1" x14ac:dyDescent="0.25">
      <c r="A364" s="4"/>
    </row>
    <row r="365" spans="1:1" x14ac:dyDescent="0.25">
      <c r="A365" s="4"/>
    </row>
    <row r="366" spans="1:1" x14ac:dyDescent="0.25">
      <c r="A366" s="4"/>
    </row>
    <row r="367" spans="1:1" x14ac:dyDescent="0.25">
      <c r="A367" s="4"/>
    </row>
    <row r="368" spans="1:1" x14ac:dyDescent="0.25">
      <c r="A368" s="4"/>
    </row>
    <row r="369" spans="1:1" x14ac:dyDescent="0.25">
      <c r="A369" s="4"/>
    </row>
    <row r="370" spans="1:1" x14ac:dyDescent="0.25">
      <c r="A370" s="4"/>
    </row>
    <row r="371" spans="1:1" x14ac:dyDescent="0.25">
      <c r="A371" s="4"/>
    </row>
    <row r="372" spans="1:1" x14ac:dyDescent="0.25">
      <c r="A372" s="4"/>
    </row>
    <row r="373" spans="1:1" x14ac:dyDescent="0.25">
      <c r="A373" s="4"/>
    </row>
    <row r="374" spans="1:1" x14ac:dyDescent="0.25">
      <c r="A374" s="4"/>
    </row>
    <row r="375" spans="1:1" x14ac:dyDescent="0.25">
      <c r="A375" s="4"/>
    </row>
    <row r="376" spans="1:1" x14ac:dyDescent="0.25">
      <c r="A376" s="4"/>
    </row>
    <row r="377" spans="1:1" x14ac:dyDescent="0.25">
      <c r="A377" s="4"/>
    </row>
    <row r="378" spans="1:1" x14ac:dyDescent="0.25">
      <c r="A378" s="4"/>
    </row>
    <row r="379" spans="1:1" x14ac:dyDescent="0.25">
      <c r="A379" s="4"/>
    </row>
    <row r="380" spans="1:1" x14ac:dyDescent="0.25">
      <c r="A380" s="4"/>
    </row>
    <row r="381" spans="1:1" x14ac:dyDescent="0.25">
      <c r="A381" s="4"/>
    </row>
    <row r="382" spans="1:1" x14ac:dyDescent="0.25">
      <c r="A382" s="4"/>
    </row>
    <row r="383" spans="1:1" x14ac:dyDescent="0.25">
      <c r="A383" s="4"/>
    </row>
    <row r="384" spans="1:1" x14ac:dyDescent="0.25">
      <c r="A384" s="4"/>
    </row>
    <row r="385" spans="1:1" x14ac:dyDescent="0.25">
      <c r="A385" s="4"/>
    </row>
    <row r="386" spans="1:1" x14ac:dyDescent="0.25">
      <c r="A386" s="4"/>
    </row>
    <row r="387" spans="1:1" x14ac:dyDescent="0.25">
      <c r="A387" s="4"/>
    </row>
    <row r="388" spans="1:1" x14ac:dyDescent="0.25">
      <c r="A388" s="4"/>
    </row>
    <row r="389" spans="1:1" x14ac:dyDescent="0.25">
      <c r="A389" s="4"/>
    </row>
    <row r="390" spans="1:1" x14ac:dyDescent="0.25">
      <c r="A390" s="4"/>
    </row>
    <row r="391" spans="1:1" x14ac:dyDescent="0.25">
      <c r="A391" s="4"/>
    </row>
    <row r="392" spans="1:1" x14ac:dyDescent="0.25">
      <c r="A392" s="4"/>
    </row>
    <row r="393" spans="1:1" x14ac:dyDescent="0.25">
      <c r="A393" s="4"/>
    </row>
    <row r="394" spans="1:1" x14ac:dyDescent="0.25">
      <c r="A394" s="4"/>
    </row>
    <row r="395" spans="1:1" x14ac:dyDescent="0.25">
      <c r="A395" s="4"/>
    </row>
    <row r="396" spans="1:1" x14ac:dyDescent="0.25">
      <c r="A396" s="4"/>
    </row>
    <row r="397" spans="1:1" x14ac:dyDescent="0.25">
      <c r="A397" s="4"/>
    </row>
    <row r="398" spans="1:1" x14ac:dyDescent="0.25">
      <c r="A398" s="4"/>
    </row>
    <row r="399" spans="1:1" x14ac:dyDescent="0.25">
      <c r="A399" s="4"/>
    </row>
    <row r="400" spans="1:1" x14ac:dyDescent="0.25">
      <c r="A400" s="4"/>
    </row>
    <row r="401" spans="1:1" x14ac:dyDescent="0.25">
      <c r="A401" s="4"/>
    </row>
    <row r="402" spans="1:1" x14ac:dyDescent="0.25">
      <c r="A402" s="4"/>
    </row>
    <row r="403" spans="1:1" x14ac:dyDescent="0.25">
      <c r="A403" s="4"/>
    </row>
    <row r="404" spans="1:1" x14ac:dyDescent="0.25">
      <c r="A404" s="4"/>
    </row>
    <row r="405" spans="1:1" x14ac:dyDescent="0.25">
      <c r="A405" s="4"/>
    </row>
    <row r="406" spans="1:1" x14ac:dyDescent="0.25">
      <c r="A406" s="4"/>
    </row>
    <row r="407" spans="1:1" x14ac:dyDescent="0.25">
      <c r="A407" s="4"/>
    </row>
    <row r="408" spans="1:1" x14ac:dyDescent="0.25">
      <c r="A408" s="4"/>
    </row>
    <row r="409" spans="1:1" x14ac:dyDescent="0.25">
      <c r="A409" s="4"/>
    </row>
    <row r="410" spans="1:1" x14ac:dyDescent="0.25">
      <c r="A410" s="4"/>
    </row>
    <row r="411" spans="1:1" x14ac:dyDescent="0.25">
      <c r="A411" s="4"/>
    </row>
    <row r="412" spans="1:1" x14ac:dyDescent="0.25">
      <c r="A412" s="4"/>
    </row>
    <row r="413" spans="1:1" x14ac:dyDescent="0.25">
      <c r="A413" s="4"/>
    </row>
    <row r="414" spans="1:1" x14ac:dyDescent="0.25">
      <c r="A414" s="4"/>
    </row>
    <row r="415" spans="1:1" x14ac:dyDescent="0.25">
      <c r="A415" s="4"/>
    </row>
    <row r="416" spans="1:1" x14ac:dyDescent="0.25">
      <c r="A416" s="4"/>
    </row>
    <row r="417" spans="1:1" x14ac:dyDescent="0.25">
      <c r="A417" s="4"/>
    </row>
    <row r="418" spans="1:1" x14ac:dyDescent="0.25">
      <c r="A418" s="4"/>
    </row>
    <row r="419" spans="1:1" x14ac:dyDescent="0.25">
      <c r="A419" s="4"/>
    </row>
    <row r="420" spans="1:1" x14ac:dyDescent="0.25">
      <c r="A420" s="4"/>
    </row>
    <row r="421" spans="1:1" x14ac:dyDescent="0.25">
      <c r="A421" s="4"/>
    </row>
    <row r="422" spans="1:1" x14ac:dyDescent="0.25">
      <c r="A422" s="4"/>
    </row>
    <row r="423" spans="1:1" x14ac:dyDescent="0.25">
      <c r="A423" s="4"/>
    </row>
    <row r="424" spans="1:1" x14ac:dyDescent="0.25">
      <c r="A424" s="4"/>
    </row>
    <row r="425" spans="1:1" x14ac:dyDescent="0.25">
      <c r="A425" s="4"/>
    </row>
    <row r="426" spans="1:1" x14ac:dyDescent="0.25">
      <c r="A426" s="4"/>
    </row>
    <row r="427" spans="1:1" x14ac:dyDescent="0.25">
      <c r="A427" s="4"/>
    </row>
    <row r="428" spans="1:1" x14ac:dyDescent="0.25">
      <c r="A428" s="4"/>
    </row>
    <row r="429" spans="1:1" x14ac:dyDescent="0.25">
      <c r="A429" s="4"/>
    </row>
    <row r="430" spans="1:1" x14ac:dyDescent="0.25">
      <c r="A430" s="4"/>
    </row>
    <row r="431" spans="1:1" x14ac:dyDescent="0.25">
      <c r="A431" s="4"/>
    </row>
    <row r="432" spans="1:1" x14ac:dyDescent="0.25">
      <c r="A432" s="4"/>
    </row>
    <row r="433" spans="1:1" x14ac:dyDescent="0.25">
      <c r="A433" s="4"/>
    </row>
    <row r="434" spans="1:1" x14ac:dyDescent="0.25">
      <c r="A434" s="4"/>
    </row>
    <row r="435" spans="1:1" x14ac:dyDescent="0.25">
      <c r="A435" s="4"/>
    </row>
    <row r="436" spans="1:1" x14ac:dyDescent="0.25">
      <c r="A436" s="4"/>
    </row>
    <row r="437" spans="1:1" x14ac:dyDescent="0.25">
      <c r="A437" s="4"/>
    </row>
    <row r="438" spans="1:1" x14ac:dyDescent="0.25">
      <c r="A438" s="4"/>
    </row>
    <row r="439" spans="1:1" x14ac:dyDescent="0.25">
      <c r="A439" s="4"/>
    </row>
    <row r="440" spans="1:1" x14ac:dyDescent="0.25">
      <c r="A440" s="4"/>
    </row>
    <row r="441" spans="1:1" x14ac:dyDescent="0.25">
      <c r="A441" s="4"/>
    </row>
    <row r="442" spans="1:1" x14ac:dyDescent="0.25">
      <c r="A442" s="4"/>
    </row>
    <row r="443" spans="1:1" x14ac:dyDescent="0.25">
      <c r="A443" s="4"/>
    </row>
    <row r="444" spans="1:1" x14ac:dyDescent="0.25">
      <c r="A444" s="4"/>
    </row>
    <row r="445" spans="1:1" x14ac:dyDescent="0.25">
      <c r="A445" s="4"/>
    </row>
    <row r="446" spans="1:1" x14ac:dyDescent="0.25">
      <c r="A446" s="4"/>
    </row>
    <row r="447" spans="1:1" x14ac:dyDescent="0.25">
      <c r="A447" s="4"/>
    </row>
    <row r="448" spans="1:1" x14ac:dyDescent="0.25">
      <c r="A448" s="4"/>
    </row>
    <row r="449" spans="1:1" x14ac:dyDescent="0.25">
      <c r="A449" s="4"/>
    </row>
    <row r="450" spans="1:1" x14ac:dyDescent="0.25">
      <c r="A450" s="4"/>
    </row>
    <row r="451" spans="1:1" x14ac:dyDescent="0.25">
      <c r="A451" s="4"/>
    </row>
    <row r="452" spans="1:1" x14ac:dyDescent="0.25">
      <c r="A452" s="4"/>
    </row>
    <row r="453" spans="1:1" x14ac:dyDescent="0.25">
      <c r="A453" s="4"/>
    </row>
    <row r="454" spans="1:1" x14ac:dyDescent="0.25">
      <c r="A454" s="4"/>
    </row>
    <row r="455" spans="1:1" x14ac:dyDescent="0.25">
      <c r="A455" s="4"/>
    </row>
    <row r="456" spans="1:1" x14ac:dyDescent="0.25">
      <c r="A456" s="4"/>
    </row>
    <row r="457" spans="1:1" x14ac:dyDescent="0.25">
      <c r="A457" s="4"/>
    </row>
    <row r="458" spans="1:1" x14ac:dyDescent="0.25">
      <c r="A458" s="4"/>
    </row>
    <row r="459" spans="1:1" x14ac:dyDescent="0.25">
      <c r="A459" s="4"/>
    </row>
    <row r="460" spans="1:1" x14ac:dyDescent="0.25">
      <c r="A460" s="4"/>
    </row>
    <row r="461" spans="1:1" x14ac:dyDescent="0.25">
      <c r="A461" s="4"/>
    </row>
    <row r="462" spans="1:1" x14ac:dyDescent="0.25">
      <c r="A462" s="4"/>
    </row>
    <row r="463" spans="1:1" x14ac:dyDescent="0.25">
      <c r="A463" s="4"/>
    </row>
    <row r="464" spans="1:1" x14ac:dyDescent="0.25">
      <c r="A464" s="4"/>
    </row>
    <row r="465" spans="1:1" x14ac:dyDescent="0.25">
      <c r="A465" s="4"/>
    </row>
    <row r="466" spans="1:1" x14ac:dyDescent="0.25">
      <c r="A466" s="4"/>
    </row>
    <row r="467" spans="1:1" x14ac:dyDescent="0.25">
      <c r="A467" s="4"/>
    </row>
    <row r="468" spans="1:1" x14ac:dyDescent="0.25">
      <c r="A468" s="4"/>
    </row>
    <row r="469" spans="1:1" x14ac:dyDescent="0.25">
      <c r="A469" s="4"/>
    </row>
    <row r="470" spans="1:1" x14ac:dyDescent="0.25">
      <c r="A470" s="4"/>
    </row>
    <row r="471" spans="1:1" x14ac:dyDescent="0.25">
      <c r="A471" s="4"/>
    </row>
    <row r="472" spans="1:1" x14ac:dyDescent="0.25">
      <c r="A472" s="4"/>
    </row>
    <row r="473" spans="1:1" x14ac:dyDescent="0.25">
      <c r="A473" s="4"/>
    </row>
    <row r="474" spans="1:1" x14ac:dyDescent="0.25">
      <c r="A474" s="4"/>
    </row>
    <row r="475" spans="1:1" x14ac:dyDescent="0.25">
      <c r="A475" s="4"/>
    </row>
    <row r="476" spans="1:1" x14ac:dyDescent="0.25">
      <c r="A476" s="4"/>
    </row>
    <row r="477" spans="1:1" x14ac:dyDescent="0.25">
      <c r="A477" s="4"/>
    </row>
    <row r="478" spans="1:1" x14ac:dyDescent="0.25">
      <c r="A478" s="4"/>
    </row>
    <row r="479" spans="1:1" x14ac:dyDescent="0.25">
      <c r="A479" s="4"/>
    </row>
    <row r="480" spans="1:1" x14ac:dyDescent="0.25">
      <c r="A480" s="4"/>
    </row>
    <row r="481" spans="1:1" x14ac:dyDescent="0.25">
      <c r="A481" s="4"/>
    </row>
    <row r="482" spans="1:1" x14ac:dyDescent="0.25">
      <c r="A482" s="4"/>
    </row>
    <row r="483" spans="1:1" x14ac:dyDescent="0.25">
      <c r="A483" s="4"/>
    </row>
    <row r="484" spans="1:1" x14ac:dyDescent="0.25">
      <c r="A484" s="4"/>
    </row>
    <row r="485" spans="1:1" x14ac:dyDescent="0.25">
      <c r="A485" s="4"/>
    </row>
    <row r="486" spans="1:1" x14ac:dyDescent="0.25">
      <c r="A486" s="4"/>
    </row>
    <row r="487" spans="1:1" x14ac:dyDescent="0.25">
      <c r="A487" s="4"/>
    </row>
    <row r="488" spans="1:1" x14ac:dyDescent="0.25">
      <c r="A488" s="4"/>
    </row>
    <row r="489" spans="1:1" x14ac:dyDescent="0.25">
      <c r="A489" s="4"/>
    </row>
    <row r="490" spans="1:1" x14ac:dyDescent="0.25">
      <c r="A490" s="4"/>
    </row>
    <row r="491" spans="1:1" x14ac:dyDescent="0.25">
      <c r="A491" s="4"/>
    </row>
    <row r="492" spans="1:1" x14ac:dyDescent="0.25">
      <c r="A492" s="4"/>
    </row>
    <row r="493" spans="1:1" x14ac:dyDescent="0.25">
      <c r="A493" s="4"/>
    </row>
    <row r="494" spans="1:1" x14ac:dyDescent="0.25">
      <c r="A494" s="4"/>
    </row>
    <row r="495" spans="1:1" x14ac:dyDescent="0.25">
      <c r="A495" s="4"/>
    </row>
    <row r="496" spans="1:1" x14ac:dyDescent="0.25">
      <c r="A496" s="4"/>
    </row>
    <row r="497" spans="1:1" x14ac:dyDescent="0.25">
      <c r="A497" s="4"/>
    </row>
    <row r="498" spans="1:1" x14ac:dyDescent="0.25">
      <c r="A498" s="4"/>
    </row>
    <row r="499" spans="1:1" x14ac:dyDescent="0.25">
      <c r="A499" s="4"/>
    </row>
    <row r="500" spans="1:1" x14ac:dyDescent="0.25">
      <c r="A500" s="4"/>
    </row>
    <row r="501" spans="1:1" x14ac:dyDescent="0.25">
      <c r="A501" s="4"/>
    </row>
    <row r="502" spans="1:1" x14ac:dyDescent="0.25">
      <c r="A502" s="4"/>
    </row>
    <row r="503" spans="1:1" x14ac:dyDescent="0.25">
      <c r="A503" s="4"/>
    </row>
    <row r="504" spans="1:1" x14ac:dyDescent="0.25">
      <c r="A504" s="4"/>
    </row>
    <row r="505" spans="1:1" x14ac:dyDescent="0.25">
      <c r="A505" s="4"/>
    </row>
    <row r="506" spans="1:1" x14ac:dyDescent="0.25">
      <c r="A506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BReader">
                <anchor moveWithCells="1">
                  <from>
                    <xdr:col>0</xdr:col>
                    <xdr:colOff>142875</xdr:colOff>
                    <xdr:row>0</xdr:row>
                    <xdr:rowOff>180975</xdr:rowOff>
                  </from>
                  <to>
                    <xdr:col>2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ll">
                <anchor moveWithCells="1">
                  <from>
                    <xdr:col>2</xdr:col>
                    <xdr:colOff>533400</xdr:colOff>
                    <xdr:row>0</xdr:row>
                    <xdr:rowOff>180975</xdr:rowOff>
                  </from>
                  <to>
                    <xdr:col>4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plot_trajectories">
                <anchor moveWithCells="1">
                  <from>
                    <xdr:col>5</xdr:col>
                    <xdr:colOff>285750</xdr:colOff>
                    <xdr:row>0</xdr:row>
                    <xdr:rowOff>180975</xdr:rowOff>
                  </from>
                  <to>
                    <xdr:col>7</xdr:col>
                    <xdr:colOff>28575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A36768-8008-4FCC-B118-195434E486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 van Drimmelen</dc:creator>
  <cp:lastModifiedBy>Jovana Krstevska</cp:lastModifiedBy>
  <dcterms:created xsi:type="dcterms:W3CDTF">2009-12-23T21:03:14Z</dcterms:created>
  <dcterms:modified xsi:type="dcterms:W3CDTF">2021-03-21T21:07:16Z</dcterms:modified>
</cp:coreProperties>
</file>