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времени (гаусс)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5782407407407409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Лист1!$A$1:$A$10</c:f>
              <c:numCache>
                <c:formatCode>General</c:formatCode>
                <c:ptCount val="10"/>
                <c:pt idx="0">
                  <c:v>2.6679999999999998E-3</c:v>
                </c:pt>
                <c:pt idx="1">
                  <c:v>2.0552999999999998E-2</c:v>
                </c:pt>
                <c:pt idx="2">
                  <c:v>6.8856000000000001E-2</c:v>
                </c:pt>
                <c:pt idx="3">
                  <c:v>0.16553799999999999</c:v>
                </c:pt>
                <c:pt idx="4">
                  <c:v>0.32597700000000002</c:v>
                </c:pt>
                <c:pt idx="5">
                  <c:v>0.55625500000000005</c:v>
                </c:pt>
                <c:pt idx="6">
                  <c:v>0.91865200000000002</c:v>
                </c:pt>
                <c:pt idx="7">
                  <c:v>1.3464640000000001</c:v>
                </c:pt>
                <c:pt idx="8">
                  <c:v>2.1305890000000001</c:v>
                </c:pt>
                <c:pt idx="9">
                  <c:v>2.6872240000000001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C-476A-8393-4771597E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65536"/>
        <c:axId val="250664704"/>
      </c:lineChart>
      <c:catAx>
        <c:axId val="25066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664704"/>
        <c:crosses val="autoZero"/>
        <c:auto val="1"/>
        <c:lblAlgn val="ctr"/>
        <c:lblOffset val="100"/>
        <c:noMultiLvlLbl val="0"/>
      </c:catAx>
      <c:valAx>
        <c:axId val="2506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6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времени</a:t>
            </a:r>
            <a:r>
              <a:rPr lang="ru-RU" baseline="0"/>
              <a:t> (крамер)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Лист1!$K$2:$K$11</c:f>
              <c:numCache>
                <c:formatCode>General</c:formatCode>
                <c:ptCount val="10"/>
                <c:pt idx="0">
                  <c:v>7.5177999999999995E-2</c:v>
                </c:pt>
                <c:pt idx="1">
                  <c:v>0.29256100000000002</c:v>
                </c:pt>
                <c:pt idx="2">
                  <c:v>0.70249399999999995</c:v>
                </c:pt>
                <c:pt idx="3">
                  <c:v>1.2089430000000001</c:v>
                </c:pt>
                <c:pt idx="4">
                  <c:v>1.890466</c:v>
                </c:pt>
                <c:pt idx="5">
                  <c:v>2.5968529999999999</c:v>
                </c:pt>
                <c:pt idx="6">
                  <c:v>3.3660350000000001</c:v>
                </c:pt>
                <c:pt idx="7">
                  <c:v>4.2587520000000003</c:v>
                </c:pt>
                <c:pt idx="8">
                  <c:v>5.3198800000000004</c:v>
                </c:pt>
                <c:pt idx="9">
                  <c:v>6.4251779999999998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0-460A-98A7-7543198A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827200"/>
        <c:axId val="312828448"/>
      </c:lineChart>
      <c:catAx>
        <c:axId val="3128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828448"/>
        <c:crosses val="autoZero"/>
        <c:auto val="1"/>
        <c:lblAlgn val="ctr"/>
        <c:lblOffset val="100"/>
        <c:noMultiLvlLbl val="0"/>
      </c:catAx>
      <c:valAx>
        <c:axId val="3128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8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8</xdr:col>
      <xdr:colOff>314325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0</xdr:row>
      <xdr:rowOff>171450</xdr:rowOff>
    </xdr:from>
    <xdr:to>
      <xdr:col>18</xdr:col>
      <xdr:colOff>361950</xdr:colOff>
      <xdr:row>15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L19" sqref="L19"/>
    </sheetView>
  </sheetViews>
  <sheetFormatPr defaultRowHeight="15" x14ac:dyDescent="0.25"/>
  <sheetData>
    <row r="1" spans="1:11" x14ac:dyDescent="0.25">
      <c r="A1">
        <v>2.6679999999999998E-3</v>
      </c>
    </row>
    <row r="2" spans="1:11" x14ac:dyDescent="0.25">
      <c r="A2">
        <v>2.0552999999999998E-2</v>
      </c>
      <c r="K2">
        <v>7.5177999999999995E-2</v>
      </c>
    </row>
    <row r="3" spans="1:11" x14ac:dyDescent="0.25">
      <c r="A3">
        <v>6.8856000000000001E-2</v>
      </c>
      <c r="K3">
        <v>0.29256100000000002</v>
      </c>
    </row>
    <row r="4" spans="1:11" x14ac:dyDescent="0.25">
      <c r="A4">
        <v>0.16553799999999999</v>
      </c>
      <c r="K4">
        <v>0.70249399999999995</v>
      </c>
    </row>
    <row r="5" spans="1:11" x14ac:dyDescent="0.25">
      <c r="A5">
        <v>0.32597700000000002</v>
      </c>
      <c r="K5">
        <v>1.2089430000000001</v>
      </c>
    </row>
    <row r="6" spans="1:11" x14ac:dyDescent="0.25">
      <c r="A6">
        <v>0.55625500000000005</v>
      </c>
      <c r="K6">
        <v>1.890466</v>
      </c>
    </row>
    <row r="7" spans="1:11" x14ac:dyDescent="0.25">
      <c r="A7">
        <v>0.91865200000000002</v>
      </c>
      <c r="K7">
        <v>2.5968529999999999</v>
      </c>
    </row>
    <row r="8" spans="1:11" x14ac:dyDescent="0.25">
      <c r="A8">
        <v>1.3464640000000001</v>
      </c>
      <c r="K8">
        <v>3.3660350000000001</v>
      </c>
    </row>
    <row r="9" spans="1:11" x14ac:dyDescent="0.25">
      <c r="A9">
        <v>2.1305890000000001</v>
      </c>
      <c r="K9">
        <v>4.2587520000000003</v>
      </c>
    </row>
    <row r="10" spans="1:11" x14ac:dyDescent="0.25">
      <c r="A10">
        <v>2.6872240000000001</v>
      </c>
      <c r="K10">
        <v>5.3198800000000004</v>
      </c>
    </row>
    <row r="11" spans="1:11" x14ac:dyDescent="0.25">
      <c r="K11">
        <v>6.4251779999999998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2020-06-21T08:48:03Z</dcterms:created>
  <dcterms:modified xsi:type="dcterms:W3CDTF">2020-06-21T08:54:25Z</dcterms:modified>
</cp:coreProperties>
</file>