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Year 1\Data Science Fundamentals\"/>
    </mc:Choice>
  </mc:AlternateContent>
  <xr:revisionPtr revIDLastSave="0" documentId="13_ncr:1_{4259FA37-8CA1-424C-94D6-69EE5AC5DCE2}" xr6:coauthVersionLast="47" xr6:coauthVersionMax="47" xr10:uidLastSave="{00000000-0000-0000-0000-000000000000}"/>
  <bookViews>
    <workbookView xWindow="-108" yWindow="-108" windowWidth="23256" windowHeight="12456" activeTab="1" xr2:uid="{88C9CD68-9077-42FB-A708-CB5B96E329B6}"/>
  </bookViews>
  <sheets>
    <sheet name="Customers" sheetId="1" r:id="rId1"/>
    <sheet name="Product" sheetId="2" r:id="rId2"/>
    <sheet name="Orders" sheetId="3" r:id="rId3"/>
    <sheet name="Order details" sheetId="4" r:id="rId4"/>
    <sheet name="Profit" sheetId="5" r:id="rId5"/>
  </sheets>
  <definedNames>
    <definedName name="_xlnm._FilterDatabase" localSheetId="4" hidden="1">Profit!$A$1:$A$5001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67" i="5" l="1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" i="5"/>
  <c r="D3" i="5"/>
  <c r="D4" i="5"/>
  <c r="D2" i="5"/>
</calcChain>
</file>

<file path=xl/sharedStrings.xml><?xml version="1.0" encoding="utf-8"?>
<sst xmlns="http://schemas.openxmlformats.org/spreadsheetml/2006/main" count="11337" uniqueCount="4305">
  <si>
    <t>customer_id</t>
  </si>
  <si>
    <t>customer_name</t>
  </si>
  <si>
    <t>age</t>
  </si>
  <si>
    <t>home_address</t>
  </si>
  <si>
    <t>zip_code</t>
  </si>
  <si>
    <t>city</t>
  </si>
  <si>
    <t>state</t>
  </si>
  <si>
    <t>country</t>
  </si>
  <si>
    <t>Leanna Busson</t>
  </si>
  <si>
    <t>8606 Victoria TerraceSuite 560</t>
  </si>
  <si>
    <t>Johnstonhaven</t>
  </si>
  <si>
    <t>Northern Territory</t>
  </si>
  <si>
    <t>Australia</t>
  </si>
  <si>
    <t>Zabrina Harrowsmith</t>
  </si>
  <si>
    <t>8327 Kirlin SummitApt. 461</t>
  </si>
  <si>
    <t>New Zacharyfort</t>
  </si>
  <si>
    <t>South Australia</t>
  </si>
  <si>
    <t>Shina Dullaghan</t>
  </si>
  <si>
    <t>269 Gemma SummitSuite 109</t>
  </si>
  <si>
    <t>Aliburgh</t>
  </si>
  <si>
    <t>Australian Capital Territory</t>
  </si>
  <si>
    <t>Hewet McVitie</t>
  </si>
  <si>
    <t>743 Bailey GroveSuite 141</t>
  </si>
  <si>
    <t>South Justinhaven</t>
  </si>
  <si>
    <t>Queensland</t>
  </si>
  <si>
    <t>Rubia Ashleigh</t>
  </si>
  <si>
    <t>48 Hyatt ManorSuite 375</t>
  </si>
  <si>
    <t>Griffithsshire</t>
  </si>
  <si>
    <t>Cordey Tolcher</t>
  </si>
  <si>
    <t>7118 Mccullough SquareSuite 639</t>
  </si>
  <si>
    <t>Blakehaven</t>
  </si>
  <si>
    <t>New South Wales</t>
  </si>
  <si>
    <t>Winslow Ewbanck</t>
  </si>
  <si>
    <t>92 Hills Station StApt. 683</t>
  </si>
  <si>
    <t>Masonfurt</t>
  </si>
  <si>
    <t>Marlowe Wynn</t>
  </si>
  <si>
    <t>383 Muller SummitSuite 809</t>
  </si>
  <si>
    <t>Samside</t>
  </si>
  <si>
    <t>Brittaney Gontier</t>
  </si>
  <si>
    <t>57 Greenfelder HillApt. 077</t>
  </si>
  <si>
    <t>Beierport</t>
  </si>
  <si>
    <t>Susanetta Wilshin</t>
  </si>
  <si>
    <t>615 Hayley KnollSuite 454</t>
  </si>
  <si>
    <t>Joelburgh</t>
  </si>
  <si>
    <t>Western Australia</t>
  </si>
  <si>
    <t>Michaeline McIndrew</t>
  </si>
  <si>
    <t>96 Daniel PlaceSuite 898</t>
  </si>
  <si>
    <t>Georgeland</t>
  </si>
  <si>
    <t>Fedora Dmych</t>
  </si>
  <si>
    <t>66 Kayla MewsSuite 951</t>
  </si>
  <si>
    <t>Taylorburgh</t>
  </si>
  <si>
    <t>Marabel Swinfon</t>
  </si>
  <si>
    <t>16 Kuhn LoopSuite 442</t>
  </si>
  <si>
    <t>Maddisonmouth</t>
  </si>
  <si>
    <t>Chrissie Wackly</t>
  </si>
  <si>
    <t>403 Doherty RunSuite 497</t>
  </si>
  <si>
    <t>North Benjaminville</t>
  </si>
  <si>
    <t>Avril Rossiter</t>
  </si>
  <si>
    <t>254 Ali RidgeApt. 350</t>
  </si>
  <si>
    <t>Kiehnburgh</t>
  </si>
  <si>
    <t>Gabbie Aldwinckle</t>
  </si>
  <si>
    <t>424 Mason PlaceApt. 181</t>
  </si>
  <si>
    <t>New Kai</t>
  </si>
  <si>
    <t>Victoria</t>
  </si>
  <si>
    <t>Devonna Cutting</t>
  </si>
  <si>
    <t>29 Imogen CrestSuite 275</t>
  </si>
  <si>
    <t>Lake Graceside</t>
  </si>
  <si>
    <t>Chan Duchesne</t>
  </si>
  <si>
    <t>13 Bailey ManorApt. 848</t>
  </si>
  <si>
    <t>Walterland</t>
  </si>
  <si>
    <t>Chadwick Cruddas</t>
  </si>
  <si>
    <t>002 Beau PlazaApt. 308</t>
  </si>
  <si>
    <t>West Bailey</t>
  </si>
  <si>
    <t>Gigi Kalaher</t>
  </si>
  <si>
    <t>2069 Phoebe MallApt. 543</t>
  </si>
  <si>
    <t>East Audrey</t>
  </si>
  <si>
    <t>Seana Hearons</t>
  </si>
  <si>
    <t>93 Doherty MewsSuite 649</t>
  </si>
  <si>
    <t>South Callum</t>
  </si>
  <si>
    <t>Tasmania</t>
  </si>
  <si>
    <t>Blayne Sabatier</t>
  </si>
  <si>
    <t>292 Casper IslandSuite 778</t>
  </si>
  <si>
    <t>Maxberg</t>
  </si>
  <si>
    <t>Alair Grimwad</t>
  </si>
  <si>
    <t>682 Rose CircleApt. 514</t>
  </si>
  <si>
    <t>North Mia</t>
  </si>
  <si>
    <t>Rici Fogden</t>
  </si>
  <si>
    <t>75 Williamson MewsSuite 864</t>
  </si>
  <si>
    <t>Charliebury</t>
  </si>
  <si>
    <t>Ernaline Luce</t>
  </si>
  <si>
    <t>02 Gabriella PlazaApt. 474</t>
  </si>
  <si>
    <t>Olivershire</t>
  </si>
  <si>
    <t>Timothy Compston</t>
  </si>
  <si>
    <t>499 Darcy CrestApt. 192</t>
  </si>
  <si>
    <t>New Oliverside</t>
  </si>
  <si>
    <t>Jayme Turvie</t>
  </si>
  <si>
    <t>6578 Kayla AvenueSuite 812</t>
  </si>
  <si>
    <t>Lake Alanafort</t>
  </si>
  <si>
    <t>Hadley Baddam</t>
  </si>
  <si>
    <t>360 Heller DriveApt. 052</t>
  </si>
  <si>
    <t>West Noah</t>
  </si>
  <si>
    <t>Tyrus Pitkaithly</t>
  </si>
  <si>
    <t>52 Kayla CircuitSuite 332</t>
  </si>
  <si>
    <t>North Matildamouth</t>
  </si>
  <si>
    <t>Bernice Grindle</t>
  </si>
  <si>
    <t>612 Jessica TerraceApt. 847</t>
  </si>
  <si>
    <t>Jetttown</t>
  </si>
  <si>
    <t>Tammara Dionisetti</t>
  </si>
  <si>
    <t>471 Bahringer ManorApt. 236</t>
  </si>
  <si>
    <t>Dickensberg</t>
  </si>
  <si>
    <t>Devlin Labet</t>
  </si>
  <si>
    <t>98 Becker LoopApt. 567</t>
  </si>
  <si>
    <t>Port Archiemouth</t>
  </si>
  <si>
    <t>Luca Hantusch</t>
  </si>
  <si>
    <t>639 Farrell HillSuite 093</t>
  </si>
  <si>
    <t>Chaseshire</t>
  </si>
  <si>
    <t>Ninon Corteney</t>
  </si>
  <si>
    <t>09 Robinson SquareApt. 647</t>
  </si>
  <si>
    <t>Sauerfort</t>
  </si>
  <si>
    <t>Adamo Saddington</t>
  </si>
  <si>
    <t>3168 Bartoletti CrescentSuite 878</t>
  </si>
  <si>
    <t>Port Lucas</t>
  </si>
  <si>
    <t>Xever Giacomelli</t>
  </si>
  <si>
    <t>41 Durgan IslandApt. 820</t>
  </si>
  <si>
    <t>Hamishfurt</t>
  </si>
  <si>
    <t>Zulema Teml</t>
  </si>
  <si>
    <t>3307 Walsh JunctionSuite 233</t>
  </si>
  <si>
    <t>Violetville</t>
  </si>
  <si>
    <t>Joly Hagley</t>
  </si>
  <si>
    <t>2958 Dooley Station StSuite 879</t>
  </si>
  <si>
    <t>Lake Lilly</t>
  </si>
  <si>
    <t>Legra Neaverson</t>
  </si>
  <si>
    <t>7440 Cameron Estate DrSuite 628</t>
  </si>
  <si>
    <t>North Victoriachester</t>
  </si>
  <si>
    <t>Regan Gronaller</t>
  </si>
  <si>
    <t>9484 Amelia View RdApt. 760</t>
  </si>
  <si>
    <t>Port Claudia</t>
  </si>
  <si>
    <t>Hana Stitch</t>
  </si>
  <si>
    <t>647 Violet Estate DrSuite 364</t>
  </si>
  <si>
    <t>Port Ella</t>
  </si>
  <si>
    <t>Horatius Genever</t>
  </si>
  <si>
    <t>778 Wilkinson RidgeSuite 101</t>
  </si>
  <si>
    <t>Gabriellatown</t>
  </si>
  <si>
    <t>Rodie Klaiser</t>
  </si>
  <si>
    <t>75 Keeling JunctionSuite 483</t>
  </si>
  <si>
    <t>South Kaiview</t>
  </si>
  <si>
    <t>Avivah Chipchase</t>
  </si>
  <si>
    <t>6308 Amelie MeadowSuite 634</t>
  </si>
  <si>
    <t>Eliburgh</t>
  </si>
  <si>
    <t>Vicki Stockwell</t>
  </si>
  <si>
    <t>3101 Thomson ManorApt. 600</t>
  </si>
  <si>
    <t>Leofurt</t>
  </si>
  <si>
    <t>Meris Twitty</t>
  </si>
  <si>
    <t>708 Daniel MeadowSuite 246</t>
  </si>
  <si>
    <t>Bartolettiside</t>
  </si>
  <si>
    <t>Jarrett Brumby</t>
  </si>
  <si>
    <t>59 Wood DriveSuite 806</t>
  </si>
  <si>
    <t>Lake Nicholasfurt</t>
  </si>
  <si>
    <t>Ronnie Shiril</t>
  </si>
  <si>
    <t>78 Nguyen MallApt. 116</t>
  </si>
  <si>
    <t>Heathcotemouth</t>
  </si>
  <si>
    <t>Shanna Pietrzyk</t>
  </si>
  <si>
    <t>30 Watson WayApt. 179</t>
  </si>
  <si>
    <t>Port Alyssa</t>
  </si>
  <si>
    <t>Moore Oolahan</t>
  </si>
  <si>
    <t>13 Stokes SummitApt. 125</t>
  </si>
  <si>
    <t>East Aidan</t>
  </si>
  <si>
    <t>Kayley Brosoli</t>
  </si>
  <si>
    <t>59 Hand ManorApt. 544</t>
  </si>
  <si>
    <t>South Evaport</t>
  </si>
  <si>
    <t>Marena Lockhart</t>
  </si>
  <si>
    <t>012 Cooper MallApt. 259</t>
  </si>
  <si>
    <t>Chelseahaven</t>
  </si>
  <si>
    <t>Reinhold Gooble</t>
  </si>
  <si>
    <t>9369 Casper Estate DrApt. 122</t>
  </si>
  <si>
    <t>Lake Kaylastad</t>
  </si>
  <si>
    <t>Tore Caras</t>
  </si>
  <si>
    <t>2912 Adams JunctionSuite 740</t>
  </si>
  <si>
    <t>West Alyssa</t>
  </si>
  <si>
    <t>Giles Kyne</t>
  </si>
  <si>
    <t>91 Angelina RidgeApt. 435</t>
  </si>
  <si>
    <t>Lake Phoenixside</t>
  </si>
  <si>
    <t>Vinny Niland</t>
  </si>
  <si>
    <t>673 Amelie MewsApt. 346</t>
  </si>
  <si>
    <t>Brownburgh</t>
  </si>
  <si>
    <t>Anne-corinne Enrich</t>
  </si>
  <si>
    <t>84 Natalie RunSuite 762</t>
  </si>
  <si>
    <t>Kellyshire</t>
  </si>
  <si>
    <t>Aurie Margett</t>
  </si>
  <si>
    <t>260 Lily PassSuite 549</t>
  </si>
  <si>
    <t>Amelieburgh</t>
  </si>
  <si>
    <t>Martita Quakley</t>
  </si>
  <si>
    <t>629 Hoppe BoulevardSuite 590</t>
  </si>
  <si>
    <t>Boylefort</t>
  </si>
  <si>
    <t>Hyacinth Pepper</t>
  </si>
  <si>
    <t>8095 Kuhlman StreetApt. 657</t>
  </si>
  <si>
    <t>New Callum</t>
  </si>
  <si>
    <t>Lin Avraam</t>
  </si>
  <si>
    <t>00 Zachary AvenueApt. 781</t>
  </si>
  <si>
    <t>Samuelland</t>
  </si>
  <si>
    <t>Denice Ledrane</t>
  </si>
  <si>
    <t>049 Imogen StreetSuite 299</t>
  </si>
  <si>
    <t>New Beaumouth</t>
  </si>
  <si>
    <t>Kleon Trobey</t>
  </si>
  <si>
    <t>013 Edward ParadeApt. 499</t>
  </si>
  <si>
    <t>Kossfort</t>
  </si>
  <si>
    <t>Annabella Devote</t>
  </si>
  <si>
    <t>4927 Alice MeadowApt. 960</t>
  </si>
  <si>
    <t>Sanfordborough</t>
  </si>
  <si>
    <t>Bertine Puddefoot</t>
  </si>
  <si>
    <t>650 Gabriel MeadowSuite 946</t>
  </si>
  <si>
    <t>Feilchester</t>
  </si>
  <si>
    <t>Vasili Shearston</t>
  </si>
  <si>
    <t>6677 Gemma PlazaApt. 314</t>
  </si>
  <si>
    <t>South Elimouth</t>
  </si>
  <si>
    <t>Reta Jefferies</t>
  </si>
  <si>
    <t>928 Johnson View RdApt. 583</t>
  </si>
  <si>
    <t>Lucamouth</t>
  </si>
  <si>
    <t>Willa Gaisford</t>
  </si>
  <si>
    <t>373 Little JunctionApt. 299</t>
  </si>
  <si>
    <t>West Justin</t>
  </si>
  <si>
    <t>Tiphany Peacop</t>
  </si>
  <si>
    <t>473 Leo CourtSuite 784</t>
  </si>
  <si>
    <t>East Sofia</t>
  </si>
  <si>
    <t>Dulcea Shrawley</t>
  </si>
  <si>
    <t>026 D'amore RunSuite 187</t>
  </si>
  <si>
    <t>Codyview</t>
  </si>
  <si>
    <t>Tana Pawley</t>
  </si>
  <si>
    <t>50 Stella CourtSuite 087</t>
  </si>
  <si>
    <t>Lake Holly</t>
  </si>
  <si>
    <t>Marinna Heal</t>
  </si>
  <si>
    <t>95 Justin PlaceApt. 441</t>
  </si>
  <si>
    <t>Braunhaven</t>
  </si>
  <si>
    <t>Jehanna Water</t>
  </si>
  <si>
    <t>672 Graham MewsApt. 407</t>
  </si>
  <si>
    <t>Monahanside</t>
  </si>
  <si>
    <t>Tracy Ebenezer</t>
  </si>
  <si>
    <t>3263 Parisian PlaceSuite 811</t>
  </si>
  <si>
    <t>West Jesseton</t>
  </si>
  <si>
    <t>Katinka Currier</t>
  </si>
  <si>
    <t>96 Caitlin HillSuite 366</t>
  </si>
  <si>
    <t>Smythland</t>
  </si>
  <si>
    <t>Chandra Carine</t>
  </si>
  <si>
    <t>1805 Harry RoadApt. 445</t>
  </si>
  <si>
    <t>Hellermouth</t>
  </si>
  <si>
    <t>Angela Kester</t>
  </si>
  <si>
    <t>63 Tremblay BoulevardApt. 688</t>
  </si>
  <si>
    <t>Chloeville</t>
  </si>
  <si>
    <t>Jethro Pollak</t>
  </si>
  <si>
    <t>7812 Towne GroveSuite 233</t>
  </si>
  <si>
    <t>Lake Alihaven</t>
  </si>
  <si>
    <t>Persis Spiteri</t>
  </si>
  <si>
    <t>844 Alana LaneApt. 225</t>
  </si>
  <si>
    <t>Sofiaberg</t>
  </si>
  <si>
    <t>Opal Bermingham</t>
  </si>
  <si>
    <t>516 Grant RunSuite 000</t>
  </si>
  <si>
    <t>Port Mason</t>
  </si>
  <si>
    <t>Lanny Wardale</t>
  </si>
  <si>
    <t>4870 Jackson SummitApt. 538</t>
  </si>
  <si>
    <t>Spencerborough</t>
  </si>
  <si>
    <t>Laina Baudains</t>
  </si>
  <si>
    <t>44 Oliver CourtApt. 045</t>
  </si>
  <si>
    <t>Elizabethfort</t>
  </si>
  <si>
    <t>Kayne Fraczkiewicz</t>
  </si>
  <si>
    <t>9662 Isaac MallSuite 490</t>
  </si>
  <si>
    <t>Walshland</t>
  </si>
  <si>
    <t>Minta Loble</t>
  </si>
  <si>
    <t>195 Wilson HillApt. 597</t>
  </si>
  <si>
    <t>Lake Paigemouth</t>
  </si>
  <si>
    <t>Cornie Virr</t>
  </si>
  <si>
    <t>41 Feeney ParkwaySuite 074</t>
  </si>
  <si>
    <t>East Chelsea</t>
  </si>
  <si>
    <t>Corinna Maystone</t>
  </si>
  <si>
    <t>040 Savannah GroveSuite 967</t>
  </si>
  <si>
    <t>Gleasonport</t>
  </si>
  <si>
    <t>Barbara-anne Salerg</t>
  </si>
  <si>
    <t>384 Hayley View RdSuite 949</t>
  </si>
  <si>
    <t>Savannahland</t>
  </si>
  <si>
    <t>Kendall Jakubski</t>
  </si>
  <si>
    <t>331 Leah Station StSuite 445</t>
  </si>
  <si>
    <t>Port Liam</t>
  </si>
  <si>
    <t>Matthiew Hinckes</t>
  </si>
  <si>
    <t>1290 Koch GroveApt. 799</t>
  </si>
  <si>
    <t>Lake Hannah</t>
  </si>
  <si>
    <t>Warner Chevin</t>
  </si>
  <si>
    <t>89 Patrick CrescentSuite 049</t>
  </si>
  <si>
    <t>West Georgiachester</t>
  </si>
  <si>
    <t>Keen Murrhaupt</t>
  </si>
  <si>
    <t>110 Isaac JunctionApt. 205</t>
  </si>
  <si>
    <t>Lillyburgh</t>
  </si>
  <si>
    <t>Hillary Guiness</t>
  </si>
  <si>
    <t>74 Eva TerraceSuite 247</t>
  </si>
  <si>
    <t>Harrismouth</t>
  </si>
  <si>
    <t>Law Foker</t>
  </si>
  <si>
    <t>4715 Hand View RdSuite 955</t>
  </si>
  <si>
    <t>Colestad</t>
  </si>
  <si>
    <t>Otha Skein</t>
  </si>
  <si>
    <t>368 Morrison MeadowApt. 117</t>
  </si>
  <si>
    <t>East Isla</t>
  </si>
  <si>
    <t>Pierre Rockwill</t>
  </si>
  <si>
    <t>09 Doyle MallApt. 066</t>
  </si>
  <si>
    <t>Port Jordan</t>
  </si>
  <si>
    <t>Garvy Davioud</t>
  </si>
  <si>
    <t>461 Nader LaneApt. 460</t>
  </si>
  <si>
    <t>Hudsontown</t>
  </si>
  <si>
    <t>Dean McLarty</t>
  </si>
  <si>
    <t>6303 Nate BoulevardSuite 368</t>
  </si>
  <si>
    <t>North Ellabury</t>
  </si>
  <si>
    <t>Kenyon Lemerle</t>
  </si>
  <si>
    <t>772 Chloe MeadowSuite 666</t>
  </si>
  <si>
    <t>East Siennaview</t>
  </si>
  <si>
    <t>Benji Vineall</t>
  </si>
  <si>
    <t>468 Shields CircleApt. 480</t>
  </si>
  <si>
    <t>Port Madelineberg</t>
  </si>
  <si>
    <t>Wilhelm Blaber</t>
  </si>
  <si>
    <t>093 Jessica AvenueSuite 154</t>
  </si>
  <si>
    <t>Lake Callumville</t>
  </si>
  <si>
    <t>Gerard Gilkison</t>
  </si>
  <si>
    <t>452 Nathan ParadeSuite 988</t>
  </si>
  <si>
    <t>North William</t>
  </si>
  <si>
    <t>Hurleigh Sieb</t>
  </si>
  <si>
    <t>1737 Schroeder LoopSuite 349</t>
  </si>
  <si>
    <t>Port Sarah</t>
  </si>
  <si>
    <t>Monica Teodorski</t>
  </si>
  <si>
    <t>100 Stokes ParkwayApt. 307</t>
  </si>
  <si>
    <t>South Nathan</t>
  </si>
  <si>
    <t>Nanny Franey</t>
  </si>
  <si>
    <t>9268 Swift SummitSuite 218</t>
  </si>
  <si>
    <t>Joelland</t>
  </si>
  <si>
    <t>Madelin Matityahu</t>
  </si>
  <si>
    <t>29 Ward MeadowSuite 626</t>
  </si>
  <si>
    <t>Rachel Colebrook</t>
  </si>
  <si>
    <t>6553 Gibson AvenueSuite 245</t>
  </si>
  <si>
    <t>Stokestown</t>
  </si>
  <si>
    <t>Sandy Yushachkov</t>
  </si>
  <si>
    <t>20 Morrison RoadSuite 781</t>
  </si>
  <si>
    <t>Claudiaview</t>
  </si>
  <si>
    <t>Merrill Care</t>
  </si>
  <si>
    <t>7285 Mason BoulevardSuite 754</t>
  </si>
  <si>
    <t>Port Rosemouth</t>
  </si>
  <si>
    <t>Karoly Wadge</t>
  </si>
  <si>
    <t>78 Ruby WayApt. 351</t>
  </si>
  <si>
    <t>North Chelseaport</t>
  </si>
  <si>
    <t>Giralda Trewin</t>
  </si>
  <si>
    <t>656 Abigail KnollApt. 083</t>
  </si>
  <si>
    <t>Bartolettifurt</t>
  </si>
  <si>
    <t>Eada Viccary</t>
  </si>
  <si>
    <t>72 George CourtApt. 482</t>
  </si>
  <si>
    <t>North Edwardshire</t>
  </si>
  <si>
    <t>Hadlee Douthwaite</t>
  </si>
  <si>
    <t>19 Lola View RdApt. 937</t>
  </si>
  <si>
    <t>West Hamish</t>
  </si>
  <si>
    <t>Hew Cardinal</t>
  </si>
  <si>
    <t>29 David JunctionApt. 733</t>
  </si>
  <si>
    <t>North Ruby</t>
  </si>
  <si>
    <t>Cecile Jayume</t>
  </si>
  <si>
    <t>14 James ParkwayApt. 286</t>
  </si>
  <si>
    <t>Williamsville</t>
  </si>
  <si>
    <t>Adair Ruddoch</t>
  </si>
  <si>
    <t>629 Stephanie JunctionApt. 475</t>
  </si>
  <si>
    <t>East Savannah</t>
  </si>
  <si>
    <t>Erik Osgar</t>
  </si>
  <si>
    <t>6022 Jonathan TrackSuite 607</t>
  </si>
  <si>
    <t>Zacharyborough</t>
  </si>
  <si>
    <t>Alexei Hurburt</t>
  </si>
  <si>
    <t>0544 Zoe CourtSuite 153</t>
  </si>
  <si>
    <t>New Ellieland</t>
  </si>
  <si>
    <t>Meghan Simic</t>
  </si>
  <si>
    <t>164 Fisher RidgeSuite 516</t>
  </si>
  <si>
    <t>South Cameron</t>
  </si>
  <si>
    <t>Margeaux Getley</t>
  </si>
  <si>
    <t>6711 Jasper View RdApt. 199</t>
  </si>
  <si>
    <t>Eviemouth</t>
  </si>
  <si>
    <t>Didi Garton</t>
  </si>
  <si>
    <t>13 Ivy BoulevardSuite 234</t>
  </si>
  <si>
    <t>Carterbury</t>
  </si>
  <si>
    <t>Nollie Yorath</t>
  </si>
  <si>
    <t>1823 Hannah BoulevardSuite 778</t>
  </si>
  <si>
    <t>Violetport</t>
  </si>
  <si>
    <t>Katey Dubbin</t>
  </si>
  <si>
    <t>1443 Doherty View RdSuite 697</t>
  </si>
  <si>
    <t>South Caleb</t>
  </si>
  <si>
    <t>Yardley Dreamer</t>
  </si>
  <si>
    <t>8083 Paterson RoadApt. 211</t>
  </si>
  <si>
    <t>Jordanborough</t>
  </si>
  <si>
    <t>Pate De Ambrosis</t>
  </si>
  <si>
    <t>65 Eli AvenueApt. 473</t>
  </si>
  <si>
    <t>Donnellyfort</t>
  </si>
  <si>
    <t>Lesli Pitfield</t>
  </si>
  <si>
    <t>617 Scarlett BoulevardApt. 858</t>
  </si>
  <si>
    <t>Angelinaville</t>
  </si>
  <si>
    <t>Hashim Banes</t>
  </si>
  <si>
    <t>07 Johnson MallSuite 458</t>
  </si>
  <si>
    <t>West Jaydenfort</t>
  </si>
  <si>
    <t>Merl Gayforth</t>
  </si>
  <si>
    <t>769 Gibson TrailApt. 359</t>
  </si>
  <si>
    <t>South Adam</t>
  </si>
  <si>
    <t>Daisy Camillo</t>
  </si>
  <si>
    <t>5310 Lewis TrailApt. 715</t>
  </si>
  <si>
    <t>Jacobsland</t>
  </si>
  <si>
    <t>Beatrisa Winterscale</t>
  </si>
  <si>
    <t>74 Ryan CircleSuite 426</t>
  </si>
  <si>
    <t>Port Harrychester</t>
  </si>
  <si>
    <t>Jeniece Dumbare</t>
  </si>
  <si>
    <t>7602 Weber CourtSuite 409</t>
  </si>
  <si>
    <t>New Leahside</t>
  </si>
  <si>
    <t>Stephanus Torbett</t>
  </si>
  <si>
    <t>74 Shields Estate DrSuite 112</t>
  </si>
  <si>
    <t>Port Annaborough</t>
  </si>
  <si>
    <t>Christian Simko</t>
  </si>
  <si>
    <t>782 King Station StApt. 193</t>
  </si>
  <si>
    <t>Huelmouth</t>
  </si>
  <si>
    <t>Bette-ann Harteley</t>
  </si>
  <si>
    <t>051 O'conner Station StSuite 626</t>
  </si>
  <si>
    <t>Shieldsside</t>
  </si>
  <si>
    <t>Raul Pockey</t>
  </si>
  <si>
    <t>178 Smitham GroveSuite 638</t>
  </si>
  <si>
    <t>South Hannah</t>
  </si>
  <si>
    <t>Mycah Rodie</t>
  </si>
  <si>
    <t>3087 Victoria DriveApt. 454</t>
  </si>
  <si>
    <t>Port Abigail</t>
  </si>
  <si>
    <t>Camala Bradbeer</t>
  </si>
  <si>
    <t>7895 Ava HillApt. 172</t>
  </si>
  <si>
    <t>Sofiashire</t>
  </si>
  <si>
    <t>Fin Betjes</t>
  </si>
  <si>
    <t>5267 Oscar WayApt. 415</t>
  </si>
  <si>
    <t>North Zaraview</t>
  </si>
  <si>
    <t>Lorna Srawley</t>
  </si>
  <si>
    <t>961 Evie ParadeApt. 534</t>
  </si>
  <si>
    <t>Audreyberg</t>
  </si>
  <si>
    <t>Vida Matchitt</t>
  </si>
  <si>
    <t>69 Aiden ParkwaySuite 721</t>
  </si>
  <si>
    <t>Hudsonberg</t>
  </si>
  <si>
    <t>Frankie Wewell</t>
  </si>
  <si>
    <t>092 Jayden JunctionSuite 148</t>
  </si>
  <si>
    <t>Lukemouth</t>
  </si>
  <si>
    <t>Jewelle Gatiss</t>
  </si>
  <si>
    <t>578 Connor GroveApt. 944</t>
  </si>
  <si>
    <t>Lake Aidenhaven</t>
  </si>
  <si>
    <t>Valerie D'Errico</t>
  </si>
  <si>
    <t>607 Parisian AvenueSuite 494</t>
  </si>
  <si>
    <t>Chelseaview</t>
  </si>
  <si>
    <t>Hewitt Hanscome</t>
  </si>
  <si>
    <t>87 Hahn Station StSuite 943</t>
  </si>
  <si>
    <t>New Ella</t>
  </si>
  <si>
    <t>Elaina Agate</t>
  </si>
  <si>
    <t>596 Martin BoulevardApt. 367</t>
  </si>
  <si>
    <t>Richardshaven</t>
  </si>
  <si>
    <t>Mirabelle Bampkin</t>
  </si>
  <si>
    <t>2044 Johns DriveApt. 201</t>
  </si>
  <si>
    <t>Lake Madeline</t>
  </si>
  <si>
    <t>Lawry Mannooch</t>
  </si>
  <si>
    <t>348 Johnston RoadSuite 155</t>
  </si>
  <si>
    <t>North Kayla</t>
  </si>
  <si>
    <t>Mahmud Pumfrett</t>
  </si>
  <si>
    <t>307 Declan Estate DrSuite 265</t>
  </si>
  <si>
    <t>Walkerhaven</t>
  </si>
  <si>
    <t>Ikey Spohr</t>
  </si>
  <si>
    <t>338 Mckenzie PlaceSuite 622</t>
  </si>
  <si>
    <t>North Scarlettborough</t>
  </si>
  <si>
    <t>Marven Argontt</t>
  </si>
  <si>
    <t>5831 Lilly AvenueSuite 322</t>
  </si>
  <si>
    <t>Port Christopherland</t>
  </si>
  <si>
    <t>Biddy Devanney</t>
  </si>
  <si>
    <t>42 Michael RoadApt. 405</t>
  </si>
  <si>
    <t>Harryburgh</t>
  </si>
  <si>
    <t>Lucie Lyenyng</t>
  </si>
  <si>
    <t>5737 Kulas TrailApt. 133</t>
  </si>
  <si>
    <t>New Sebastianfurt</t>
  </si>
  <si>
    <t>Panchito Wybern</t>
  </si>
  <si>
    <t>03 Glover TrackApt. 881</t>
  </si>
  <si>
    <t>Christianport</t>
  </si>
  <si>
    <t>Jeramey Kopacek</t>
  </si>
  <si>
    <t>4874 Corkery PlazaApt. 487</t>
  </si>
  <si>
    <t>Jadestad</t>
  </si>
  <si>
    <t>Ricky Fraser</t>
  </si>
  <si>
    <t>872 Mitchell SquareSuite 216</t>
  </si>
  <si>
    <t>East Angelinashire</t>
  </si>
  <si>
    <t>Myrle Kelby</t>
  </si>
  <si>
    <t>85 Charles MallSuite 424</t>
  </si>
  <si>
    <t>Port Sophia</t>
  </si>
  <si>
    <t>Cosmo Leys</t>
  </si>
  <si>
    <t>012 Eli RidgeSuite 727</t>
  </si>
  <si>
    <t>Kaiberg</t>
  </si>
  <si>
    <t>Miguelita Rasp</t>
  </si>
  <si>
    <t>134 Madeline KnollSuite 253</t>
  </si>
  <si>
    <t>Siennaside</t>
  </si>
  <si>
    <t>Ann-marie Sinden</t>
  </si>
  <si>
    <t>017 Doherty DriveSuite 350</t>
  </si>
  <si>
    <t>Johnschester</t>
  </si>
  <si>
    <t>Marga Longhurst</t>
  </si>
  <si>
    <t>497 Gibson TerraceApt. 184</t>
  </si>
  <si>
    <t>Bellaburgh</t>
  </si>
  <si>
    <t>Christi Reston</t>
  </si>
  <si>
    <t>70 Phoenix DriveApt. 109</t>
  </si>
  <si>
    <t>Hicklebury</t>
  </si>
  <si>
    <t>Katalin Tellesson</t>
  </si>
  <si>
    <t>286 Chase IslandSuite 443</t>
  </si>
  <si>
    <t>Port Jade</t>
  </si>
  <si>
    <t>Ignacius Gardiner</t>
  </si>
  <si>
    <t>914 Nathan CircuitSuite 102</t>
  </si>
  <si>
    <t>Schroedermouth</t>
  </si>
  <si>
    <t>Harrietta Burchatt</t>
  </si>
  <si>
    <t>8125 Durgan BoulevardSuite 068</t>
  </si>
  <si>
    <t>Port Elliechester</t>
  </si>
  <si>
    <t>Lyda Schneidau</t>
  </si>
  <si>
    <t>8212 Anderson View RdSuite 748</t>
  </si>
  <si>
    <t>Quinnborough</t>
  </si>
  <si>
    <t>Beau Schwandermann</t>
  </si>
  <si>
    <t>60 Isabella ManorApt. 196</t>
  </si>
  <si>
    <t>Port Angus</t>
  </si>
  <si>
    <t>Stesha Lusted</t>
  </si>
  <si>
    <t>011 Braun RunApt. 234</t>
  </si>
  <si>
    <t>West Skyeview</t>
  </si>
  <si>
    <t>Alayne Ipplett</t>
  </si>
  <si>
    <t>1952 Collins StreetSuite 930</t>
  </si>
  <si>
    <t>Ellieshire</t>
  </si>
  <si>
    <t>Gwenore Samudio</t>
  </si>
  <si>
    <t>2781 Berge MallSuite 452</t>
  </si>
  <si>
    <t>North Leoburgh</t>
  </si>
  <si>
    <t>Wald Kaine</t>
  </si>
  <si>
    <t>5135 Leah RoadSuite 306</t>
  </si>
  <si>
    <t>South Georgia</t>
  </si>
  <si>
    <t>Melania Murton</t>
  </si>
  <si>
    <t>56 Patel Estate DrSuite 629</t>
  </si>
  <si>
    <t>Dietrichtown</t>
  </si>
  <si>
    <t>Mariellen Medendorp</t>
  </si>
  <si>
    <t>16 Boyer WaySuite 018</t>
  </si>
  <si>
    <t>South Gabriel</t>
  </si>
  <si>
    <t>Gennifer Sharpus</t>
  </si>
  <si>
    <t>81 Kai TerraceApt. 704</t>
  </si>
  <si>
    <t>East Scarlett</t>
  </si>
  <si>
    <t>Mychal Mynett</t>
  </si>
  <si>
    <t>5133 Mann MallApt. 757</t>
  </si>
  <si>
    <t>Port Maxville</t>
  </si>
  <si>
    <t>Iona Middlewick</t>
  </si>
  <si>
    <t>827 Berge PlaceSuite 589</t>
  </si>
  <si>
    <t>New Jonathanchester</t>
  </si>
  <si>
    <t>Patrica Penny</t>
  </si>
  <si>
    <t>57 David MallSuite 596</t>
  </si>
  <si>
    <t>Haneton</t>
  </si>
  <si>
    <t>Curtis McCarroll</t>
  </si>
  <si>
    <t>4036 Thompson StreetApt. 565</t>
  </si>
  <si>
    <t>Lake Johnchester</t>
  </si>
  <si>
    <t>Wake Guard</t>
  </si>
  <si>
    <t>230 Savannah RunApt. 982</t>
  </si>
  <si>
    <t>Conroybury</t>
  </si>
  <si>
    <t>Gunner Murdie</t>
  </si>
  <si>
    <t>7504 Phoebe RoadApt. 552</t>
  </si>
  <si>
    <t>Lewiston</t>
  </si>
  <si>
    <t>Leeann Gowdie</t>
  </si>
  <si>
    <t>8183 Alexis JunctionApt. 634</t>
  </si>
  <si>
    <t>Callumborough</t>
  </si>
  <si>
    <t>Nelli Engall</t>
  </si>
  <si>
    <t>58 Jett RoadApt. 448</t>
  </si>
  <si>
    <t>Chasemouth</t>
  </si>
  <si>
    <t>Puff Newbury</t>
  </si>
  <si>
    <t>35 Fahey CircuitSuite 014</t>
  </si>
  <si>
    <t>Port Joshuaside</t>
  </si>
  <si>
    <t>Ricardo James</t>
  </si>
  <si>
    <t>32 Thomas CrestSuite 753</t>
  </si>
  <si>
    <t>Archiefurt</t>
  </si>
  <si>
    <t>Martin O'Mailey</t>
  </si>
  <si>
    <t>639 Griffiths ParkwayApt. 162</t>
  </si>
  <si>
    <t>New Angelina</t>
  </si>
  <si>
    <t>Holden Whybrow</t>
  </si>
  <si>
    <t>2465 Hugo RoadApt. 066</t>
  </si>
  <si>
    <t>West Joelfurt</t>
  </si>
  <si>
    <t>Darrelle Padson</t>
  </si>
  <si>
    <t>22 Aaron LoopApt. 324</t>
  </si>
  <si>
    <t>Violetborough</t>
  </si>
  <si>
    <t>Neill Steptoe</t>
  </si>
  <si>
    <t>46 Alex MewsApt. 096</t>
  </si>
  <si>
    <t>Port Mia</t>
  </si>
  <si>
    <t>Trenton Lydiard</t>
  </si>
  <si>
    <t>30 Williamson SummitApt. 594</t>
  </si>
  <si>
    <t>West Isabelton</t>
  </si>
  <si>
    <t>Poul Rossi</t>
  </si>
  <si>
    <t>2025 Stewart MewsApt. 137</t>
  </si>
  <si>
    <t>Nataliemouth</t>
  </si>
  <si>
    <t>Deedee Pashe</t>
  </si>
  <si>
    <t>96 Bartoletti StreetApt. 671</t>
  </si>
  <si>
    <t>Lake Abigailhaven</t>
  </si>
  <si>
    <t>Jewel Dericut</t>
  </si>
  <si>
    <t>63 Rohan PlazaApt. 943</t>
  </si>
  <si>
    <t>Lake Charlottefort</t>
  </si>
  <si>
    <t>Isis Doel</t>
  </si>
  <si>
    <t>540 Schmitt ParkwaySuite 102</t>
  </si>
  <si>
    <t>Grimesstad</t>
  </si>
  <si>
    <t>Tommy Ebunoluwa</t>
  </si>
  <si>
    <t>56 Wolf TerraceSuite 373</t>
  </si>
  <si>
    <t>East Mason</t>
  </si>
  <si>
    <t>Harland Hawkeridge</t>
  </si>
  <si>
    <t>09 Patel MallApt. 231</t>
  </si>
  <si>
    <t>New Samuel</t>
  </si>
  <si>
    <t>Brennen Breward</t>
  </si>
  <si>
    <t>39 Amelia Estate DrApt. 608</t>
  </si>
  <si>
    <t>Fayhaven</t>
  </si>
  <si>
    <t>Tobye De Caville</t>
  </si>
  <si>
    <t>987 Charlotte MewsApt. 591</t>
  </si>
  <si>
    <t>West Baileyville</t>
  </si>
  <si>
    <t>Erroll Michelle</t>
  </si>
  <si>
    <t>694 Isabella WaySuite 054</t>
  </si>
  <si>
    <t>New Ava</t>
  </si>
  <si>
    <t>Dorris Simonsson</t>
  </si>
  <si>
    <t>53 Finn PlaceApt. 635</t>
  </si>
  <si>
    <t>Jessebury</t>
  </si>
  <si>
    <t>Yevette Weekes</t>
  </si>
  <si>
    <t>6369 Patrick HillApt. 508</t>
  </si>
  <si>
    <t>Gardenchester</t>
  </si>
  <si>
    <t>Clayson Mealing</t>
  </si>
  <si>
    <t>94 Hannah LoopSuite 177</t>
  </si>
  <si>
    <t>Lake Declanland</t>
  </si>
  <si>
    <t>Melba Badam</t>
  </si>
  <si>
    <t>3468 Christiansen MeadowSuite 298</t>
  </si>
  <si>
    <t>Evamouth</t>
  </si>
  <si>
    <t>Loni Tort</t>
  </si>
  <si>
    <t>76 Zac KnollSuite 031</t>
  </si>
  <si>
    <t>Joelmouth</t>
  </si>
  <si>
    <t>Jewel Roakes</t>
  </si>
  <si>
    <t>72 Lincoln SummitSuite 640</t>
  </si>
  <si>
    <t>Abbeyshire</t>
  </si>
  <si>
    <t>Angil Crunden</t>
  </si>
  <si>
    <t>765 Christiansen ParkwaySuite 557</t>
  </si>
  <si>
    <t>Lake Elijah</t>
  </si>
  <si>
    <t>Bird McGarvie</t>
  </si>
  <si>
    <t>889 Hermann Station StApt. 026</t>
  </si>
  <si>
    <t>East Jakeberg</t>
  </si>
  <si>
    <t>Elicia Flaunders</t>
  </si>
  <si>
    <t>63 Lilly JunctionApt. 010</t>
  </si>
  <si>
    <t>Jademouth</t>
  </si>
  <si>
    <t>Crin Johnikin</t>
  </si>
  <si>
    <t>09 Kiehn View RdApt. 209</t>
  </si>
  <si>
    <t>South Clairetown</t>
  </si>
  <si>
    <t>Brade Caught</t>
  </si>
  <si>
    <t>38 Baumbach Estate DrApt. 545</t>
  </si>
  <si>
    <t>Elijahburgh</t>
  </si>
  <si>
    <t>Shaylyn Musla</t>
  </si>
  <si>
    <t>814 Jayden MewsSuite 958</t>
  </si>
  <si>
    <t>Josephland</t>
  </si>
  <si>
    <t>Lauryn Deport</t>
  </si>
  <si>
    <t>47 Green ParkwayApt. 868</t>
  </si>
  <si>
    <t>Bayermouth</t>
  </si>
  <si>
    <t>Arden Lasselle</t>
  </si>
  <si>
    <t>476 Mueller CrestSuite 674</t>
  </si>
  <si>
    <t>West Claudiaburgh</t>
  </si>
  <si>
    <t>Rowena Doe</t>
  </si>
  <si>
    <t>9388 Bauch TrailSuite 439</t>
  </si>
  <si>
    <t>Codyfort</t>
  </si>
  <si>
    <t>Evelyn Chevolleau</t>
  </si>
  <si>
    <t>385 Jayden View RdApt. 459</t>
  </si>
  <si>
    <t>Port Logan</t>
  </si>
  <si>
    <t>Karl Ramsell</t>
  </si>
  <si>
    <t>6851 Emard KnollSuite 265</t>
  </si>
  <si>
    <t>Lake Phoenix</t>
  </si>
  <si>
    <t>Whitaker Pashen</t>
  </si>
  <si>
    <t>62 Mcdermott HillSuite 903</t>
  </si>
  <si>
    <t>Justinport</t>
  </si>
  <si>
    <t>Alida Spitaro</t>
  </si>
  <si>
    <t>46 Xavier WayApt. 621</t>
  </si>
  <si>
    <t>Dareberg</t>
  </si>
  <si>
    <t>Pattin Carley</t>
  </si>
  <si>
    <t>038 Haley MewsApt. 810</t>
  </si>
  <si>
    <t>Bayertown</t>
  </si>
  <si>
    <t>Silvan Norcross</t>
  </si>
  <si>
    <t>476 Ferry IslandSuite 062</t>
  </si>
  <si>
    <t>Worthington Knapton</t>
  </si>
  <si>
    <t>88 Walsh WaySuite 074</t>
  </si>
  <si>
    <t>Lake Lucas</t>
  </si>
  <si>
    <t>Jerald MacMeeking</t>
  </si>
  <si>
    <t>5040 Isabel TerraceSuite 158</t>
  </si>
  <si>
    <t>Connellyport</t>
  </si>
  <si>
    <t>Francisca Accum</t>
  </si>
  <si>
    <t>566 Kiara RunApt. 417</t>
  </si>
  <si>
    <t>West Zacharybury</t>
  </si>
  <si>
    <t>Araldo Washtell</t>
  </si>
  <si>
    <t>9173 Maya SummitApt. 856</t>
  </si>
  <si>
    <t>East Gabriel</t>
  </si>
  <si>
    <t>Ewen Bate</t>
  </si>
  <si>
    <t>45 Ethan LoopApt. 390</t>
  </si>
  <si>
    <t>Casperland</t>
  </si>
  <si>
    <t>Saxe Stormonth</t>
  </si>
  <si>
    <t>028 Elijah TrailApt. 268</t>
  </si>
  <si>
    <t>Lake Owen</t>
  </si>
  <si>
    <t>Shelbi Impson</t>
  </si>
  <si>
    <t>20 Xavier RidgeApt. 805</t>
  </si>
  <si>
    <t>Hansenberg</t>
  </si>
  <si>
    <t>Monty Gowen</t>
  </si>
  <si>
    <t>651 Garden CourtApt. 769</t>
  </si>
  <si>
    <t>Muellerfurt</t>
  </si>
  <si>
    <t>Neilla Moring</t>
  </si>
  <si>
    <t>223 Jerde BoulevardSuite 636</t>
  </si>
  <si>
    <t>Leeborough</t>
  </si>
  <si>
    <t>Isaak Ferrarone</t>
  </si>
  <si>
    <t>074 Hackett ParadeApt. 191</t>
  </si>
  <si>
    <t>South Holly</t>
  </si>
  <si>
    <t>Zaria Garken</t>
  </si>
  <si>
    <t>53 Jake CourtSuite 337</t>
  </si>
  <si>
    <t>Towneport</t>
  </si>
  <si>
    <t>Codie Escalero</t>
  </si>
  <si>
    <t>434 Gibson MewsSuite 619</t>
  </si>
  <si>
    <t>West Abbeyland</t>
  </si>
  <si>
    <t>Bourke Pembery</t>
  </si>
  <si>
    <t>599 Campbell CrestApt. 125</t>
  </si>
  <si>
    <t>Wildermanside</t>
  </si>
  <si>
    <t>Keeley Nassie</t>
  </si>
  <si>
    <t>09 Smyth BoulevardSuite 155</t>
  </si>
  <si>
    <t>Turnerborough</t>
  </si>
  <si>
    <t>Kaitlyn Pinare</t>
  </si>
  <si>
    <t>8982 O'reilly PlazaSuite 007</t>
  </si>
  <si>
    <t>Lake Matilda</t>
  </si>
  <si>
    <t>Beverlie Blance</t>
  </si>
  <si>
    <t>1604 Olivia CrestApt. 164</t>
  </si>
  <si>
    <t>Casperfurt</t>
  </si>
  <si>
    <t>Duncan Walliker</t>
  </si>
  <si>
    <t>861 Thomas LoopApt. 385</t>
  </si>
  <si>
    <t>West Zoe</t>
  </si>
  <si>
    <t>Beck Oldham</t>
  </si>
  <si>
    <t>7836 Kessler CrescentSuite 055</t>
  </si>
  <si>
    <t>Miafurt</t>
  </si>
  <si>
    <t>Anders Couvert</t>
  </si>
  <si>
    <t>64 Phillips RunApt. 722</t>
  </si>
  <si>
    <t>East Sienna</t>
  </si>
  <si>
    <t>Cassaundra Sliman</t>
  </si>
  <si>
    <t>3679 Kiehn ParkwaySuite 444</t>
  </si>
  <si>
    <t>Lake Mollyburgh</t>
  </si>
  <si>
    <t>Hilda Peter</t>
  </si>
  <si>
    <t>4435 O'hara TerraceSuite 232</t>
  </si>
  <si>
    <t>New Sophie</t>
  </si>
  <si>
    <t>Daria Embleton</t>
  </si>
  <si>
    <t>39 Wilkinson CrestApt. 257</t>
  </si>
  <si>
    <t>North Sophie</t>
  </si>
  <si>
    <t>Brian Finnes</t>
  </si>
  <si>
    <t>069 Claire GroveSuite 234</t>
  </si>
  <si>
    <t>New Codyville</t>
  </si>
  <si>
    <t>Valentine Marley</t>
  </si>
  <si>
    <t>31 Aaron WayApt. 752</t>
  </si>
  <si>
    <t>Aimee Giorgio</t>
  </si>
  <si>
    <t>489 Harrison Station StSuite 861</t>
  </si>
  <si>
    <t>Lukebury</t>
  </si>
  <si>
    <t>Jo ann Snoden</t>
  </si>
  <si>
    <t>7638 Kiehn StreetApt. 781</t>
  </si>
  <si>
    <t>Port Owen</t>
  </si>
  <si>
    <t>Faunie Cooney</t>
  </si>
  <si>
    <t>36 Christian PlaceApt. 409</t>
  </si>
  <si>
    <t>Port Chelseaport</t>
  </si>
  <si>
    <t>Elva Root</t>
  </si>
  <si>
    <t>733 Cole CrescentSuite 465</t>
  </si>
  <si>
    <t>South Abbeyshire</t>
  </si>
  <si>
    <t>Lucias Forsythe</t>
  </si>
  <si>
    <t>122 Riley TrailSuite 946</t>
  </si>
  <si>
    <t>West Kiara</t>
  </si>
  <si>
    <t>Atlante McGrotty</t>
  </si>
  <si>
    <t>2352 Luca JunctionApt. 067</t>
  </si>
  <si>
    <t>Mayerland</t>
  </si>
  <si>
    <t>Danica Brunker</t>
  </si>
  <si>
    <t>00 Fadel CircuitApt. 573</t>
  </si>
  <si>
    <t>D'amorefort</t>
  </si>
  <si>
    <t>Torie Minihan</t>
  </si>
  <si>
    <t>4597 Hill ManorSuite 864</t>
  </si>
  <si>
    <t>New Annabelle</t>
  </si>
  <si>
    <t>Lavina Dartnell</t>
  </si>
  <si>
    <t>0380 Bartell StreetSuite 585</t>
  </si>
  <si>
    <t>Boyleberg</t>
  </si>
  <si>
    <t>Jeanne Pringer</t>
  </si>
  <si>
    <t>786 Mackenzie StreetApt. 660</t>
  </si>
  <si>
    <t>Wilsonside</t>
  </si>
  <si>
    <t>Franciska Yosevitz</t>
  </si>
  <si>
    <t>03 Evans RoadApt. 343</t>
  </si>
  <si>
    <t>Rileyview</t>
  </si>
  <si>
    <t>Stewart Heggman</t>
  </si>
  <si>
    <t>1549 Rees Station StSuite 745</t>
  </si>
  <si>
    <t>Eviestad</t>
  </si>
  <si>
    <t>Scot Billany</t>
  </si>
  <si>
    <t>4966 Lilly Estate DrApt. 570</t>
  </si>
  <si>
    <t>Beiermouth</t>
  </si>
  <si>
    <t>Justis Butter</t>
  </si>
  <si>
    <t>4958 Harry TrackApt. 721</t>
  </si>
  <si>
    <t>Port Johnland</t>
  </si>
  <si>
    <t>Dulcia Gawthorpe</t>
  </si>
  <si>
    <t>7204 Toby SummitApt. 845</t>
  </si>
  <si>
    <t>North Lillian</t>
  </si>
  <si>
    <t>Trista Aspray</t>
  </si>
  <si>
    <t>9347 Morrison RoadSuite 865</t>
  </si>
  <si>
    <t>Johnstonshire</t>
  </si>
  <si>
    <t>Mira Heinonen</t>
  </si>
  <si>
    <t>2719 Dietrich KnollApt. 175</t>
  </si>
  <si>
    <t>South Declan</t>
  </si>
  <si>
    <t>Bartlet Whiffin</t>
  </si>
  <si>
    <t>205 Bailey IslandSuite 339</t>
  </si>
  <si>
    <t>Kingmouth</t>
  </si>
  <si>
    <t>Whitney Scarman</t>
  </si>
  <si>
    <t>01 D'amore ManorSuite 692</t>
  </si>
  <si>
    <t>Trompview</t>
  </si>
  <si>
    <t>Bernita Orae</t>
  </si>
  <si>
    <t>318 Amber TrackSuite 271</t>
  </si>
  <si>
    <t>Schmittview</t>
  </si>
  <si>
    <t>Dasi Kovelmann</t>
  </si>
  <si>
    <t>8303 Imogen SquareApt. 902</t>
  </si>
  <si>
    <t>Jakeland</t>
  </si>
  <si>
    <t>Ringo Sollars</t>
  </si>
  <si>
    <t>75 Kovacek KnollSuite 417</t>
  </si>
  <si>
    <t>West Cameron</t>
  </si>
  <si>
    <t>Vite Durrant</t>
  </si>
  <si>
    <t>31 King LoopSuite 647</t>
  </si>
  <si>
    <t>Port Michael</t>
  </si>
  <si>
    <t>Ianthe Magowan</t>
  </si>
  <si>
    <t>35 Baumbach HillApt. 244</t>
  </si>
  <si>
    <t>Lake Laurenview</t>
  </si>
  <si>
    <t>Sheff Ruoss</t>
  </si>
  <si>
    <t>269 Cartwright ParadeSuite 150</t>
  </si>
  <si>
    <t>Laylabury</t>
  </si>
  <si>
    <t>Lionel Mansel</t>
  </si>
  <si>
    <t>03 Spencer MewsSuite 726</t>
  </si>
  <si>
    <t>Lukefurt</t>
  </si>
  <si>
    <t>Muire Ashtonhurst</t>
  </si>
  <si>
    <t>25 Mikayla MewsApt. 558</t>
  </si>
  <si>
    <t>West Michael</t>
  </si>
  <si>
    <t>Rutger Hugonnet</t>
  </si>
  <si>
    <t>13 Hammes CircuitApt. 503</t>
  </si>
  <si>
    <t>New Jadehaven</t>
  </si>
  <si>
    <t>Brion Grinaugh</t>
  </si>
  <si>
    <t>473 Abbey PlazaSuite 913</t>
  </si>
  <si>
    <t>South Alyssa</t>
  </si>
  <si>
    <t>Harri Lotherington</t>
  </si>
  <si>
    <t>9993 Wood RidgeApt. 503</t>
  </si>
  <si>
    <t>New Emily</t>
  </si>
  <si>
    <t>Kendre Etherton</t>
  </si>
  <si>
    <t>3627 Chloe Estate DrSuite 963</t>
  </si>
  <si>
    <t>New Angelinaberg</t>
  </si>
  <si>
    <t>Dag Schiefersten</t>
  </si>
  <si>
    <t>199 Amber MallSuite 954</t>
  </si>
  <si>
    <t>Noahmouth</t>
  </si>
  <si>
    <t>Crysta Attride</t>
  </si>
  <si>
    <t>98 Paterson CrescentApt. 427</t>
  </si>
  <si>
    <t>North Lukechester</t>
  </si>
  <si>
    <t>Marthena Oxbury</t>
  </si>
  <si>
    <t>47 Barrows IslandSuite 464</t>
  </si>
  <si>
    <t>North Alana</t>
  </si>
  <si>
    <t>Silas Chaman</t>
  </si>
  <si>
    <t>410 Ryan CrescentApt. 461</t>
  </si>
  <si>
    <t>Gardenport</t>
  </si>
  <si>
    <t>Kary Melding</t>
  </si>
  <si>
    <t>00 Natalie SquareSuite 603</t>
  </si>
  <si>
    <t>East Isabella</t>
  </si>
  <si>
    <t>Michele Osmant</t>
  </si>
  <si>
    <t>370 Koch SummitApt. 142</t>
  </si>
  <si>
    <t>North Josephmouth</t>
  </si>
  <si>
    <t>Hamilton Buck</t>
  </si>
  <si>
    <t>179 Richards LoopApt. 131</t>
  </si>
  <si>
    <t>New Finnmouth</t>
  </si>
  <si>
    <t>Skyler Streeton</t>
  </si>
  <si>
    <t>66 Ashton DriveApt. 404</t>
  </si>
  <si>
    <t>Nathanton</t>
  </si>
  <si>
    <t>Karla Teresia</t>
  </si>
  <si>
    <t>95 Oliver SquareApt. 137</t>
  </si>
  <si>
    <t>Evafort</t>
  </si>
  <si>
    <t>Wren Helgass</t>
  </si>
  <si>
    <t>2634 Ward CrescentSuite 361</t>
  </si>
  <si>
    <t>Port Hannahburgh</t>
  </si>
  <si>
    <t>Jaymee Dalrymple</t>
  </si>
  <si>
    <t>812 Corwin Estate DrSuite 687</t>
  </si>
  <si>
    <t>New George</t>
  </si>
  <si>
    <t>Rourke Binstead</t>
  </si>
  <si>
    <t>92 Nolan MeadowApt. 492</t>
  </si>
  <si>
    <t>East Abigail</t>
  </si>
  <si>
    <t>Ricky Steels</t>
  </si>
  <si>
    <t>248 Fisher Station StApt. 066</t>
  </si>
  <si>
    <t>O'connerburgh</t>
  </si>
  <si>
    <t>Gert Brackstone</t>
  </si>
  <si>
    <t>89 Schmitt PlazaSuite 421</t>
  </si>
  <si>
    <t>Charlotteville</t>
  </si>
  <si>
    <t>Teodor Van der Velde</t>
  </si>
  <si>
    <t>113 Doyle CrescentSuite 825</t>
  </si>
  <si>
    <t>South William</t>
  </si>
  <si>
    <t>Matilde Yanuk</t>
  </si>
  <si>
    <t>17 Jade AvenueApt. 646</t>
  </si>
  <si>
    <t>Reillyfurt</t>
  </si>
  <si>
    <t>Rafferty Fronek</t>
  </si>
  <si>
    <t>068 Logan CourtSuite 319</t>
  </si>
  <si>
    <t>East Kaylabury</t>
  </si>
  <si>
    <t>Alia Rapinett</t>
  </si>
  <si>
    <t>7299 Madeline MeadowApt. 450</t>
  </si>
  <si>
    <t>West Siennaland</t>
  </si>
  <si>
    <t>Brodie Hedin</t>
  </si>
  <si>
    <t>6428 Boyle MallApt. 711</t>
  </si>
  <si>
    <t>Aldin Moline</t>
  </si>
  <si>
    <t>7210 Farrell HillApt. 735</t>
  </si>
  <si>
    <t>West Aidenview</t>
  </si>
  <si>
    <t>Kat Champness</t>
  </si>
  <si>
    <t>9227 Evans PlazaApt. 709</t>
  </si>
  <si>
    <t>Langworthfort</t>
  </si>
  <si>
    <t>Flss Jillins</t>
  </si>
  <si>
    <t>513 Luke CourtSuite 773</t>
  </si>
  <si>
    <t>Johntown</t>
  </si>
  <si>
    <t>Parker Guiraud</t>
  </si>
  <si>
    <t>9670 Henry TrailApt. 656</t>
  </si>
  <si>
    <t>Ashtonview</t>
  </si>
  <si>
    <t>Isis Stonard</t>
  </si>
  <si>
    <t>831 Barton MallSuite 382</t>
  </si>
  <si>
    <t>Port William</t>
  </si>
  <si>
    <t>Anneliese Pardew</t>
  </si>
  <si>
    <t>06 Koss HillSuite 888</t>
  </si>
  <si>
    <t>Owentown</t>
  </si>
  <si>
    <t>Roobbie Persich</t>
  </si>
  <si>
    <t>42 Mackenzie CourtApt. 934</t>
  </si>
  <si>
    <t>Sanfordberg</t>
  </si>
  <si>
    <t>Anny Midden</t>
  </si>
  <si>
    <t>810 Jasper CircleSuite 777</t>
  </si>
  <si>
    <t>Lake Amelia</t>
  </si>
  <si>
    <t>Darren Karpenko</t>
  </si>
  <si>
    <t>73 Amelie LoopApt. 987</t>
  </si>
  <si>
    <t>Hermistonside</t>
  </si>
  <si>
    <t>Elga Corgenvin</t>
  </si>
  <si>
    <t>0462 Fisher TrackSuite 627</t>
  </si>
  <si>
    <t>New Sienna</t>
  </si>
  <si>
    <t>Warden Windram</t>
  </si>
  <si>
    <t>813 Bailey DriveApt. 157</t>
  </si>
  <si>
    <t>New Thomas</t>
  </si>
  <si>
    <t>De Lourens</t>
  </si>
  <si>
    <t>334 Olivia MeadowSuite 855</t>
  </si>
  <si>
    <t>North Paige</t>
  </si>
  <si>
    <t>Luke Salliere</t>
  </si>
  <si>
    <t>5306 Hickle MewsApt. 405</t>
  </si>
  <si>
    <t>Feeneymouth</t>
  </si>
  <si>
    <t>Meryl Kender</t>
  </si>
  <si>
    <t>0052 Benjamin MewsApt. 635</t>
  </si>
  <si>
    <t>Lake Aidan</t>
  </si>
  <si>
    <t>Silas Stephens</t>
  </si>
  <si>
    <t>344 Addison PlazaApt. 998</t>
  </si>
  <si>
    <t>West Audreyhaven</t>
  </si>
  <si>
    <t>Matthew Schneidau</t>
  </si>
  <si>
    <t>227 Donnelly TerraceSuite 915</t>
  </si>
  <si>
    <t>Lake Jackmouth</t>
  </si>
  <si>
    <t>Zeb Shipton</t>
  </si>
  <si>
    <t>970 Khan RidgeApt. 056</t>
  </si>
  <si>
    <t>West Madison</t>
  </si>
  <si>
    <t>Ulla Crombie</t>
  </si>
  <si>
    <t>5302 Ava TerraceApt. 295</t>
  </si>
  <si>
    <t>Lake Edward</t>
  </si>
  <si>
    <t>Sharyl Royl</t>
  </si>
  <si>
    <t>29 Caitlin CrestSuite 875</t>
  </si>
  <si>
    <t>Fadelburgh</t>
  </si>
  <si>
    <t>Constantino Langworthy</t>
  </si>
  <si>
    <t>316 Violet LaneApt. 212</t>
  </si>
  <si>
    <t>Fayburgh</t>
  </si>
  <si>
    <t>Gavra Wheowall</t>
  </si>
  <si>
    <t>80 Benjamin CircleSuite 217</t>
  </si>
  <si>
    <t>East Harrybury</t>
  </si>
  <si>
    <t>Courtnay Cornewell</t>
  </si>
  <si>
    <t>533 Archie StreetApt. 007</t>
  </si>
  <si>
    <t>South Pipermouth</t>
  </si>
  <si>
    <t>Goddart Glusby</t>
  </si>
  <si>
    <t>350 Dietrich RunSuite 632</t>
  </si>
  <si>
    <t>East Sophia</t>
  </si>
  <si>
    <t>Jeff Curness</t>
  </si>
  <si>
    <t>86 Christiansen HillSuite 955</t>
  </si>
  <si>
    <t>East Michaelmouth</t>
  </si>
  <si>
    <t>Sadella Goodsall</t>
  </si>
  <si>
    <t>49 Klein DriveSuite 199</t>
  </si>
  <si>
    <t>Christopherside</t>
  </si>
  <si>
    <t>Gates Torrance</t>
  </si>
  <si>
    <t>26 Willow CourtApt. 822</t>
  </si>
  <si>
    <t>Miafort</t>
  </si>
  <si>
    <t>Glyn Tieman</t>
  </si>
  <si>
    <t>37 White Station StApt. 524</t>
  </si>
  <si>
    <t>Georgiatown</t>
  </si>
  <si>
    <t>Royall Lowrie</t>
  </si>
  <si>
    <t>208 Connor CircuitSuite 244</t>
  </si>
  <si>
    <t>Coleshire</t>
  </si>
  <si>
    <t>Dani Pinches</t>
  </si>
  <si>
    <t>83 Reynolds ParadeSuite 974</t>
  </si>
  <si>
    <t>Howehaven</t>
  </si>
  <si>
    <t>Jena Kelling</t>
  </si>
  <si>
    <t>52 Savannah LaneApt. 519</t>
  </si>
  <si>
    <t>Kaihaven</t>
  </si>
  <si>
    <t>Jacynth Stillmann</t>
  </si>
  <si>
    <t>593 Becker CircleApt. 333</t>
  </si>
  <si>
    <t>Jacobiview</t>
  </si>
  <si>
    <t>Ellerey Kaesmakers</t>
  </si>
  <si>
    <t>56 Marcus SquareSuite 361</t>
  </si>
  <si>
    <t>South Jayden</t>
  </si>
  <si>
    <t>Fredrick Cleynman</t>
  </si>
  <si>
    <t>53 Huel WaySuite 523</t>
  </si>
  <si>
    <t>Mikaylaburgh</t>
  </si>
  <si>
    <t>Robinetta Deners</t>
  </si>
  <si>
    <t>32 Chase JunctionSuite 463</t>
  </si>
  <si>
    <t>West Claudia</t>
  </si>
  <si>
    <t>Meade Yglesia</t>
  </si>
  <si>
    <t>624 Bode TrailSuite 795</t>
  </si>
  <si>
    <t>New Masonport</t>
  </si>
  <si>
    <t>Lynda Seydlitz</t>
  </si>
  <si>
    <t>246 Waters CrescentSuite 947</t>
  </si>
  <si>
    <t>Port Marcusshire</t>
  </si>
  <si>
    <t>Wadsworth Olivier</t>
  </si>
  <si>
    <t>4309 Nguyen KnollApt. 851</t>
  </si>
  <si>
    <t>North Elijahshire</t>
  </si>
  <si>
    <t>Valery Pache</t>
  </si>
  <si>
    <t>3203 Jackson TerraceSuite 580</t>
  </si>
  <si>
    <t>South Claudialand</t>
  </si>
  <si>
    <t>Barclay Kinsella</t>
  </si>
  <si>
    <t>698 Doyle RoadSuite 219</t>
  </si>
  <si>
    <t>Lincolnbury</t>
  </si>
  <si>
    <t>Binnie Gonzales</t>
  </si>
  <si>
    <t>5756 Savannah DriveApt. 644</t>
  </si>
  <si>
    <t>Aidenton</t>
  </si>
  <si>
    <t>Carla Walework</t>
  </si>
  <si>
    <t>011 Hamilton PlaceSuite 215</t>
  </si>
  <si>
    <t>East George</t>
  </si>
  <si>
    <t>Con Pressdee</t>
  </si>
  <si>
    <t>2797 Corkery KnollApt. 001</t>
  </si>
  <si>
    <t>West Marcus</t>
  </si>
  <si>
    <t>Udale Ripping</t>
  </si>
  <si>
    <t>313 O'hara Estate DrSuite 414</t>
  </si>
  <si>
    <t>New Alyssa</t>
  </si>
  <si>
    <t>Van Winley</t>
  </si>
  <si>
    <t>7443 Bayer RidgeSuite 024</t>
  </si>
  <si>
    <t>Lake George</t>
  </si>
  <si>
    <t>Julian Sponer</t>
  </si>
  <si>
    <t>745 Jack CourtApt. 737</t>
  </si>
  <si>
    <t>Port Madison</t>
  </si>
  <si>
    <t>Milton Otson</t>
  </si>
  <si>
    <t>88 Olson GroveApt. 120</t>
  </si>
  <si>
    <t>Cooperbury</t>
  </si>
  <si>
    <t>Eve Stutard</t>
  </si>
  <si>
    <t>899 Lynch LaneSuite 349</t>
  </si>
  <si>
    <t>Monahanberg</t>
  </si>
  <si>
    <t>Haslett Nodes</t>
  </si>
  <si>
    <t>794 Grady LoopSuite 784</t>
  </si>
  <si>
    <t>Lake Maddison</t>
  </si>
  <si>
    <t>Jarrid Coston</t>
  </si>
  <si>
    <t>8903 Ava PassSuite 089</t>
  </si>
  <si>
    <t>Corkeryshire</t>
  </si>
  <si>
    <t>Cherlyn Asmus</t>
  </si>
  <si>
    <t>003 Bruen DriveApt. 633</t>
  </si>
  <si>
    <t>Jasmineville</t>
  </si>
  <si>
    <t>Tymothy Linsay</t>
  </si>
  <si>
    <t>38 Charli SquareSuite 502</t>
  </si>
  <si>
    <t>Barrowschester</t>
  </si>
  <si>
    <t>Violet Alwen</t>
  </si>
  <si>
    <t>339 Hermann ParadeSuite 489</t>
  </si>
  <si>
    <t>Lake Charli</t>
  </si>
  <si>
    <t>Archaimbaud Barnewelle</t>
  </si>
  <si>
    <t>2348 Zac LaneApt. 953</t>
  </si>
  <si>
    <t>Jacobsstad</t>
  </si>
  <si>
    <t>Merrielle Piken</t>
  </si>
  <si>
    <t>9182 Hermann MallApt. 890</t>
  </si>
  <si>
    <t>Audreyfurt</t>
  </si>
  <si>
    <t>Kerianne Parris</t>
  </si>
  <si>
    <t>59 Bergstrom GroveSuite 260</t>
  </si>
  <si>
    <t>Olsonbury</t>
  </si>
  <si>
    <t>Lyn Bouts</t>
  </si>
  <si>
    <t>16 Maddison MewsSuite 093</t>
  </si>
  <si>
    <t>Levihaven</t>
  </si>
  <si>
    <t>Thorny Nornable</t>
  </si>
  <si>
    <t>4070 Nathan CircuitSuite 296</t>
  </si>
  <si>
    <t>Rubyfort</t>
  </si>
  <si>
    <t>Ronda Badby</t>
  </si>
  <si>
    <t>807 Howe MallApt. 230</t>
  </si>
  <si>
    <t>Port Alexandertown</t>
  </si>
  <si>
    <t>Dani Hawtin</t>
  </si>
  <si>
    <t>41 Brown Estate DrSuite 039</t>
  </si>
  <si>
    <t>North Alex</t>
  </si>
  <si>
    <t>Alfonso Locket</t>
  </si>
  <si>
    <t>21 Grant AvenueApt. 491</t>
  </si>
  <si>
    <t>South Eliza</t>
  </si>
  <si>
    <t>Justin Marden</t>
  </si>
  <si>
    <t>813 O'reilly View RdSuite 466</t>
  </si>
  <si>
    <t>Port Ashtonhaven</t>
  </si>
  <si>
    <t>Lurette McKay</t>
  </si>
  <si>
    <t>1800 George RoadSuite 097</t>
  </si>
  <si>
    <t>Stantonton</t>
  </si>
  <si>
    <t>Sula Shepherd</t>
  </si>
  <si>
    <t>91 Tyler RunSuite 243</t>
  </si>
  <si>
    <t>Nateville</t>
  </si>
  <si>
    <t>Sherwynd Klimkov</t>
  </si>
  <si>
    <t>56 Owen TrackApt. 284</t>
  </si>
  <si>
    <t>Port Zoe</t>
  </si>
  <si>
    <t>Gerianne Burree</t>
  </si>
  <si>
    <t>5256 Hamish WaySuite 853</t>
  </si>
  <si>
    <t>West Jackfort</t>
  </si>
  <si>
    <t>Crawford Bolden</t>
  </si>
  <si>
    <t>63 Charlie LaneSuite 463</t>
  </si>
  <si>
    <t>North Kaylastad</t>
  </si>
  <si>
    <t>Jermaine Goranov</t>
  </si>
  <si>
    <t>9937 Oliver CircleApt. 655</t>
  </si>
  <si>
    <t>Kreigerbury</t>
  </si>
  <si>
    <t>Augustin Brandenberg</t>
  </si>
  <si>
    <t>20 Skye RunApt. 868</t>
  </si>
  <si>
    <t>East Lauren</t>
  </si>
  <si>
    <t>Iain Fellnee</t>
  </si>
  <si>
    <t>476 Corwin ParkwayApt. 441</t>
  </si>
  <si>
    <t>Drucy Ham</t>
  </si>
  <si>
    <t>0967 Flatley HillApt. 866</t>
  </si>
  <si>
    <t>Port Williamborough</t>
  </si>
  <si>
    <t>Persis Linch</t>
  </si>
  <si>
    <t>102 Mitchell IslandSuite 599</t>
  </si>
  <si>
    <t>West Zoeberg</t>
  </si>
  <si>
    <t>Gay MacNeice</t>
  </si>
  <si>
    <t>421 Hamilton CrestSuite 211</t>
  </si>
  <si>
    <t>Lake William</t>
  </si>
  <si>
    <t>Konstantin Kuhlmey</t>
  </si>
  <si>
    <t>3463 Joshua SummitApt. 971</t>
  </si>
  <si>
    <t>Swiftfort</t>
  </si>
  <si>
    <t>Tammie Gavrielli</t>
  </si>
  <si>
    <t>06 Eve RunApt. 689</t>
  </si>
  <si>
    <t>Jacobsshire</t>
  </si>
  <si>
    <t>Geraldine Naulty</t>
  </si>
  <si>
    <t>491 Fisher IslandSuite 745</t>
  </si>
  <si>
    <t>Youngview</t>
  </si>
  <si>
    <t>Hildagarde Dell 'Orto</t>
  </si>
  <si>
    <t>59 Henry PlaceSuite 781</t>
  </si>
  <si>
    <t>Jasperside</t>
  </si>
  <si>
    <t>Mady Greenleaf</t>
  </si>
  <si>
    <t>8756 Tremblay RunSuite 034</t>
  </si>
  <si>
    <t>South Chelseaton</t>
  </si>
  <si>
    <t>Ephrem Hambers</t>
  </si>
  <si>
    <t>6502 Abbey ParadeSuite 954</t>
  </si>
  <si>
    <t>New Stellastad</t>
  </si>
  <si>
    <t>Hildegarde Bamlett</t>
  </si>
  <si>
    <t>47 Stanton GroveSuite 963</t>
  </si>
  <si>
    <t>Abbottbury</t>
  </si>
  <si>
    <t>Etan Peirazzi</t>
  </si>
  <si>
    <t>8162 James TrackApt. 724</t>
  </si>
  <si>
    <t>West Jessica</t>
  </si>
  <si>
    <t>Griffy Wenger</t>
  </si>
  <si>
    <t>8649 Phillips KnollSuite 008</t>
  </si>
  <si>
    <t>Annabella Jocic</t>
  </si>
  <si>
    <t>7319 O'neill JunctionSuite 661</t>
  </si>
  <si>
    <t>North Sienna</t>
  </si>
  <si>
    <t>Sigfried Oglesbee</t>
  </si>
  <si>
    <t>240 Harvey KnollSuite 362</t>
  </si>
  <si>
    <t>Heidiberg</t>
  </si>
  <si>
    <t>Ninetta Phizakarley</t>
  </si>
  <si>
    <t>716 Max IslandSuite 824</t>
  </si>
  <si>
    <t>Ernserland</t>
  </si>
  <si>
    <t>Korie Iglesiaz</t>
  </si>
  <si>
    <t>188 Hunter IslandSuite 990</t>
  </si>
  <si>
    <t>Lake Annabelleport</t>
  </si>
  <si>
    <t>Alanson Colton</t>
  </si>
  <si>
    <t>51 Taylor CrestApt. 793</t>
  </si>
  <si>
    <t>Coleview</t>
  </si>
  <si>
    <t>Andy McPhillimey</t>
  </si>
  <si>
    <t>40 Rose CircuitSuite 567</t>
  </si>
  <si>
    <t>Abigailchester</t>
  </si>
  <si>
    <t>Lilah Mabe</t>
  </si>
  <si>
    <t>541 Lucy IslandSuite 157</t>
  </si>
  <si>
    <t>O'keefemouth</t>
  </si>
  <si>
    <t>Gratiana Theurer</t>
  </si>
  <si>
    <t>047 Greenholt RidgeSuite 214</t>
  </si>
  <si>
    <t>Leomouth</t>
  </si>
  <si>
    <t>Tait Else</t>
  </si>
  <si>
    <t>391 Layla SquareApt. 381</t>
  </si>
  <si>
    <t>Port Darcy</t>
  </si>
  <si>
    <t>Emanuele Deesly</t>
  </si>
  <si>
    <t>83 Jordan DriveApt. 011</t>
  </si>
  <si>
    <t>Rodriguezbury</t>
  </si>
  <si>
    <t>Nathanil Runchman</t>
  </si>
  <si>
    <t>831 Ava SquareApt. 776</t>
  </si>
  <si>
    <t>South Hannahstad</t>
  </si>
  <si>
    <t>Chiarra Vaneev</t>
  </si>
  <si>
    <t>25 Rodriguez RoadSuite 293</t>
  </si>
  <si>
    <t>Zacharybury</t>
  </si>
  <si>
    <t>Kelsey Bend</t>
  </si>
  <si>
    <t>15 Leffler ParadeApt. 793</t>
  </si>
  <si>
    <t>Blakeville</t>
  </si>
  <si>
    <t>Cleon Emmatt</t>
  </si>
  <si>
    <t>50 Layla LoopSuite 081</t>
  </si>
  <si>
    <t>Hannahborough</t>
  </si>
  <si>
    <t>Alameda Fincke</t>
  </si>
  <si>
    <t>6239 Kreiger HillApt. 899</t>
  </si>
  <si>
    <t>Matthewstad</t>
  </si>
  <si>
    <t>Dame Popov</t>
  </si>
  <si>
    <t>46 Spencer MeadowSuite 241</t>
  </si>
  <si>
    <t>New Mayaburgh</t>
  </si>
  <si>
    <t>Caroljean Elstob</t>
  </si>
  <si>
    <t>5990 John View RdApt. 812</t>
  </si>
  <si>
    <t>Lake Lukeberg</t>
  </si>
  <si>
    <t>Bee Mazonowicz</t>
  </si>
  <si>
    <t>806 O'connell CrestApt. 665</t>
  </si>
  <si>
    <t>South Eveshire</t>
  </si>
  <si>
    <t>Reed Churchlow</t>
  </si>
  <si>
    <t>4592 Isabella BoulevardApt. 793</t>
  </si>
  <si>
    <t>North Sophieland</t>
  </si>
  <si>
    <t>Svend Griffey</t>
  </si>
  <si>
    <t>992 Henry Station StApt. 041</t>
  </si>
  <si>
    <t>Gloverbury</t>
  </si>
  <si>
    <t>Anni Heinsius</t>
  </si>
  <si>
    <t>5158 Levi HillSuite 531</t>
  </si>
  <si>
    <t>Johnsburgh</t>
  </si>
  <si>
    <t>Eba Bauser</t>
  </si>
  <si>
    <t>984 Boyer KnollApt. 699</t>
  </si>
  <si>
    <t>Audreyport</t>
  </si>
  <si>
    <t>Mordecai Westberg</t>
  </si>
  <si>
    <t>8469 Tahlia PassSuite 409</t>
  </si>
  <si>
    <t>Lake Oscar</t>
  </si>
  <si>
    <t>Sunny Bisgrove</t>
  </si>
  <si>
    <t>111 Kayla CircuitSuite 545</t>
  </si>
  <si>
    <t>Finnburgh</t>
  </si>
  <si>
    <t>Collie Jakel</t>
  </si>
  <si>
    <t>40 Mitchell CrestSuite 035</t>
  </si>
  <si>
    <t>Isabellaton</t>
  </si>
  <si>
    <t>Damiano Leyborne</t>
  </si>
  <si>
    <t>6166 Durgan WayApt. 693</t>
  </si>
  <si>
    <t>Gabrielville</t>
  </si>
  <si>
    <t>Ailene McKeller</t>
  </si>
  <si>
    <t>9444 Casper RidgeApt. 537</t>
  </si>
  <si>
    <t>South Logan</t>
  </si>
  <si>
    <t>Bernarr Pote</t>
  </si>
  <si>
    <t>3565 William RidgeApt. 638</t>
  </si>
  <si>
    <t>Hesselside</t>
  </si>
  <si>
    <t>Waylen Swallwell</t>
  </si>
  <si>
    <t>254 Layla AvenueSuite 506</t>
  </si>
  <si>
    <t>Sarahstad</t>
  </si>
  <si>
    <t>Zak Titterton</t>
  </si>
  <si>
    <t>017 Maddison KnollSuite 875</t>
  </si>
  <si>
    <t>West Cooper</t>
  </si>
  <si>
    <t>Kimberli Canavan</t>
  </si>
  <si>
    <t>902 Rees CircleSuite 205</t>
  </si>
  <si>
    <t>Port Abby</t>
  </si>
  <si>
    <t>Teddy Gell</t>
  </si>
  <si>
    <t>29 Bruen TrailSuite 288</t>
  </si>
  <si>
    <t>West Ellaport</t>
  </si>
  <si>
    <t>Alfonse Shills</t>
  </si>
  <si>
    <t>41 Noah TerraceSuite 130</t>
  </si>
  <si>
    <t>North Nathan</t>
  </si>
  <si>
    <t>Paige Uebel</t>
  </si>
  <si>
    <t>07 Zac ParadeApt. 031</t>
  </si>
  <si>
    <t>Clarkville</t>
  </si>
  <si>
    <t>Murdock Bulfit</t>
  </si>
  <si>
    <t>5233 Lara AvenueSuite 291</t>
  </si>
  <si>
    <t>Hartmannshire</t>
  </si>
  <si>
    <t>Alis MacCulloch</t>
  </si>
  <si>
    <t>8142 Jackson ParkwaySuite 475</t>
  </si>
  <si>
    <t>Lake Haydenton</t>
  </si>
  <si>
    <t>Alphonse Galego</t>
  </si>
  <si>
    <t>553 Alexander TrailSuite 694</t>
  </si>
  <si>
    <t>New Chase</t>
  </si>
  <si>
    <t>Harman Finding</t>
  </si>
  <si>
    <t>77 Graham AvenueSuite 070</t>
  </si>
  <si>
    <t>Boyerville</t>
  </si>
  <si>
    <t>Theobald Klazenga</t>
  </si>
  <si>
    <t>579 Olivia PassSuite 805</t>
  </si>
  <si>
    <t>Connellyberg</t>
  </si>
  <si>
    <t>Chandal Fransinelli</t>
  </si>
  <si>
    <t>7048 Barrows CrescentSuite 562</t>
  </si>
  <si>
    <t>Hackettchester</t>
  </si>
  <si>
    <t>Alexis Maps</t>
  </si>
  <si>
    <t>591 Sarah PassSuite 334</t>
  </si>
  <si>
    <t>Morissetteborough</t>
  </si>
  <si>
    <t>Ansel Chittem</t>
  </si>
  <si>
    <t>22 Eve CrescentApt. 357</t>
  </si>
  <si>
    <t>North Ivy</t>
  </si>
  <si>
    <t>Ashley Gant</t>
  </si>
  <si>
    <t>458 Imogen Station StSuite 799</t>
  </si>
  <si>
    <t>Dietrichville</t>
  </si>
  <si>
    <t>Leonore Yakunikov</t>
  </si>
  <si>
    <t>59 Gibson MeadowApt. 565</t>
  </si>
  <si>
    <t>Langworthville</t>
  </si>
  <si>
    <t>Bay Kraut</t>
  </si>
  <si>
    <t>688 Campbell RoadSuite 011</t>
  </si>
  <si>
    <t>Fadelland</t>
  </si>
  <si>
    <t>Luelle Fernanando</t>
  </si>
  <si>
    <t>855 Beahan IslandSuite 560</t>
  </si>
  <si>
    <t>North Sebastianberg</t>
  </si>
  <si>
    <t>Chaddie Fawlkes</t>
  </si>
  <si>
    <t>31 Towne SummitSuite 671</t>
  </si>
  <si>
    <t>West Mackenzie</t>
  </si>
  <si>
    <t>Yehudit Coote</t>
  </si>
  <si>
    <t>10 Harry MewsSuite 632</t>
  </si>
  <si>
    <t>Jonesville</t>
  </si>
  <si>
    <t>Kellyann Stening</t>
  </si>
  <si>
    <t>35 Robinson Station StSuite 547</t>
  </si>
  <si>
    <t>North Baileyside</t>
  </si>
  <si>
    <t>Farah Schukert</t>
  </si>
  <si>
    <t>58 Heaney SquareApt. 870</t>
  </si>
  <si>
    <t>Datha Vicary</t>
  </si>
  <si>
    <t>587 Dooley AvenueSuite 138</t>
  </si>
  <si>
    <t>New Rileybury</t>
  </si>
  <si>
    <t>Katherine Sewter</t>
  </si>
  <si>
    <t>03 Grant CrestSuite 228</t>
  </si>
  <si>
    <t>Lake Charliemouth</t>
  </si>
  <si>
    <t>Saleem Isac</t>
  </si>
  <si>
    <t>013 Fahey Station StSuite 125</t>
  </si>
  <si>
    <t>New Loganside</t>
  </si>
  <si>
    <t>Augusto Ackrill</t>
  </si>
  <si>
    <t>89 Charles GroveApt. 955</t>
  </si>
  <si>
    <t>South Sophieview</t>
  </si>
  <si>
    <t>Tomaso Mullin</t>
  </si>
  <si>
    <t>51 Gabriel KnollApt. 819</t>
  </si>
  <si>
    <t>Jammal Varcoe</t>
  </si>
  <si>
    <t>80 Hermiston WaySuite 403</t>
  </si>
  <si>
    <t>North Liamfort</t>
  </si>
  <si>
    <t>Lucille Carwithim</t>
  </si>
  <si>
    <t>1796 Hamish MeadowSuite 478</t>
  </si>
  <si>
    <t>East Lincoln</t>
  </si>
  <si>
    <t>Khalil Duffil</t>
  </si>
  <si>
    <t>4112 Lincoln BoulevardApt. 887</t>
  </si>
  <si>
    <t>Ivyfurt</t>
  </si>
  <si>
    <t>Ronni Gruszczak</t>
  </si>
  <si>
    <t>535 Angelina CourtSuite 875</t>
  </si>
  <si>
    <t>Ettie Gonnely</t>
  </si>
  <si>
    <t>6172 Andrew AvenueApt. 194</t>
  </si>
  <si>
    <t>North Cody</t>
  </si>
  <si>
    <t>Candis Roswarne</t>
  </si>
  <si>
    <t>5777 Mayer PassApt. 881</t>
  </si>
  <si>
    <t>West Michaelport</t>
  </si>
  <si>
    <t>Marci Borrett</t>
  </si>
  <si>
    <t>53 Lucy CrescentSuite 222</t>
  </si>
  <si>
    <t>West Amber</t>
  </si>
  <si>
    <t>Aldridge Tesh</t>
  </si>
  <si>
    <t>1649 Owen JunctionApt. 523</t>
  </si>
  <si>
    <t>South Tobyton</t>
  </si>
  <si>
    <t>Meredith Canniffe</t>
  </si>
  <si>
    <t>120 Eli PlazaApt. 906</t>
  </si>
  <si>
    <t>Port Siennaport</t>
  </si>
  <si>
    <t>Fifine Baron</t>
  </si>
  <si>
    <t>70 Jerde GroveSuite 902</t>
  </si>
  <si>
    <t>Natefort</t>
  </si>
  <si>
    <t>Atlante Cure</t>
  </si>
  <si>
    <t>569 Alyssa IslandApt. 766</t>
  </si>
  <si>
    <t>Hunterland</t>
  </si>
  <si>
    <t>Daren Airs</t>
  </si>
  <si>
    <t>378 John MallSuite 835</t>
  </si>
  <si>
    <t>West Thomas</t>
  </si>
  <si>
    <t>Terri Ivanaev</t>
  </si>
  <si>
    <t>78 Bella CrestSuite 010</t>
  </si>
  <si>
    <t>Andrewmouth</t>
  </si>
  <si>
    <t>Artemas Vasilischev</t>
  </si>
  <si>
    <t>33 Richards JunctionApt. 478</t>
  </si>
  <si>
    <t>South Rileyview</t>
  </si>
  <si>
    <t>Hobie Anfusso</t>
  </si>
  <si>
    <t>5157 Feil RoadApt. 633</t>
  </si>
  <si>
    <t>Port Chloe</t>
  </si>
  <si>
    <t>Melodee Spencley</t>
  </si>
  <si>
    <t>033 Mitchell IslandApt. 732</t>
  </si>
  <si>
    <t>Crooksshire</t>
  </si>
  <si>
    <t>Sara Gelder</t>
  </si>
  <si>
    <t>361 Davies CrestSuite 392</t>
  </si>
  <si>
    <t>Port Andrewton</t>
  </si>
  <si>
    <t>Margret Yeabsley</t>
  </si>
  <si>
    <t>543 Nader CrestSuite 019</t>
  </si>
  <si>
    <t>Macdonaldchester</t>
  </si>
  <si>
    <t>Benny Songist</t>
  </si>
  <si>
    <t>165 Hermiston LoopSuite 403</t>
  </si>
  <si>
    <t>North Lukeshire</t>
  </si>
  <si>
    <t>Shena Solomonides</t>
  </si>
  <si>
    <t>82 O'hara LoopSuite 558</t>
  </si>
  <si>
    <t>Zacshire</t>
  </si>
  <si>
    <t>Ashely Inmett</t>
  </si>
  <si>
    <t>625 Anthony MewsApt. 730</t>
  </si>
  <si>
    <t>Liamton</t>
  </si>
  <si>
    <t>Cherey Instone</t>
  </si>
  <si>
    <t>622 Mckenzie TrailApt. 563</t>
  </si>
  <si>
    <t>Port Lucyport</t>
  </si>
  <si>
    <t>Devonne Martinetto</t>
  </si>
  <si>
    <t>655 Max TrailSuite 049</t>
  </si>
  <si>
    <t>West Lucy</t>
  </si>
  <si>
    <t>Mallory Dillinton</t>
  </si>
  <si>
    <t>927 Wood SquareSuite 884</t>
  </si>
  <si>
    <t>Feilton</t>
  </si>
  <si>
    <t>Toddie Snow</t>
  </si>
  <si>
    <t>19 Young IslandSuite 543</t>
  </si>
  <si>
    <t>Scottview</t>
  </si>
  <si>
    <t>Guthry Ure</t>
  </si>
  <si>
    <t>400 Beau PlaceSuite 439</t>
  </si>
  <si>
    <t>Kreigerberg</t>
  </si>
  <si>
    <t>Abey Bampforth</t>
  </si>
  <si>
    <t>3543 Jack GroveApt. 595</t>
  </si>
  <si>
    <t>Port Isabellafurt</t>
  </si>
  <si>
    <t>Wash Kyneton</t>
  </si>
  <si>
    <t>539 Towne CrescentSuite 935</t>
  </si>
  <si>
    <t>Lake Sienna</t>
  </si>
  <si>
    <t>Joelynn Remington</t>
  </si>
  <si>
    <t>94 Archie CourtSuite 659</t>
  </si>
  <si>
    <t>West Lachlan</t>
  </si>
  <si>
    <t>North Diamond</t>
  </si>
  <si>
    <t>85 Mitchell StreetSuite 398</t>
  </si>
  <si>
    <t>Charlotteborough</t>
  </si>
  <si>
    <t>Romy Cuberley</t>
  </si>
  <si>
    <t>06 Toby KnollApt. 679</t>
  </si>
  <si>
    <t>Mayaview</t>
  </si>
  <si>
    <t>Maybelle Houchen</t>
  </si>
  <si>
    <t>966 Levi ParkwayApt. 339</t>
  </si>
  <si>
    <t>Farrellmouth</t>
  </si>
  <si>
    <t>Frederich Duigenan</t>
  </si>
  <si>
    <t>85 Cooper CrescentApt. 819</t>
  </si>
  <si>
    <t>Ellashire</t>
  </si>
  <si>
    <t>Alina Strotton</t>
  </si>
  <si>
    <t>2501 Hackett ManorSuite 051</t>
  </si>
  <si>
    <t>West Chasemouth</t>
  </si>
  <si>
    <t>Francklyn Willeman</t>
  </si>
  <si>
    <t>22 Ellie View RdApt. 141</t>
  </si>
  <si>
    <t>D'amoreborough</t>
  </si>
  <si>
    <t>Iago Jedrzaszkiewicz</t>
  </si>
  <si>
    <t>00 Lockman TrackSuite 564</t>
  </si>
  <si>
    <t>Lake Mikaylashire</t>
  </si>
  <si>
    <t>Abbot Rickaert</t>
  </si>
  <si>
    <t>5080 Johnston MallApt. 550</t>
  </si>
  <si>
    <t>Langville</t>
  </si>
  <si>
    <t>Mallory Castellani</t>
  </si>
  <si>
    <t>115 Wilkinson CrestSuite 858</t>
  </si>
  <si>
    <t>Williammouth</t>
  </si>
  <si>
    <t>Vinnie Feaver</t>
  </si>
  <si>
    <t>18 Jack JunctionSuite 575</t>
  </si>
  <si>
    <t>North Justin</t>
  </si>
  <si>
    <t>Cacilie Forrestill</t>
  </si>
  <si>
    <t>0189 Anna KnollSuite 703</t>
  </si>
  <si>
    <t>O'reillychester</t>
  </si>
  <si>
    <t>Maegan Ashton</t>
  </si>
  <si>
    <t>06 Ebert CrestSuite 385</t>
  </si>
  <si>
    <t>West Isla</t>
  </si>
  <si>
    <t>Faber Purcell</t>
  </si>
  <si>
    <t>783 Olivia CrescentSuite 877</t>
  </si>
  <si>
    <t>Andrewborough</t>
  </si>
  <si>
    <t>Trudey Betteridge</t>
  </si>
  <si>
    <t>2115 Henry GroveSuite 788</t>
  </si>
  <si>
    <t>Edwardtown</t>
  </si>
  <si>
    <t>Hayyim Trewhella</t>
  </si>
  <si>
    <t>8662 Maya PlaceApt. 834</t>
  </si>
  <si>
    <t>Boyerland</t>
  </si>
  <si>
    <t>Hal Saker</t>
  </si>
  <si>
    <t>64 Aiden View RdSuite 085</t>
  </si>
  <si>
    <t>Parisianmouth</t>
  </si>
  <si>
    <t>Lori Briars</t>
  </si>
  <si>
    <t>531 Schmitt BoulevardApt. 010</t>
  </si>
  <si>
    <t>Annaton</t>
  </si>
  <si>
    <t>Clem Margetts</t>
  </si>
  <si>
    <t>6744 Joshua RoadApt. 554</t>
  </si>
  <si>
    <t>New Matildaville</t>
  </si>
  <si>
    <t>Caroljean Hukins</t>
  </si>
  <si>
    <t>22 Skye MewsApt. 534</t>
  </si>
  <si>
    <t>Lake Isla</t>
  </si>
  <si>
    <t>Orton Heigl</t>
  </si>
  <si>
    <t>01 Piper ManorApt. 376</t>
  </si>
  <si>
    <t>Cornell Spurrett</t>
  </si>
  <si>
    <t>3023 Nate GroveSuite 368</t>
  </si>
  <si>
    <t>South Hunter</t>
  </si>
  <si>
    <t>Krystle Boyce</t>
  </si>
  <si>
    <t>16 Thomson PlazaSuite 403</t>
  </si>
  <si>
    <t>Lake Lillyville</t>
  </si>
  <si>
    <t>Dunc Swynley</t>
  </si>
  <si>
    <t>621 Eve View RdApt. 900</t>
  </si>
  <si>
    <t>Mullerberg</t>
  </si>
  <si>
    <t>Dugald Aubri</t>
  </si>
  <si>
    <t>018 Hannah ParadeSuite 582</t>
  </si>
  <si>
    <t>Riceton</t>
  </si>
  <si>
    <t>Laurent St. Paul</t>
  </si>
  <si>
    <t>828 Hoppe PlaceSuite 995</t>
  </si>
  <si>
    <t>Lake Rosehaven</t>
  </si>
  <si>
    <t>Stanley Kolakowski</t>
  </si>
  <si>
    <t>7295 Champlin CrestApt. 519</t>
  </si>
  <si>
    <t>East Joshua</t>
  </si>
  <si>
    <t>Cristiano Downing</t>
  </si>
  <si>
    <t>894 Hoppe PassApt. 708</t>
  </si>
  <si>
    <t>East Rubyfurt</t>
  </si>
  <si>
    <t>Padraig Jouannisson</t>
  </si>
  <si>
    <t>792 James PlaceSuite 050</t>
  </si>
  <si>
    <t>South Cameronborough</t>
  </si>
  <si>
    <t>Gayleen Brookes</t>
  </si>
  <si>
    <t>18 Lachlan CourtApt. 781</t>
  </si>
  <si>
    <t>Port Lily</t>
  </si>
  <si>
    <t>Alexis Cheake</t>
  </si>
  <si>
    <t>60 Nolan LaneSuite 078</t>
  </si>
  <si>
    <t>Port Lillian</t>
  </si>
  <si>
    <t>Nehemiah Yurenin</t>
  </si>
  <si>
    <t>7199 Caleb StreetSuite 174</t>
  </si>
  <si>
    <t>South Amelie</t>
  </si>
  <si>
    <t>Mariellen Wheelband</t>
  </si>
  <si>
    <t>127 Tahlia BoulevardSuite 545</t>
  </si>
  <si>
    <t>Beahanbury</t>
  </si>
  <si>
    <t>Isahella Enrique</t>
  </si>
  <si>
    <t>43 Oscar LoopSuite 946</t>
  </si>
  <si>
    <t>West Phoenix</t>
  </si>
  <si>
    <t>Bank Sargeaunt</t>
  </si>
  <si>
    <t>74 King SummitSuite 021</t>
  </si>
  <si>
    <t>Mollyland</t>
  </si>
  <si>
    <t>Devy Jowle</t>
  </si>
  <si>
    <t>60 Larson TrackApt. 562</t>
  </si>
  <si>
    <t>East Riley</t>
  </si>
  <si>
    <t>Jolee Stailey</t>
  </si>
  <si>
    <t>046 Leah RidgeSuite 190</t>
  </si>
  <si>
    <t>Josephmouth</t>
  </si>
  <si>
    <t>Andrew Renn</t>
  </si>
  <si>
    <t>761 Mckenzie BoulevardSuite 489</t>
  </si>
  <si>
    <t>Port Natalie</t>
  </si>
  <si>
    <t>Wanids Jarmain</t>
  </si>
  <si>
    <t>12 Madeline IslandSuite 083</t>
  </si>
  <si>
    <t>Dooleyport</t>
  </si>
  <si>
    <t>Darci Barten</t>
  </si>
  <si>
    <t>1798 Schultz MewsApt. 704</t>
  </si>
  <si>
    <t>Lake Caitlin</t>
  </si>
  <si>
    <t>John Panchen</t>
  </si>
  <si>
    <t>35 Barrows RunApt. 970</t>
  </si>
  <si>
    <t>Evansburgh</t>
  </si>
  <si>
    <t>Claudio Archibould</t>
  </si>
  <si>
    <t>0487 Jordan TerraceSuite 509</t>
  </si>
  <si>
    <t>North Aidentown</t>
  </si>
  <si>
    <t>Park Robberecht</t>
  </si>
  <si>
    <t>6298 Toby RidgeSuite 608</t>
  </si>
  <si>
    <t>Walterfurt</t>
  </si>
  <si>
    <t>Henrietta Briatt</t>
  </si>
  <si>
    <t>708 Cole PlazaSuite 178</t>
  </si>
  <si>
    <t>New Hannah</t>
  </si>
  <si>
    <t>Carlen Kelway</t>
  </si>
  <si>
    <t>74 Aaron HillSuite 794</t>
  </si>
  <si>
    <t>Port Haydenchester</t>
  </si>
  <si>
    <t>Archibaldo Taffurelli</t>
  </si>
  <si>
    <t>457 Evans View RdApt. 385</t>
  </si>
  <si>
    <t>Kiehnchester</t>
  </si>
  <si>
    <t>Neilla Halladey</t>
  </si>
  <si>
    <t>95 Grimes ParkwaySuite 469</t>
  </si>
  <si>
    <t>Vinni Itzkovich</t>
  </si>
  <si>
    <t>15 Abbey BoulevardApt. 379</t>
  </si>
  <si>
    <t>Port Oscar</t>
  </si>
  <si>
    <t>Marilyn Rontree</t>
  </si>
  <si>
    <t>9100 Kovacek GroveSuite 577</t>
  </si>
  <si>
    <t>Emilymouth</t>
  </si>
  <si>
    <t>Chuck Bernini</t>
  </si>
  <si>
    <t>4920 Justin ParadeApt. 209</t>
  </si>
  <si>
    <t>Chloefort</t>
  </si>
  <si>
    <t>Eddie Elcott</t>
  </si>
  <si>
    <t>26 Levi CrestSuite 002</t>
  </si>
  <si>
    <t>South Hugoberg</t>
  </si>
  <si>
    <t>Brooks Sayers</t>
  </si>
  <si>
    <t>64 Champlin ParkwayApt. 832</t>
  </si>
  <si>
    <t>Jaydenside</t>
  </si>
  <si>
    <t>Jan Isenor</t>
  </si>
  <si>
    <t>6863 Tremblay KnollSuite 290</t>
  </si>
  <si>
    <t>West Annaport</t>
  </si>
  <si>
    <t>Anderson Bridywater</t>
  </si>
  <si>
    <t>779 Samuel WaySuite 600</t>
  </si>
  <si>
    <t>North Matthewfort</t>
  </si>
  <si>
    <t>Kinny Roget</t>
  </si>
  <si>
    <t>2684 Tillman ParadeApt. 492</t>
  </si>
  <si>
    <t>Alexandramouth</t>
  </si>
  <si>
    <t>Preston Nehlsen</t>
  </si>
  <si>
    <t>997 Lara RunApt. 826</t>
  </si>
  <si>
    <t>Port Victoriaborough</t>
  </si>
  <si>
    <t>Haydon Burnyeat</t>
  </si>
  <si>
    <t>158 Joseph LaneApt. 252</t>
  </si>
  <si>
    <t>Clarkemouth</t>
  </si>
  <si>
    <t>Corri Womack</t>
  </si>
  <si>
    <t>051 White WayApt. 392</t>
  </si>
  <si>
    <t>Port Ali</t>
  </si>
  <si>
    <t>Gui Bowgen</t>
  </si>
  <si>
    <t>3678 Flatley MeadowSuite 659</t>
  </si>
  <si>
    <t>North Charles</t>
  </si>
  <si>
    <t>Joannes Pandie</t>
  </si>
  <si>
    <t>5778 Chloe CourtApt. 365</t>
  </si>
  <si>
    <t>Huelhaven</t>
  </si>
  <si>
    <t>Malcolm Paal</t>
  </si>
  <si>
    <t>622 Hamish CourtSuite 367</t>
  </si>
  <si>
    <t>South Tylermouth</t>
  </si>
  <si>
    <t>Ingmar Softley</t>
  </si>
  <si>
    <t>68 Tahlia IslandSuite 710</t>
  </si>
  <si>
    <t>East Jonathanland</t>
  </si>
  <si>
    <t>Margalo Cousen</t>
  </si>
  <si>
    <t>97 Isaac SummitSuite 935</t>
  </si>
  <si>
    <t>Bauchton</t>
  </si>
  <si>
    <t>Dedra Traite</t>
  </si>
  <si>
    <t>89 Caitlin RunApt. 485</t>
  </si>
  <si>
    <t>Shieldstown</t>
  </si>
  <si>
    <t>Manny Fochs</t>
  </si>
  <si>
    <t>2136 Kemmer IslandApt. 075</t>
  </si>
  <si>
    <t>Rossshire</t>
  </si>
  <si>
    <t>Maxy Easthope</t>
  </si>
  <si>
    <t>613 Charles TrailApt. 813</t>
  </si>
  <si>
    <t>Brauntown</t>
  </si>
  <si>
    <t>Ailina Kynan</t>
  </si>
  <si>
    <t>459 Sarah TerraceApt. 121</t>
  </si>
  <si>
    <t>Handborough</t>
  </si>
  <si>
    <t>Grissel Harteley</t>
  </si>
  <si>
    <t>8778 Liam TerraceSuite 662</t>
  </si>
  <si>
    <t>North Jasperville</t>
  </si>
  <si>
    <t>Beverlie Bansal</t>
  </si>
  <si>
    <t>0358 Ashley WayApt. 506</t>
  </si>
  <si>
    <t>Port Sebastianland</t>
  </si>
  <si>
    <t>Melisse Hopfer</t>
  </si>
  <si>
    <t>857 Mayer SquareApt. 580</t>
  </si>
  <si>
    <t>Port Ashley</t>
  </si>
  <si>
    <t>Ellyn Collacombe</t>
  </si>
  <si>
    <t>786 Paige CircleApt. 922</t>
  </si>
  <si>
    <t>Adamsside</t>
  </si>
  <si>
    <t>Imogen Barritt</t>
  </si>
  <si>
    <t>8784 Dickinson JunctionApt. 227</t>
  </si>
  <si>
    <t>New Siennachester</t>
  </si>
  <si>
    <t>Cad Dominichetti</t>
  </si>
  <si>
    <t>556 Jacobson PlaceApt. 974</t>
  </si>
  <si>
    <t>Lake Madelineton</t>
  </si>
  <si>
    <t>Heda Sheard</t>
  </si>
  <si>
    <t>969 Addison MeadowApt. 641</t>
  </si>
  <si>
    <t>Jacksonton</t>
  </si>
  <si>
    <t>Leroi Weal</t>
  </si>
  <si>
    <t>2724 Madison SummitSuite 567</t>
  </si>
  <si>
    <t>Lake Rose</t>
  </si>
  <si>
    <t>Onfre Main</t>
  </si>
  <si>
    <t>4512 Doherty ParadeApt. 648</t>
  </si>
  <si>
    <t>Leebury</t>
  </si>
  <si>
    <t>Maiga Jeffcoate</t>
  </si>
  <si>
    <t>66 Liam MeadowSuite 239</t>
  </si>
  <si>
    <t>East Max</t>
  </si>
  <si>
    <t>Ruby Extal</t>
  </si>
  <si>
    <t>703 Jerde PlaceApt. 478</t>
  </si>
  <si>
    <t>West Sebastianfort</t>
  </si>
  <si>
    <t>Fanchette Polak</t>
  </si>
  <si>
    <t>1936 Mccullough RidgeApt. 438</t>
  </si>
  <si>
    <t>Andersonburgh</t>
  </si>
  <si>
    <t>Kerry Luto</t>
  </si>
  <si>
    <t>0872 Gemma ParadeApt. 070</t>
  </si>
  <si>
    <t>Conroychester</t>
  </si>
  <si>
    <t>Kayley Shankster</t>
  </si>
  <si>
    <t>6479 Schmidt BoulevardApt. 840</t>
  </si>
  <si>
    <t>Charlifort</t>
  </si>
  <si>
    <t>Beverly Burbridge</t>
  </si>
  <si>
    <t>155 Hayes AvenueApt. 699</t>
  </si>
  <si>
    <t>Krisland</t>
  </si>
  <si>
    <t>Gabbi Champkins</t>
  </si>
  <si>
    <t>449 John AvenueSuite 609</t>
  </si>
  <si>
    <t>West Lauren</t>
  </si>
  <si>
    <t>Sonny Tremollet</t>
  </si>
  <si>
    <t>6481 Isaac LoopApt. 355</t>
  </si>
  <si>
    <t>Port Blake</t>
  </si>
  <si>
    <t>Maude McCaig</t>
  </si>
  <si>
    <t>297 Ferry LaneApt. 061</t>
  </si>
  <si>
    <t>East Amelia</t>
  </si>
  <si>
    <t>Shari Rotte</t>
  </si>
  <si>
    <t>1240 Tillman Estate DrSuite 704</t>
  </si>
  <si>
    <t>East Imogen</t>
  </si>
  <si>
    <t>Cass Murrell</t>
  </si>
  <si>
    <t>870 Waters SquareSuite 227</t>
  </si>
  <si>
    <t>East Hugo</t>
  </si>
  <si>
    <t>Birgitta Mantz</t>
  </si>
  <si>
    <t>9193 Williamson GroveSuite 080</t>
  </si>
  <si>
    <t>Port Annabelle</t>
  </si>
  <si>
    <t>Reilly Jime</t>
  </si>
  <si>
    <t>55 Cole SummitSuite 231</t>
  </si>
  <si>
    <t>South Hayden</t>
  </si>
  <si>
    <t>Jakob Munks</t>
  </si>
  <si>
    <t>27 Hermann ManorSuite 124</t>
  </si>
  <si>
    <t>Durgantown</t>
  </si>
  <si>
    <t>Dniren Borrows</t>
  </si>
  <si>
    <t>12 Toby WayApt. 990</t>
  </si>
  <si>
    <t>Emilyfort</t>
  </si>
  <si>
    <t>Kellen Buttriss</t>
  </si>
  <si>
    <t>4159 Abby MallApt. 142</t>
  </si>
  <si>
    <t>New Elibury</t>
  </si>
  <si>
    <t>Nicky Giuron</t>
  </si>
  <si>
    <t>163 Sophia RunApt. 833</t>
  </si>
  <si>
    <t>West Elliestad</t>
  </si>
  <si>
    <t>Barclay Beswick</t>
  </si>
  <si>
    <t>667 Feil RidgeSuite 935</t>
  </si>
  <si>
    <t>Gleasonburgh</t>
  </si>
  <si>
    <t>Marna Lammerts</t>
  </si>
  <si>
    <t>276 Jade CourtSuite 661</t>
  </si>
  <si>
    <t>Sophiafurt</t>
  </si>
  <si>
    <t>Theodor Skipton</t>
  </si>
  <si>
    <t>48 Mikayla IslandApt. 883</t>
  </si>
  <si>
    <t>Declanton</t>
  </si>
  <si>
    <t>Carlyle Slides</t>
  </si>
  <si>
    <t>773 Graham IslandApt. 589</t>
  </si>
  <si>
    <t>Lake Hamishtown</t>
  </si>
  <si>
    <t>Niels Loadsman</t>
  </si>
  <si>
    <t>0204 Andrew JunctionApt. 904</t>
  </si>
  <si>
    <t>Kaiview</t>
  </si>
  <si>
    <t>Lisetta Griffin</t>
  </si>
  <si>
    <t>821 Isabella JunctionApt. 238</t>
  </si>
  <si>
    <t>New Benjaminborough</t>
  </si>
  <si>
    <t>Kalil Thal</t>
  </si>
  <si>
    <t>78 Cassin SquareApt. 019</t>
  </si>
  <si>
    <t>Lake Jacobborough</t>
  </si>
  <si>
    <t>Nessy Kildea</t>
  </si>
  <si>
    <t>9398 Schneider RidgeSuite 818</t>
  </si>
  <si>
    <t>West Kai</t>
  </si>
  <si>
    <t>Kyle Lowbridge</t>
  </si>
  <si>
    <t>39 Liam ParadeApt. 343</t>
  </si>
  <si>
    <t>Lake Jesse</t>
  </si>
  <si>
    <t>Lizette Lindro</t>
  </si>
  <si>
    <t>380 Hamish LaneApt. 098</t>
  </si>
  <si>
    <t>Violetfort</t>
  </si>
  <si>
    <t>Florella Cowup</t>
  </si>
  <si>
    <t>48 Liam PassApt. 280</t>
  </si>
  <si>
    <t>Sambury</t>
  </si>
  <si>
    <t>Ritchie Cromly</t>
  </si>
  <si>
    <t>4674 Victoria DriveApt. 830</t>
  </si>
  <si>
    <t>Port Poppymouth</t>
  </si>
  <si>
    <t>Beverlee Pimlott</t>
  </si>
  <si>
    <t>26 Beau MeadowSuite 601</t>
  </si>
  <si>
    <t>Joy Mirrlees</t>
  </si>
  <si>
    <t>04 Spencer MallApt. 910</t>
  </si>
  <si>
    <t>West Rubyland</t>
  </si>
  <si>
    <t>Frans Crebbin</t>
  </si>
  <si>
    <t>83 Benjamin CourtApt. 875</t>
  </si>
  <si>
    <t>Shoshana Redsell</t>
  </si>
  <si>
    <t>65 Schroeder WayApt. 552</t>
  </si>
  <si>
    <t>North Marcusland</t>
  </si>
  <si>
    <t>Hoebart Edger</t>
  </si>
  <si>
    <t>27 Kiara MeadowSuite 662</t>
  </si>
  <si>
    <t>Hamiltonport</t>
  </si>
  <si>
    <t>Melissa Partkya</t>
  </si>
  <si>
    <t>95 Rice Station StSuite 985</t>
  </si>
  <si>
    <t>O'keefeton</t>
  </si>
  <si>
    <t>Andi Kettleson</t>
  </si>
  <si>
    <t>3767 Mackenzie Estate DrApt. 877</t>
  </si>
  <si>
    <t>East Piper</t>
  </si>
  <si>
    <t>Gallard Mangan</t>
  </si>
  <si>
    <t>24 Jake MeadowApt. 433</t>
  </si>
  <si>
    <t>Emyle Camoletto</t>
  </si>
  <si>
    <t>31 Heidi MeadowApt. 568</t>
  </si>
  <si>
    <t>West Sebastianborough</t>
  </si>
  <si>
    <t>Henryetta Sheffield</t>
  </si>
  <si>
    <t>164 Bruen MallSuite 043</t>
  </si>
  <si>
    <t>New Masonstad</t>
  </si>
  <si>
    <t>Kristofor Roos</t>
  </si>
  <si>
    <t>5567 Clarke MallApt. 756</t>
  </si>
  <si>
    <t>Jordanside</t>
  </si>
  <si>
    <t>Raquela Swinnard</t>
  </si>
  <si>
    <t>12 Nate RidgeApt. 107</t>
  </si>
  <si>
    <t>Sanfordton</t>
  </si>
  <si>
    <t>Atlante Dissman</t>
  </si>
  <si>
    <t>80 Charles CircuitSuite 023</t>
  </si>
  <si>
    <t>Ranna Paolillo</t>
  </si>
  <si>
    <t>1804 Ella HillSuite 318</t>
  </si>
  <si>
    <t>Rickey Britt</t>
  </si>
  <si>
    <t>8539 Archie LoopSuite 097</t>
  </si>
  <si>
    <t>Bahringermouth</t>
  </si>
  <si>
    <t>Braden Stephens</t>
  </si>
  <si>
    <t>44 Abbott CrescentApt. 546</t>
  </si>
  <si>
    <t>Gabrielview</t>
  </si>
  <si>
    <t>Hillier Seward</t>
  </si>
  <si>
    <t>11 Savannah LaneSuite 334</t>
  </si>
  <si>
    <t>Heaneyview</t>
  </si>
  <si>
    <t>Riordan Goreway</t>
  </si>
  <si>
    <t>256 Andrew CrestApt. 193</t>
  </si>
  <si>
    <t>East Marcus</t>
  </si>
  <si>
    <t>Welch Cape</t>
  </si>
  <si>
    <t>70 Anthony DriveSuite 124</t>
  </si>
  <si>
    <t>Bauchhaven</t>
  </si>
  <si>
    <t>Tirrell Webber</t>
  </si>
  <si>
    <t>68 Alexander PassApt. 327</t>
  </si>
  <si>
    <t>South Harryshire</t>
  </si>
  <si>
    <t>Fabian Gostage</t>
  </si>
  <si>
    <t>11 Nader ParadeApt. 016</t>
  </si>
  <si>
    <t>Hackettland</t>
  </si>
  <si>
    <t>Amberly Seckington</t>
  </si>
  <si>
    <t>5260 Ward IslandApt. 429</t>
  </si>
  <si>
    <t>Skyeland</t>
  </si>
  <si>
    <t>Prissie Dumelow</t>
  </si>
  <si>
    <t>98 Ellie CircleSuite 311</t>
  </si>
  <si>
    <t>Page Nise</t>
  </si>
  <si>
    <t>85 Brown GroveSuite 561</t>
  </si>
  <si>
    <t>Charlieburgh</t>
  </si>
  <si>
    <t>Alicea Momford</t>
  </si>
  <si>
    <t>01 Lee GroveSuite 419</t>
  </si>
  <si>
    <t>West Bella</t>
  </si>
  <si>
    <t>Wenona Stuck</t>
  </si>
  <si>
    <t>71 Jade CrescentApt. 142</t>
  </si>
  <si>
    <t>Hallhaven</t>
  </si>
  <si>
    <t>Carmita Grundey</t>
  </si>
  <si>
    <t>985 Ethan AvenueSuite 122</t>
  </si>
  <si>
    <t>East Declanside</t>
  </si>
  <si>
    <t>Nicole Cheel</t>
  </si>
  <si>
    <t>550 Alexis BoulevardSuite 124</t>
  </si>
  <si>
    <t>West Danieltown</t>
  </si>
  <si>
    <t>Calhoun Raphael</t>
  </si>
  <si>
    <t>68 Darcy PassSuite 091</t>
  </si>
  <si>
    <t>Hoppetown</t>
  </si>
  <si>
    <t>Prentiss Stroder</t>
  </si>
  <si>
    <t>7131 Walter GroveSuite 897</t>
  </si>
  <si>
    <t>Jaydenland</t>
  </si>
  <si>
    <t>Danny Brabham</t>
  </si>
  <si>
    <t>2181 Maddison RidgeApt. 277</t>
  </si>
  <si>
    <t>Isabelland</t>
  </si>
  <si>
    <t>Salomo Shuttell</t>
  </si>
  <si>
    <t>88 D'amore CircleApt. 533</t>
  </si>
  <si>
    <t>North Stephanie</t>
  </si>
  <si>
    <t>Dorotea Markl</t>
  </si>
  <si>
    <t>396 Sebastian RoadSuite 553</t>
  </si>
  <si>
    <t>Angelinaberg</t>
  </si>
  <si>
    <t>Feliks Loren</t>
  </si>
  <si>
    <t>275 Little Estate DrApt. 926</t>
  </si>
  <si>
    <t>Avaton</t>
  </si>
  <si>
    <t>Thomasine Baudet</t>
  </si>
  <si>
    <t>313 Grace LoopApt. 523</t>
  </si>
  <si>
    <t>Ameliaview</t>
  </si>
  <si>
    <t>Rowan Medford</t>
  </si>
  <si>
    <t>33 Jones AvenueSuite 154</t>
  </si>
  <si>
    <t>West Poppyborough</t>
  </si>
  <si>
    <t>Hi Simenel</t>
  </si>
  <si>
    <t>78 O'hara CircuitApt. 096</t>
  </si>
  <si>
    <t>Lake Michaelbury</t>
  </si>
  <si>
    <t>Leupold Baake</t>
  </si>
  <si>
    <t>671 Jacobson CrescentApt. 057</t>
  </si>
  <si>
    <t>Charlesbury</t>
  </si>
  <si>
    <t>Onfroi Axten</t>
  </si>
  <si>
    <t>27 Wood MallSuite 368</t>
  </si>
  <si>
    <t>South Justin</t>
  </si>
  <si>
    <t>George Ghion</t>
  </si>
  <si>
    <t>41 Aiden WayApt. 249</t>
  </si>
  <si>
    <t>East Archieside</t>
  </si>
  <si>
    <t>Sol Adhams</t>
  </si>
  <si>
    <t>010 Cartwright TrackApt. 920</t>
  </si>
  <si>
    <t>Sebastianbury</t>
  </si>
  <si>
    <t>Kip Cantwell</t>
  </si>
  <si>
    <t>157 Rice LoopSuite 716</t>
  </si>
  <si>
    <t>Tabbi Carden</t>
  </si>
  <si>
    <t>3306 Elizabeth CrescentSuite 260</t>
  </si>
  <si>
    <t>Port Zacharyhaven</t>
  </si>
  <si>
    <t>Doralia Nyssens</t>
  </si>
  <si>
    <t>17 Connor ParadeApt. 442</t>
  </si>
  <si>
    <t>Conroymouth</t>
  </si>
  <si>
    <t>Stanleigh Hazelton</t>
  </si>
  <si>
    <t>8676 William HillApt. 725</t>
  </si>
  <si>
    <t>Hamiltonshire</t>
  </si>
  <si>
    <t>Averyl Atthow</t>
  </si>
  <si>
    <t>24 Alexis BoulevardSuite 321</t>
  </si>
  <si>
    <t>Calebville</t>
  </si>
  <si>
    <t>Angie O Mullen</t>
  </si>
  <si>
    <t>8397 Davis CrescentApt. 905</t>
  </si>
  <si>
    <t>North Gracetown</t>
  </si>
  <si>
    <t>Lotte Jaouen</t>
  </si>
  <si>
    <t>622 Cox WaySuite 694</t>
  </si>
  <si>
    <t>West Isabellaland</t>
  </si>
  <si>
    <t>Vin Rubenovic</t>
  </si>
  <si>
    <t>515 Grace LaneSuite 974</t>
  </si>
  <si>
    <t>New Emilyton</t>
  </si>
  <si>
    <t>Sadye Pes</t>
  </si>
  <si>
    <t>0986 Mccullough MewsSuite 467</t>
  </si>
  <si>
    <t>New Jayden</t>
  </si>
  <si>
    <t>Conny Chowne</t>
  </si>
  <si>
    <t>09 Christopher View RdApt. 739</t>
  </si>
  <si>
    <t>West Hayleyhaven</t>
  </si>
  <si>
    <t>Leann Kittow</t>
  </si>
  <si>
    <t>5306 Cody LaneApt. 083</t>
  </si>
  <si>
    <t>Angelinastad</t>
  </si>
  <si>
    <t>Melamie Craigmyle</t>
  </si>
  <si>
    <t>2525 Leannon JunctionSuite 996</t>
  </si>
  <si>
    <t>Stellaton</t>
  </si>
  <si>
    <t>Sherwynd Batsford</t>
  </si>
  <si>
    <t>627 Weber PassApt. 498</t>
  </si>
  <si>
    <t>Samuelside</t>
  </si>
  <si>
    <t>Jacquelin Santostefano.</t>
  </si>
  <si>
    <t>04 Stewart WaySuite 826</t>
  </si>
  <si>
    <t>Willowmouth</t>
  </si>
  <si>
    <t>Natal Burnsides</t>
  </si>
  <si>
    <t>706 Jessica RidgeSuite 083</t>
  </si>
  <si>
    <t>South Isabelle</t>
  </si>
  <si>
    <t>Kaine Greep</t>
  </si>
  <si>
    <t>991 Wolf DriveApt. 413</t>
  </si>
  <si>
    <t>South Isabel</t>
  </si>
  <si>
    <t>Ashlan Hebden</t>
  </si>
  <si>
    <t>2000 Scarlett MallSuite 257</t>
  </si>
  <si>
    <t>North Baileytown</t>
  </si>
  <si>
    <t>Vernon Bindley</t>
  </si>
  <si>
    <t>2058 Claudia StreetSuite 348</t>
  </si>
  <si>
    <t>East Phoenixberg</t>
  </si>
  <si>
    <t>Phillipe Gatecliffe</t>
  </si>
  <si>
    <t>150 Nate LoopApt. 614</t>
  </si>
  <si>
    <t>Jettstad</t>
  </si>
  <si>
    <t>Krysta Chaster</t>
  </si>
  <si>
    <t>3423 Jenkins PlaceApt. 152</t>
  </si>
  <si>
    <t>Lake Michaelland</t>
  </si>
  <si>
    <t>Clem Sink</t>
  </si>
  <si>
    <t>995 Willow ManorApt. 537</t>
  </si>
  <si>
    <t>Lake Victoriaside</t>
  </si>
  <si>
    <t>Hort Ridding</t>
  </si>
  <si>
    <t>64 Andrew StreetSuite 948</t>
  </si>
  <si>
    <t>West Ashley</t>
  </si>
  <si>
    <t>Angelia Lasseter</t>
  </si>
  <si>
    <t>60 Harris KnollSuite 768</t>
  </si>
  <si>
    <t>East Lara</t>
  </si>
  <si>
    <t>Zorina Rabl</t>
  </si>
  <si>
    <t>7615 Hyatt TrailSuite 179</t>
  </si>
  <si>
    <t>Lake Phoebe</t>
  </si>
  <si>
    <t>Tann Scothron</t>
  </si>
  <si>
    <t>72 Hunter Station StApt. 220</t>
  </si>
  <si>
    <t>Walterstad</t>
  </si>
  <si>
    <t>Codie Everly</t>
  </si>
  <si>
    <t>66 Isla CrescentApt. 573</t>
  </si>
  <si>
    <t>Port Christopher</t>
  </si>
  <si>
    <t>Frayda Simonini</t>
  </si>
  <si>
    <t>774 Christiansen StreetSuite 261</t>
  </si>
  <si>
    <t>West Sophie</t>
  </si>
  <si>
    <t>Sigismundo Basek</t>
  </si>
  <si>
    <t>4355 Caitlin CourtApt. 697</t>
  </si>
  <si>
    <t>Amberland</t>
  </si>
  <si>
    <t>Nicholle Coom</t>
  </si>
  <si>
    <t>0663 Hayley TerraceApt. 069</t>
  </si>
  <si>
    <t>New Madisonborough</t>
  </si>
  <si>
    <t>Wanids Cudby</t>
  </si>
  <si>
    <t>80 Chelsea KnollApt. 014</t>
  </si>
  <si>
    <t>Davidfurt</t>
  </si>
  <si>
    <t>Darby Jeffries</t>
  </si>
  <si>
    <t>704 Wright CourtApt. 223</t>
  </si>
  <si>
    <t>South Anthonyburgh</t>
  </si>
  <si>
    <t>Daniel Najafian</t>
  </si>
  <si>
    <t>2040 Kuhn TrailSuite 095</t>
  </si>
  <si>
    <t>North Rose</t>
  </si>
  <si>
    <t>Channa Powley</t>
  </si>
  <si>
    <t>87 Oliver TerraceApt. 608</t>
  </si>
  <si>
    <t>East Mackenzietown</t>
  </si>
  <si>
    <t>Harry Mullany</t>
  </si>
  <si>
    <t>022 Jade Estate DrApt. 494</t>
  </si>
  <si>
    <t>Adamsland</t>
  </si>
  <si>
    <t>Nara Legerwood</t>
  </si>
  <si>
    <t>74 Anderson RoadApt. 779</t>
  </si>
  <si>
    <t>Abbottburgh</t>
  </si>
  <si>
    <t>Morie Woodfield</t>
  </si>
  <si>
    <t>8007 Joel SquareApt. 874</t>
  </si>
  <si>
    <t>Lilystad</t>
  </si>
  <si>
    <t>Olympia Stobbs</t>
  </si>
  <si>
    <t>91 William IslandSuite 740</t>
  </si>
  <si>
    <t>Reillyborough</t>
  </si>
  <si>
    <t>Tobin Jeffryes</t>
  </si>
  <si>
    <t>23 Zara KnollApt. 502</t>
  </si>
  <si>
    <t>Lake Alice</t>
  </si>
  <si>
    <t>Uriel Cottingham</t>
  </si>
  <si>
    <t>7427 Stark CrescentSuite 975</t>
  </si>
  <si>
    <t>Lincolnchester</t>
  </si>
  <si>
    <t>Zebulon Rousel</t>
  </si>
  <si>
    <t>87 Cruickshank Estate DrApt. 374</t>
  </si>
  <si>
    <t>Hamishview</t>
  </si>
  <si>
    <t>Beverley Yourell</t>
  </si>
  <si>
    <t>303 O'keefe PassApt. 658</t>
  </si>
  <si>
    <t>North Benjamin</t>
  </si>
  <si>
    <t>Pietro Duling</t>
  </si>
  <si>
    <t>575 Olson MallApt. 344</t>
  </si>
  <si>
    <t>Shieldschester</t>
  </si>
  <si>
    <t>Ashlie Godwyn</t>
  </si>
  <si>
    <t>2872 Samantha ParkwaySuite 016</t>
  </si>
  <si>
    <t>Baileyberg</t>
  </si>
  <si>
    <t>Tamarah Costley</t>
  </si>
  <si>
    <t>988 Jacob CircuitSuite 385</t>
  </si>
  <si>
    <t>Greenfeldershire</t>
  </si>
  <si>
    <t>Staffard Ouldred</t>
  </si>
  <si>
    <t>013 Anthony PlazaSuite 548</t>
  </si>
  <si>
    <t>Isabellahaven</t>
  </si>
  <si>
    <t>Malory Emmison</t>
  </si>
  <si>
    <t>118 Levi CrestApt. 495</t>
  </si>
  <si>
    <t>Lake Nicholasfort</t>
  </si>
  <si>
    <t>Jaquelyn Dow</t>
  </si>
  <si>
    <t>854 John GroveApt. 925</t>
  </si>
  <si>
    <t>New Emmastad</t>
  </si>
  <si>
    <t>Willey Tolley</t>
  </si>
  <si>
    <t>3796 Kayla RoadSuite 477</t>
  </si>
  <si>
    <t>Schneiderbury</t>
  </si>
  <si>
    <t>Hamlen Jeannon</t>
  </si>
  <si>
    <t>497 Hudson CourtApt. 203</t>
  </si>
  <si>
    <t>Port Zaraberg</t>
  </si>
  <si>
    <t>Beckie Nasey</t>
  </si>
  <si>
    <t>42 Max View RdSuite 078</t>
  </si>
  <si>
    <t>Evastad</t>
  </si>
  <si>
    <t>Roley Cassedy</t>
  </si>
  <si>
    <t>59 Abbott CircuitApt. 084</t>
  </si>
  <si>
    <t>North Isabelleside</t>
  </si>
  <si>
    <t>Pieter Bruton</t>
  </si>
  <si>
    <t>26 Jayden IslandSuite 937</t>
  </si>
  <si>
    <t>Lachlanstad</t>
  </si>
  <si>
    <t>Gareth Bindon</t>
  </si>
  <si>
    <t>8557 Bogan AvenueSuite 811</t>
  </si>
  <si>
    <t>Jillene Goodbanne</t>
  </si>
  <si>
    <t>107 Xavier MewsApt. 927</t>
  </si>
  <si>
    <t>Mitchellhaven</t>
  </si>
  <si>
    <t>Nils MacVean</t>
  </si>
  <si>
    <t>3836 Emard ParadeSuite 141</t>
  </si>
  <si>
    <t>North Aaron</t>
  </si>
  <si>
    <t>Orran Skip</t>
  </si>
  <si>
    <t>95 Skye PassApt. 600</t>
  </si>
  <si>
    <t>Port Eveland</t>
  </si>
  <si>
    <t>Powell Ivakhnov</t>
  </si>
  <si>
    <t>0162 Khan RoadApt. 211</t>
  </si>
  <si>
    <t>North Madeline</t>
  </si>
  <si>
    <t>Ira Dafforne</t>
  </si>
  <si>
    <t>14 O'neill View RdApt. 908</t>
  </si>
  <si>
    <t>Sophiemouth</t>
  </si>
  <si>
    <t>Slade Villaret</t>
  </si>
  <si>
    <t>66 Mason CrescentSuite 942</t>
  </si>
  <si>
    <t>Charlesshire</t>
  </si>
  <si>
    <t>Engracia Abilowitz</t>
  </si>
  <si>
    <t>4317 Holly CourtSuite 716</t>
  </si>
  <si>
    <t>North Beau</t>
  </si>
  <si>
    <t>Nerita Peotz</t>
  </si>
  <si>
    <t>8986 Alice IslandApt. 026</t>
  </si>
  <si>
    <t>Pipershire</t>
  </si>
  <si>
    <t>Audra Barnewelle</t>
  </si>
  <si>
    <t>5869 Campbell WaySuite 438</t>
  </si>
  <si>
    <t>Lake Charlie</t>
  </si>
  <si>
    <t>Dannie Fidler</t>
  </si>
  <si>
    <t>157 Rohan MallApt. 466</t>
  </si>
  <si>
    <t>Jedidiah Sydall</t>
  </si>
  <si>
    <t>1713 Cormier RunSuite 980</t>
  </si>
  <si>
    <t>Kiehnstad</t>
  </si>
  <si>
    <t>Maggee Le Houx</t>
  </si>
  <si>
    <t>20 Caitlin ParadeSuite 493</t>
  </si>
  <si>
    <t>West Nathanstad</t>
  </si>
  <si>
    <t>Annice Kelcey</t>
  </si>
  <si>
    <t>66 Jacob PassSuite 159</t>
  </si>
  <si>
    <t>New Beau</t>
  </si>
  <si>
    <t>Dominic Caswall</t>
  </si>
  <si>
    <t>746 Greenfelder GroveSuite 199</t>
  </si>
  <si>
    <t>West Matilda</t>
  </si>
  <si>
    <t>Bobbi Pickerill</t>
  </si>
  <si>
    <t>1463 Hills RidgeApt. 034</t>
  </si>
  <si>
    <t>Bauchland</t>
  </si>
  <si>
    <t>Charlton Shilling</t>
  </si>
  <si>
    <t>22 Savannah RoadApt. 276</t>
  </si>
  <si>
    <t>New Harrisonland</t>
  </si>
  <si>
    <t>Lucian Maymand</t>
  </si>
  <si>
    <t>0831 Hahn HillApt. 652</t>
  </si>
  <si>
    <t>East Abbeyborough</t>
  </si>
  <si>
    <t>Levy Zappel</t>
  </si>
  <si>
    <t>8675 Kunde TrackSuite 283</t>
  </si>
  <si>
    <t>North Baileyberg</t>
  </si>
  <si>
    <t>Carlynn McCabe</t>
  </si>
  <si>
    <t>82 Hayden DriveSuite 289</t>
  </si>
  <si>
    <t>Marthena Matterson</t>
  </si>
  <si>
    <t>5420 Amelia IslandSuite 286</t>
  </si>
  <si>
    <t>Goodwinmouth</t>
  </si>
  <si>
    <t>Elsi Strawbridge</t>
  </si>
  <si>
    <t>56 Joel TrailApt. 139</t>
  </si>
  <si>
    <t>Port Jacob</t>
  </si>
  <si>
    <t>Haslett Edwins</t>
  </si>
  <si>
    <t>140 Jessica BoulevardApt. 214</t>
  </si>
  <si>
    <t>Kaylafurt</t>
  </si>
  <si>
    <t>Nady Buston</t>
  </si>
  <si>
    <t>0390 Stark RoadApt. 898</t>
  </si>
  <si>
    <t>North Mikayla</t>
  </si>
  <si>
    <t>Dare Andrich</t>
  </si>
  <si>
    <t>609 Rohan TerraceSuite 767</t>
  </si>
  <si>
    <t>East Alex</t>
  </si>
  <si>
    <t>Osgood Percifer</t>
  </si>
  <si>
    <t>7219 Charlotte SummitSuite 507</t>
  </si>
  <si>
    <t>Cameronton</t>
  </si>
  <si>
    <t>Camellia Heatherington</t>
  </si>
  <si>
    <t>5530 Ashton GroveSuite 128</t>
  </si>
  <si>
    <t>Taylorfurt</t>
  </si>
  <si>
    <t>Shermy Mulbry</t>
  </si>
  <si>
    <t>096 Gibson ManorApt. 195</t>
  </si>
  <si>
    <t>West Alyssaton</t>
  </si>
  <si>
    <t>Alon Abramsky</t>
  </si>
  <si>
    <t>0260 Garden StreetSuite 683</t>
  </si>
  <si>
    <t>Sofiahaven</t>
  </si>
  <si>
    <t>Esteban Hensmans</t>
  </si>
  <si>
    <t>098 Clarke ParkwayApt. 312</t>
  </si>
  <si>
    <t>West Finnberg</t>
  </si>
  <si>
    <t>Camala Llywarch</t>
  </si>
  <si>
    <t>2079 Phoebe AvenueSuite 629</t>
  </si>
  <si>
    <t>Laurenview</t>
  </si>
  <si>
    <t>Leelah Mapston</t>
  </si>
  <si>
    <t>2154 Christian BoulevardSuite 431</t>
  </si>
  <si>
    <t>South Savannahside</t>
  </si>
  <si>
    <t>Elbertina Gaish</t>
  </si>
  <si>
    <t>6801 Jessica JunctionApt. 868</t>
  </si>
  <si>
    <t>Dickensshire</t>
  </si>
  <si>
    <t>Amalia Eallis</t>
  </si>
  <si>
    <t>2004 Sebastian CrescentApt. 895</t>
  </si>
  <si>
    <t>East Ruby</t>
  </si>
  <si>
    <t>Margeaux Woodburne</t>
  </si>
  <si>
    <t>45 Heller GroveApt. 411</t>
  </si>
  <si>
    <t>Abbeyview</t>
  </si>
  <si>
    <t>Ransell MacKilroe</t>
  </si>
  <si>
    <t>6528 Gleason WaySuite 153</t>
  </si>
  <si>
    <t>North Jessemouth</t>
  </si>
  <si>
    <t>Arlie Bowman</t>
  </si>
  <si>
    <t>04 Christian RidgeApt. 329</t>
  </si>
  <si>
    <t>Silvie Bortol</t>
  </si>
  <si>
    <t>90 Fisher RoadSuite 844</t>
  </si>
  <si>
    <t>Abigailshire</t>
  </si>
  <si>
    <t>Perceval Umbers</t>
  </si>
  <si>
    <t>5200 Tromp Estate DrSuite 885</t>
  </si>
  <si>
    <t>Laraview</t>
  </si>
  <si>
    <t>Hetti Fibbens</t>
  </si>
  <si>
    <t>019 Lang SquareSuite 468</t>
  </si>
  <si>
    <t>Beattychester</t>
  </si>
  <si>
    <t>Grace Budgeon</t>
  </si>
  <si>
    <t>647 Walter ManorSuite 680</t>
  </si>
  <si>
    <t>Harveyshire</t>
  </si>
  <si>
    <t>Carlota Sparshott</t>
  </si>
  <si>
    <t>65 Stokes DriveSuite 624</t>
  </si>
  <si>
    <t>O'reillymouth</t>
  </si>
  <si>
    <t>Miner Craddock</t>
  </si>
  <si>
    <t>8353 Bruen ParkwayApt. 455</t>
  </si>
  <si>
    <t>Callummouth</t>
  </si>
  <si>
    <t>Antonia Yeardsley</t>
  </si>
  <si>
    <t>96 Gabriel AvenueApt. 145</t>
  </si>
  <si>
    <t>Port Cody</t>
  </si>
  <si>
    <t>Cary Boaler</t>
  </si>
  <si>
    <t>623 Abigail BoulevardSuite 973</t>
  </si>
  <si>
    <t>New Isaac</t>
  </si>
  <si>
    <t>Arlan Maffini</t>
  </si>
  <si>
    <t>4959 James HillApt. 613</t>
  </si>
  <si>
    <t>Westfurt</t>
  </si>
  <si>
    <t>Marianne Tollow</t>
  </si>
  <si>
    <t>1097 Leannon StreetApt. 269</t>
  </si>
  <si>
    <t>South Madeline</t>
  </si>
  <si>
    <t>Bennett Castellanos</t>
  </si>
  <si>
    <t>7047 Monahan CircuitApt. 207</t>
  </si>
  <si>
    <t>Lake Joshua</t>
  </si>
  <si>
    <t>Magda Dring</t>
  </si>
  <si>
    <t>61 Bosco WaySuite 775</t>
  </si>
  <si>
    <t>Thompsonborough</t>
  </si>
  <si>
    <t>Diann Grieger</t>
  </si>
  <si>
    <t>803 Lara DriveApt. 182</t>
  </si>
  <si>
    <t>Port Joeltown</t>
  </si>
  <si>
    <t>Willie Leader</t>
  </si>
  <si>
    <t>788 Dickens Station StSuite 623</t>
  </si>
  <si>
    <t>Howellhaven</t>
  </si>
  <si>
    <t>Darill Gromley</t>
  </si>
  <si>
    <t>075 Kovacek LaneApt. 632</t>
  </si>
  <si>
    <t>Port Madeline</t>
  </si>
  <si>
    <t>Stephen MacAleese</t>
  </si>
  <si>
    <t>72 Edward ParkwaySuite 980</t>
  </si>
  <si>
    <t>Lake Aiden</t>
  </si>
  <si>
    <t>Fremont Tewnion</t>
  </si>
  <si>
    <t>66 Lillian CircuitSuite 433</t>
  </si>
  <si>
    <t>Krisview</t>
  </si>
  <si>
    <t>Debee Lording</t>
  </si>
  <si>
    <t>090 Christopher PlaceApt. 513</t>
  </si>
  <si>
    <t>West Olivertown</t>
  </si>
  <si>
    <t>Lilli Bavester</t>
  </si>
  <si>
    <t>4680 Cartwright TrailSuite 706</t>
  </si>
  <si>
    <t>East Lillyville</t>
  </si>
  <si>
    <t>Avivah Roddick</t>
  </si>
  <si>
    <t>606 Lucy ParadeSuite 217</t>
  </si>
  <si>
    <t>Kulasville</t>
  </si>
  <si>
    <t>Lin Norville</t>
  </si>
  <si>
    <t>84 Stewart StreetSuite 032</t>
  </si>
  <si>
    <t>Russelstad</t>
  </si>
  <si>
    <t>Elna Brimicombe</t>
  </si>
  <si>
    <t>749 Klein SummitSuite 383</t>
  </si>
  <si>
    <t>Lefflermouth</t>
  </si>
  <si>
    <t>Joey Duffield</t>
  </si>
  <si>
    <t>84 Marvin CrestSuite 951</t>
  </si>
  <si>
    <t>Piperview</t>
  </si>
  <si>
    <t>Marnie Dennington</t>
  </si>
  <si>
    <t>644 Sophie LoopSuite 596</t>
  </si>
  <si>
    <t>West Addison</t>
  </si>
  <si>
    <t>Lindsey McCuthais</t>
  </si>
  <si>
    <t>1029 Eva JunctionApt. 767</t>
  </si>
  <si>
    <t>Port Hunter</t>
  </si>
  <si>
    <t>Cassandry Cuniffe</t>
  </si>
  <si>
    <t>4840 Botsford ParkwaySuite 060</t>
  </si>
  <si>
    <t>Port Isabelle</t>
  </si>
  <si>
    <t>Mellisent Druhan</t>
  </si>
  <si>
    <t>970 Braun MewsApt. 629</t>
  </si>
  <si>
    <t>Haydenhaven</t>
  </si>
  <si>
    <t>Kirbee Hardesty</t>
  </si>
  <si>
    <t>3251 Georgia Estate DrSuite 334</t>
  </si>
  <si>
    <t>Lake Savannah</t>
  </si>
  <si>
    <t>Dori Sarney</t>
  </si>
  <si>
    <t>13 Eve AvenueApt. 240</t>
  </si>
  <si>
    <t>Faheyborough</t>
  </si>
  <si>
    <t>Theodoric McMennum</t>
  </si>
  <si>
    <t>31 Jordan ParadeApt. 400</t>
  </si>
  <si>
    <t>West Henry</t>
  </si>
  <si>
    <t>Jeane Witherington</t>
  </si>
  <si>
    <t>294 Lily HillSuite 152</t>
  </si>
  <si>
    <t>Tobyport</t>
  </si>
  <si>
    <t>Rebekah Sailer</t>
  </si>
  <si>
    <t>04 Molly PlazaApt. 632</t>
  </si>
  <si>
    <t>Lillyview</t>
  </si>
  <si>
    <t>Drusi Eagell</t>
  </si>
  <si>
    <t>5419 Alyssa AvenueSuite 084</t>
  </si>
  <si>
    <t>Lake Mitchellbury</t>
  </si>
  <si>
    <t>Etheline Bahde</t>
  </si>
  <si>
    <t>71 Annabelle RunApt. 053</t>
  </si>
  <si>
    <t>Hoppeville</t>
  </si>
  <si>
    <t>Bucky Cragell</t>
  </si>
  <si>
    <t>345 Elijah TrailSuite 066</t>
  </si>
  <si>
    <t>Gracemouth</t>
  </si>
  <si>
    <t>Rey Grasner</t>
  </si>
  <si>
    <t>50 Layla RunApt. 551</t>
  </si>
  <si>
    <t>Cassinport</t>
  </si>
  <si>
    <t>Herschel Verdey</t>
  </si>
  <si>
    <t>2752 Lily RoadApt. 721</t>
  </si>
  <si>
    <t>Jacobport</t>
  </si>
  <si>
    <t>Kellie Curbishley</t>
  </si>
  <si>
    <t>347 Gleason View RdApt. 168</t>
  </si>
  <si>
    <t>Lake Matildaville</t>
  </si>
  <si>
    <t>Gerri McCarle</t>
  </si>
  <si>
    <t>269 Kuhn PlazaApt. 260</t>
  </si>
  <si>
    <t>Cameronport</t>
  </si>
  <si>
    <t>Rutger Willison</t>
  </si>
  <si>
    <t>3912 D'amore ParadeSuite 481</t>
  </si>
  <si>
    <t>Olimpia Tankus</t>
  </si>
  <si>
    <t>6434 Callum RoadApt. 396</t>
  </si>
  <si>
    <t>North Jessica</t>
  </si>
  <si>
    <t>Gorden Seago</t>
  </si>
  <si>
    <t>905 Stephanie BoulevardApt. 217</t>
  </si>
  <si>
    <t>Port Aaronton</t>
  </si>
  <si>
    <t>Otto Matyasik</t>
  </si>
  <si>
    <t>35 Hall PlazaSuite 535</t>
  </si>
  <si>
    <t>East Benjamin</t>
  </si>
  <si>
    <t>Vivien Beatson</t>
  </si>
  <si>
    <t>145 Glover GroveSuite 556</t>
  </si>
  <si>
    <t>Tylerburgh</t>
  </si>
  <si>
    <t>Valentino Branney</t>
  </si>
  <si>
    <t>8753 Jasper PlaceApt. 474</t>
  </si>
  <si>
    <t>Port Alanamouth</t>
  </si>
  <si>
    <t>Delia Mably</t>
  </si>
  <si>
    <t>18 Eve LaneApt. 011</t>
  </si>
  <si>
    <t>Doylebury</t>
  </si>
  <si>
    <t>Zebulen Zannotti</t>
  </si>
  <si>
    <t>868 Skye MeadowSuite 990</t>
  </si>
  <si>
    <t>Harveyside</t>
  </si>
  <si>
    <t>Lilyan Pirt</t>
  </si>
  <si>
    <t>261 Savannah IslandSuite 304</t>
  </si>
  <si>
    <t>Hollyfort</t>
  </si>
  <si>
    <t>Kristel Klaaassen</t>
  </si>
  <si>
    <t>09 Jesse ParadeApt. 250</t>
  </si>
  <si>
    <t>East Matthewville</t>
  </si>
  <si>
    <t>Meryl Neeson</t>
  </si>
  <si>
    <t>7490 Lily WaySuite 419</t>
  </si>
  <si>
    <t>Port Molly</t>
  </si>
  <si>
    <t>Manuel Edis</t>
  </si>
  <si>
    <t>19 Roberts GroveSuite 946</t>
  </si>
  <si>
    <t>Hallshire</t>
  </si>
  <si>
    <t>Selestina Dauber</t>
  </si>
  <si>
    <t>275 Maddison Estate DrApt. 642</t>
  </si>
  <si>
    <t>Port Aliview</t>
  </si>
  <si>
    <t>Demetris Kamall</t>
  </si>
  <si>
    <t>09 Christopher StreetSuite 967</t>
  </si>
  <si>
    <t>Lake Lukemouth</t>
  </si>
  <si>
    <t>Timmy Bullivent</t>
  </si>
  <si>
    <t>440 Ernser GroveApt. 463</t>
  </si>
  <si>
    <t>East Zoeshire</t>
  </si>
  <si>
    <t>Lindy Saltrese</t>
  </si>
  <si>
    <t>15 Bruen SummitApt. 152</t>
  </si>
  <si>
    <t>Dennie Lawson</t>
  </si>
  <si>
    <t>75 Ali IslandSuite 270</t>
  </si>
  <si>
    <t>Sarahland</t>
  </si>
  <si>
    <t>Cristen Hagley</t>
  </si>
  <si>
    <t>9018 Paige WayApt. 282</t>
  </si>
  <si>
    <t>Lake Gabriella</t>
  </si>
  <si>
    <t>Grange Loding</t>
  </si>
  <si>
    <t>4884 Piper StreetSuite 926</t>
  </si>
  <si>
    <t>South James</t>
  </si>
  <si>
    <t>Devina Squirrel</t>
  </si>
  <si>
    <t>473 Hayden RidgeSuite 847</t>
  </si>
  <si>
    <t>Anthonychester</t>
  </si>
  <si>
    <t>Mirabelle Vaney</t>
  </si>
  <si>
    <t>4155 Hughes RidgeApt. 624</t>
  </si>
  <si>
    <t>Baumbachton</t>
  </si>
  <si>
    <t>Iorgos Sinisbury</t>
  </si>
  <si>
    <t>379 Darcy Estate DrApt. 192</t>
  </si>
  <si>
    <t>West Anthony</t>
  </si>
  <si>
    <t>Odelia Juszkiewicz</t>
  </si>
  <si>
    <t>2123 Rolfson DriveSuite 887</t>
  </si>
  <si>
    <t>North Joshuafurt</t>
  </si>
  <si>
    <t>Mufi Sagerson</t>
  </si>
  <si>
    <t>858 James CrestApt. 685</t>
  </si>
  <si>
    <t>East Jessica</t>
  </si>
  <si>
    <t>Ninnetta Lammin</t>
  </si>
  <si>
    <t>94 Hayden LaneSuite 912</t>
  </si>
  <si>
    <t>Herbert Rock</t>
  </si>
  <si>
    <t>04 Dare TerraceSuite 650</t>
  </si>
  <si>
    <t>West Aaron</t>
  </si>
  <si>
    <t>Galen Sokell</t>
  </si>
  <si>
    <t>048 Alexander WayApt. 030</t>
  </si>
  <si>
    <t>Quinnfort</t>
  </si>
  <si>
    <t>Taffy Quimby</t>
  </si>
  <si>
    <t>1033 Botsford Estate DrSuite 236</t>
  </si>
  <si>
    <t>East Xavier</t>
  </si>
  <si>
    <t>Mallissa Lawdham</t>
  </si>
  <si>
    <t>96 Bode RidgeApt. 090</t>
  </si>
  <si>
    <t>East Madison</t>
  </si>
  <si>
    <t>Charmian Wakelin</t>
  </si>
  <si>
    <t>8867 Wolf TrailApt. 295</t>
  </si>
  <si>
    <t>Noahtown</t>
  </si>
  <si>
    <t>Lee Matterson</t>
  </si>
  <si>
    <t>9067 Madeline IslandApt. 368</t>
  </si>
  <si>
    <t>New Ivy</t>
  </si>
  <si>
    <t>Jan Gligori</t>
  </si>
  <si>
    <t>080 Tahlia LaneApt. 450</t>
  </si>
  <si>
    <t>West Aidanton</t>
  </si>
  <si>
    <t>Eloise Ondrusek</t>
  </si>
  <si>
    <t>07 Lily LoopSuite 494</t>
  </si>
  <si>
    <t>South Codyhaven</t>
  </si>
  <si>
    <t>Annalise Abramovitch</t>
  </si>
  <si>
    <t>2623 Sarah IslandSuite 572</t>
  </si>
  <si>
    <t>Townetown</t>
  </si>
  <si>
    <t>Brod Phifer</t>
  </si>
  <si>
    <t>05 Fahey CircleSuite 721</t>
  </si>
  <si>
    <t>Hettingerfort</t>
  </si>
  <si>
    <t>Marni Figiovanni</t>
  </si>
  <si>
    <t>8580 Moss RoadApt. 681</t>
  </si>
  <si>
    <t>Eveside</t>
  </si>
  <si>
    <t>Allix Langdale</t>
  </si>
  <si>
    <t>6979 Mason ParadeSuite 820</t>
  </si>
  <si>
    <t>Port Haydenstad</t>
  </si>
  <si>
    <t>Waylin Gasson</t>
  </si>
  <si>
    <t>69 Sebastian Estate DrSuite 727</t>
  </si>
  <si>
    <t>Aida Warsap</t>
  </si>
  <si>
    <t>11 Joel CircuitSuite 126</t>
  </si>
  <si>
    <t>Port Isabel</t>
  </si>
  <si>
    <t>Sigmund Bothen</t>
  </si>
  <si>
    <t>1621 Marcus MeadowApt. 603</t>
  </si>
  <si>
    <t>West Grace</t>
  </si>
  <si>
    <t>Thorsten Sowrey</t>
  </si>
  <si>
    <t>7024 Sauer DriveSuite 553</t>
  </si>
  <si>
    <t>Paul McGavigan</t>
  </si>
  <si>
    <t>7367 Wright JunctionApt. 773</t>
  </si>
  <si>
    <t>Kuhntown</t>
  </si>
  <si>
    <t>Marlee Edser</t>
  </si>
  <si>
    <t>4207 Hudson CrescentSuite 167</t>
  </si>
  <si>
    <t>Oscarberg</t>
  </si>
  <si>
    <t>Paxon O'Shiel</t>
  </si>
  <si>
    <t>0398 Jayden TrailApt. 929</t>
  </si>
  <si>
    <t>Thomasborough</t>
  </si>
  <si>
    <t>Ellynn Korba</t>
  </si>
  <si>
    <t>2096 Wilson MewsApt. 714</t>
  </si>
  <si>
    <t>West Jonathanshire</t>
  </si>
  <si>
    <t>Edee Wildt</t>
  </si>
  <si>
    <t>868 Jonathan TrackApt. 142</t>
  </si>
  <si>
    <t>East Charlesfurt</t>
  </si>
  <si>
    <t>Felice Dumbleton</t>
  </si>
  <si>
    <t>3744 Max PlaceApt. 109</t>
  </si>
  <si>
    <t>Harveyville</t>
  </si>
  <si>
    <t>Danna Burleigh</t>
  </si>
  <si>
    <t>7709 Ellie GroveSuite 872</t>
  </si>
  <si>
    <t>Chastity Daniaud</t>
  </si>
  <si>
    <t>33 Hamish ParkwayApt. 423</t>
  </si>
  <si>
    <t>Blakemouth</t>
  </si>
  <si>
    <t>Aimil Rapa</t>
  </si>
  <si>
    <t>63 Willow Estate DrSuite 657</t>
  </si>
  <si>
    <t>Clarkeburgh</t>
  </si>
  <si>
    <t>Cinda Alleyne</t>
  </si>
  <si>
    <t>60 Claudia LaneSuite 183</t>
  </si>
  <si>
    <t>Caitlinview</t>
  </si>
  <si>
    <t>Denny Parlour</t>
  </si>
  <si>
    <t>2785 Morgan BoulevardApt. 849</t>
  </si>
  <si>
    <t>Madisonland</t>
  </si>
  <si>
    <t>Ansell Fudge</t>
  </si>
  <si>
    <t>67 Ivy MewsApt. 446</t>
  </si>
  <si>
    <t>Gusty Smallacombe</t>
  </si>
  <si>
    <t>49 Lily RidgeSuite 143</t>
  </si>
  <si>
    <t>North Avabury</t>
  </si>
  <si>
    <t>Susy De Meyer</t>
  </si>
  <si>
    <t>01 Monahan CircuitApt. 686</t>
  </si>
  <si>
    <t>Lake Kiara</t>
  </si>
  <si>
    <t>Jillana Blankau</t>
  </si>
  <si>
    <t>82 Beahan BoulevardSuite 281</t>
  </si>
  <si>
    <t>Port Adamburgh</t>
  </si>
  <si>
    <t>Lorine McLugish</t>
  </si>
  <si>
    <t>145 Abigail SummitApt. 514</t>
  </si>
  <si>
    <t>Graceville</t>
  </si>
  <si>
    <t>Sharl Izzett</t>
  </si>
  <si>
    <t>9871 Bailey SquareApt. 697</t>
  </si>
  <si>
    <t>Davidshire</t>
  </si>
  <si>
    <t>Gwenette Kahen</t>
  </si>
  <si>
    <t>953 Durgan GroveApt. 655</t>
  </si>
  <si>
    <t>Phoebeberg</t>
  </si>
  <si>
    <t>Bone Perche</t>
  </si>
  <si>
    <t>638 Thomas ManorApt. 038</t>
  </si>
  <si>
    <t>Aliceland</t>
  </si>
  <si>
    <t>Drake Ivanilov</t>
  </si>
  <si>
    <t>107 Wilkinson ParkwaySuite 249</t>
  </si>
  <si>
    <t>Nathanfort</t>
  </si>
  <si>
    <t>Jojo Toffanini</t>
  </si>
  <si>
    <t>3285 Kai MewsApt. 727</t>
  </si>
  <si>
    <t>Elijahshire</t>
  </si>
  <si>
    <t>Thomasa Antunez</t>
  </si>
  <si>
    <t>76 Kiara RidgeSuite 741</t>
  </si>
  <si>
    <t>New Marcusmouth</t>
  </si>
  <si>
    <t>Tressa Cunnane</t>
  </si>
  <si>
    <t>7120 Piper Station StSuite 874</t>
  </si>
  <si>
    <t>Elizabet Pippin</t>
  </si>
  <si>
    <t>14 Clark PlazaSuite 716</t>
  </si>
  <si>
    <t>Port Anna</t>
  </si>
  <si>
    <t>Berri O' Clovan</t>
  </si>
  <si>
    <t>487 Summer MewsApt. 874</t>
  </si>
  <si>
    <t>East Hayden</t>
  </si>
  <si>
    <t>Perry McAless</t>
  </si>
  <si>
    <t>082 Donnelly BoulevardSuite 569</t>
  </si>
  <si>
    <t>New Leah</t>
  </si>
  <si>
    <t>Rachelle Jelf</t>
  </si>
  <si>
    <t>6472 Georgia CircuitApt. 986</t>
  </si>
  <si>
    <t>Marcusshire</t>
  </si>
  <si>
    <t>Adrianna Slack</t>
  </si>
  <si>
    <t>27 Aiden KnollApt. 875</t>
  </si>
  <si>
    <t>Port Sam</t>
  </si>
  <si>
    <t>Gibbie Beardall</t>
  </si>
  <si>
    <t>401 Langworth CircuitSuite 015</t>
  </si>
  <si>
    <t>South Levi</t>
  </si>
  <si>
    <t>Katusha Ceney</t>
  </si>
  <si>
    <t>3570 Sarah AvenueApt. 092</t>
  </si>
  <si>
    <t>Daughertyport</t>
  </si>
  <si>
    <t>Morgana Weymouth</t>
  </si>
  <si>
    <t>843 Goodwin MewsApt. 699</t>
  </si>
  <si>
    <t>Blakeborough</t>
  </si>
  <si>
    <t>Amaleta Beange</t>
  </si>
  <si>
    <t>26 Martin RoadSuite 393</t>
  </si>
  <si>
    <t>Imogenmouth</t>
  </si>
  <si>
    <t>Gertrude Harriott</t>
  </si>
  <si>
    <t>7377 Nicolas ParadeApt. 191</t>
  </si>
  <si>
    <t>Amyton</t>
  </si>
  <si>
    <t>Catlin Schurcke</t>
  </si>
  <si>
    <t>081 Spencer CrestApt. 246</t>
  </si>
  <si>
    <t>New Isabellamouth</t>
  </si>
  <si>
    <t>Kilian Chinn</t>
  </si>
  <si>
    <t>3792 Beatty MewsSuite 077</t>
  </si>
  <si>
    <t>Port Holly</t>
  </si>
  <si>
    <t>Lonna Domange</t>
  </si>
  <si>
    <t>865 Ivy TrailSuite 324</t>
  </si>
  <si>
    <t>New Joshuaview</t>
  </si>
  <si>
    <t>Dena Banbrick</t>
  </si>
  <si>
    <t>80 Adam HillSuite 633</t>
  </si>
  <si>
    <t>Tylershire</t>
  </si>
  <si>
    <t>Marvin Van Hault</t>
  </si>
  <si>
    <t>4277 Ryan IslandSuite 792</t>
  </si>
  <si>
    <t>Robertstown</t>
  </si>
  <si>
    <t>Winn Siemandl</t>
  </si>
  <si>
    <t>443 Holly AvenueSuite 631</t>
  </si>
  <si>
    <t>South Tyler</t>
  </si>
  <si>
    <t>Charles Duffitt</t>
  </si>
  <si>
    <t>93 Anna TerraceSuite 700</t>
  </si>
  <si>
    <t>South Maxland</t>
  </si>
  <si>
    <t>Matti Anespie</t>
  </si>
  <si>
    <t>244 Amber RunApt. 584</t>
  </si>
  <si>
    <t>Stantonborough</t>
  </si>
  <si>
    <t>Else Bicheno</t>
  </si>
  <si>
    <t>958 Connor MewsSuite 524</t>
  </si>
  <si>
    <t>Lucyport</t>
  </si>
  <si>
    <t>Saul Franklyn</t>
  </si>
  <si>
    <t>82 Kirlin StreetSuite 641</t>
  </si>
  <si>
    <t>Tillmanview</t>
  </si>
  <si>
    <t>Delilah Westmerland</t>
  </si>
  <si>
    <t>750 Anderson ManorSuite 463</t>
  </si>
  <si>
    <t>Georgiachester</t>
  </si>
  <si>
    <t>Moises Gauler</t>
  </si>
  <si>
    <t>063 Joseph CrestSuite 060</t>
  </si>
  <si>
    <t>Port Jonathanchester</t>
  </si>
  <si>
    <t>Edithe Yitshak</t>
  </si>
  <si>
    <t>74 Justin SummitSuite 427</t>
  </si>
  <si>
    <t>Kaifort</t>
  </si>
  <si>
    <t>Joella Tiddeman</t>
  </si>
  <si>
    <t>887 Goldner PlazaSuite 053</t>
  </si>
  <si>
    <t>Johnsonstad</t>
  </si>
  <si>
    <t>Nathaniel McCandless</t>
  </si>
  <si>
    <t>5085 Bergstrom MewsApt. 347</t>
  </si>
  <si>
    <t>West Eviebury</t>
  </si>
  <si>
    <t>Pauly Matz</t>
  </si>
  <si>
    <t>0486 Connelly MeadowApt. 273</t>
  </si>
  <si>
    <t>West Heidiberg</t>
  </si>
  <si>
    <t>Normy Anlay</t>
  </si>
  <si>
    <t>10 Imogen PassSuite 135</t>
  </si>
  <si>
    <t>Alexanderland</t>
  </si>
  <si>
    <t>Errol Berkley</t>
  </si>
  <si>
    <t>063 Huel StreetApt. 758</t>
  </si>
  <si>
    <t>Haleybury</t>
  </si>
  <si>
    <t>Zena McKeown</t>
  </si>
  <si>
    <t>41 Jenkins KnollSuite 438</t>
  </si>
  <si>
    <t>Lake Andrewport</t>
  </si>
  <si>
    <t>Lennie Carabine</t>
  </si>
  <si>
    <t>02 Adams ManorSuite 241</t>
  </si>
  <si>
    <t>South Jaydenfort</t>
  </si>
  <si>
    <t>Andonis Renfree</t>
  </si>
  <si>
    <t>66 Dietrich HillSuite 573</t>
  </si>
  <si>
    <t>Avamouth</t>
  </si>
  <si>
    <t>Judith Plimmer</t>
  </si>
  <si>
    <t>271 Ava MewsApt. 686</t>
  </si>
  <si>
    <t>Thomaschester</t>
  </si>
  <si>
    <t>Bridgette Ashman</t>
  </si>
  <si>
    <t>868 Andrew SquareApt. 603</t>
  </si>
  <si>
    <t>Cooperton</t>
  </si>
  <si>
    <t>Eryn Harcus</t>
  </si>
  <si>
    <t>2813 Hall ParkwaySuite 251</t>
  </si>
  <si>
    <t>Lake Alicefurt</t>
  </si>
  <si>
    <t>Tucky Kitchaside</t>
  </si>
  <si>
    <t>381 Matthew Estate DrSuite 656</t>
  </si>
  <si>
    <t>East Zacharystad</t>
  </si>
  <si>
    <t>Marget Kells</t>
  </si>
  <si>
    <t>4399 Stephanie JunctionSuite 829</t>
  </si>
  <si>
    <t>Baumbachtown</t>
  </si>
  <si>
    <t>Gertrudis Pergens</t>
  </si>
  <si>
    <t>653 Jones AvenueApt. 945</t>
  </si>
  <si>
    <t>New Ruby</t>
  </si>
  <si>
    <t>Bancroft Mollatt</t>
  </si>
  <si>
    <t>606 Luca ManorSuite 748</t>
  </si>
  <si>
    <t>Lake Dylanside</t>
  </si>
  <si>
    <t>Shay Beentjes</t>
  </si>
  <si>
    <t>98 Morgan RidgeApt. 342</t>
  </si>
  <si>
    <t>East Hamish</t>
  </si>
  <si>
    <t>Hilliard Papes</t>
  </si>
  <si>
    <t>2376 Adams SquareSuite 443</t>
  </si>
  <si>
    <t>Jaspermouth</t>
  </si>
  <si>
    <t>Glenn Keri</t>
  </si>
  <si>
    <t>4838 Jacobi HillApt. 825</t>
  </si>
  <si>
    <t>Port Ellaside</t>
  </si>
  <si>
    <t>Randell Shorte</t>
  </si>
  <si>
    <t>69 Morissette AvenueSuite 269</t>
  </si>
  <si>
    <t>North Lachlanfurt</t>
  </si>
  <si>
    <t>Nixie Fraczak</t>
  </si>
  <si>
    <t>164 David View RdApt. 020</t>
  </si>
  <si>
    <t>Ryanberg</t>
  </si>
  <si>
    <t>Zerk Sandercroft</t>
  </si>
  <si>
    <t>374 Amelia ParkwaySuite 088</t>
  </si>
  <si>
    <t>Russell Hinkens</t>
  </si>
  <si>
    <t>7347 Windler MallSuite 441</t>
  </si>
  <si>
    <t>South Stephaniebury</t>
  </si>
  <si>
    <t>Gaylene Lazare</t>
  </si>
  <si>
    <t>18 Patrick RidgeApt. 675</t>
  </si>
  <si>
    <t>Georgeshire</t>
  </si>
  <si>
    <t>Ellene Dedam</t>
  </si>
  <si>
    <t>86 Crooks CrescentSuite 269</t>
  </si>
  <si>
    <t>Islamouth</t>
  </si>
  <si>
    <t>Rorie Hof</t>
  </si>
  <si>
    <t>865 Patel RoadSuite 457</t>
  </si>
  <si>
    <t>Kulasmouth</t>
  </si>
  <si>
    <t>Millicent Stedson</t>
  </si>
  <si>
    <t>735 Goldner AvenueSuite 768</t>
  </si>
  <si>
    <t>Port Kiara</t>
  </si>
  <si>
    <t>Sheela Dovey</t>
  </si>
  <si>
    <t>201 Anthony TerraceSuite 543</t>
  </si>
  <si>
    <t>Lake Addisonland</t>
  </si>
  <si>
    <t>Lorelle Lancastle</t>
  </si>
  <si>
    <t>19 Harrison CrestSuite 331</t>
  </si>
  <si>
    <t>Alexandraville</t>
  </si>
  <si>
    <t>Zachariah Celle</t>
  </si>
  <si>
    <t>024 Anthony TrackSuite 419</t>
  </si>
  <si>
    <t>Hallbury</t>
  </si>
  <si>
    <t>Isidore Bleasdille</t>
  </si>
  <si>
    <t>69 Michael PlazaApt. 659</t>
  </si>
  <si>
    <t>Davidtown</t>
  </si>
  <si>
    <t>Rowena Soall</t>
  </si>
  <si>
    <t>0479 Oliver View RdApt. 112</t>
  </si>
  <si>
    <t>Zacville</t>
  </si>
  <si>
    <t>Niccolo Saurat</t>
  </si>
  <si>
    <t>954 Jade PassSuite 344</t>
  </si>
  <si>
    <t>Port Sofia</t>
  </si>
  <si>
    <t>Gina Pollen</t>
  </si>
  <si>
    <t>22 Welch DriveSuite 750</t>
  </si>
  <si>
    <t>Lake Gabrielview</t>
  </si>
  <si>
    <t>Darn McAster</t>
  </si>
  <si>
    <t>1488 Kuhn AvenueApt. 525</t>
  </si>
  <si>
    <t>Lillianside</t>
  </si>
  <si>
    <t>Worthy Pardoe</t>
  </si>
  <si>
    <t>71 Joseph TrailApt. 169</t>
  </si>
  <si>
    <t>North Emmashire</t>
  </si>
  <si>
    <t>Lucas Cromly</t>
  </si>
  <si>
    <t>079 Chase MallApt. 902</t>
  </si>
  <si>
    <t>O'connertown</t>
  </si>
  <si>
    <t>Brenden Roast</t>
  </si>
  <si>
    <t>614 Cooper RunSuite 917</t>
  </si>
  <si>
    <t>Siennabury</t>
  </si>
  <si>
    <t>Lisle Worthing</t>
  </si>
  <si>
    <t>8360 Poppy SummitSuite 841</t>
  </si>
  <si>
    <t>Walkertown</t>
  </si>
  <si>
    <t>Belita Hainey</t>
  </si>
  <si>
    <t>603 O'keefe KnollSuite 782</t>
  </si>
  <si>
    <t>Port Dylanmouth</t>
  </si>
  <si>
    <t>Noellyn Crellim</t>
  </si>
  <si>
    <t>41 Toby TrailSuite 244</t>
  </si>
  <si>
    <t>North Jacksonstad</t>
  </si>
  <si>
    <t>Dianemarie Neicho</t>
  </si>
  <si>
    <t>2245 Heathcote RidgeApt. 525</t>
  </si>
  <si>
    <t>West Joelmouth</t>
  </si>
  <si>
    <t>Karrah Byrd</t>
  </si>
  <si>
    <t>8448 Jack CircleSuite 857</t>
  </si>
  <si>
    <t>North Thomas</t>
  </si>
  <si>
    <t>Shay Casari</t>
  </si>
  <si>
    <t>32 Isla GroveApt. 078</t>
  </si>
  <si>
    <t>Rosechester</t>
  </si>
  <si>
    <t>Elise Gietz</t>
  </si>
  <si>
    <t>55 O'connell SummitSuite 045</t>
  </si>
  <si>
    <t>Kaiside</t>
  </si>
  <si>
    <t>Bartie Sinson</t>
  </si>
  <si>
    <t>072 Annabelle TerraceSuite 694</t>
  </si>
  <si>
    <t>Lucyburgh</t>
  </si>
  <si>
    <t>Mellisa de Courcey</t>
  </si>
  <si>
    <t>091 Robertson TrackSuite 381</t>
  </si>
  <si>
    <t>North Holly</t>
  </si>
  <si>
    <t>Trescha Wheal</t>
  </si>
  <si>
    <t>89 Daniel MeadowApt. 144</t>
  </si>
  <si>
    <t>Charliborough</t>
  </si>
  <si>
    <t>Shaina Leonards</t>
  </si>
  <si>
    <t>1262 Jacobs Station StApt. 440</t>
  </si>
  <si>
    <t>New Logan</t>
  </si>
  <si>
    <t>Ondrea Apark</t>
  </si>
  <si>
    <t>97 Rowe CrestApt. 828</t>
  </si>
  <si>
    <t>North Riley</t>
  </si>
  <si>
    <t>Devan Manginot</t>
  </si>
  <si>
    <t>247 Lilly LoopSuite 186</t>
  </si>
  <si>
    <t>Jaydenview</t>
  </si>
  <si>
    <t>Hunfredo Peyto</t>
  </si>
  <si>
    <t>68 Doyle View RdSuite 917</t>
  </si>
  <si>
    <t>Port Davidburgh</t>
  </si>
  <si>
    <t>Berry Rosiello</t>
  </si>
  <si>
    <t>682 Alyssa CrestApt. 916</t>
  </si>
  <si>
    <t>New Charlieville</t>
  </si>
  <si>
    <t>Vladimir Jandourek</t>
  </si>
  <si>
    <t>950 Smith DriveApt. 385</t>
  </si>
  <si>
    <t>New Jackson</t>
  </si>
  <si>
    <t>Lorenzo Dutch</t>
  </si>
  <si>
    <t>81 Heidi MeadowSuite 615</t>
  </si>
  <si>
    <t>Lake Ashleyhaven</t>
  </si>
  <si>
    <t>Calypso Ellaway</t>
  </si>
  <si>
    <t>174 Thomson StreetSuite 883</t>
  </si>
  <si>
    <t>Port Joshualand</t>
  </si>
  <si>
    <t>Brendis Blackboro</t>
  </si>
  <si>
    <t>17 Beatty Station StApt. 918</t>
  </si>
  <si>
    <t>West Lukeshire</t>
  </si>
  <si>
    <t>Cecilla Pigford</t>
  </si>
  <si>
    <t>5538 Jett MallSuite 854</t>
  </si>
  <si>
    <t>Samanthatown</t>
  </si>
  <si>
    <t>Prissie Kondratovich</t>
  </si>
  <si>
    <t>20 Hyatt LaneSuite 740</t>
  </si>
  <si>
    <t>South Zacmouth</t>
  </si>
  <si>
    <t>Norbert Hogbin</t>
  </si>
  <si>
    <t>794 Jett RunApt. 924</t>
  </si>
  <si>
    <t>North Williamchester</t>
  </si>
  <si>
    <t>Glynda Dodshon</t>
  </si>
  <si>
    <t>2352 Kutch ParkwayApt. 436</t>
  </si>
  <si>
    <t>New Aidenfurt</t>
  </si>
  <si>
    <t>Humfrid Boshier</t>
  </si>
  <si>
    <t>94 Aiden LaneApt. 650</t>
  </si>
  <si>
    <t>West Lucyview</t>
  </si>
  <si>
    <t>Elianore Syphas</t>
  </si>
  <si>
    <t>478 Amy RunSuite 042</t>
  </si>
  <si>
    <t>Rodrique Rawcliff</t>
  </si>
  <si>
    <t>5519 Fay BoulevardApt. 838</t>
  </si>
  <si>
    <t>Cummingsstad</t>
  </si>
  <si>
    <t>Kimbell Rawsen</t>
  </si>
  <si>
    <t>8674 Hermiston CrestApt. 615</t>
  </si>
  <si>
    <t>North Aaronborough</t>
  </si>
  <si>
    <t>Rose Sheivels</t>
  </si>
  <si>
    <t>30 Tyler GroveSuite 455</t>
  </si>
  <si>
    <t>East Andrewborough</t>
  </si>
  <si>
    <t>Bartel Clemendet</t>
  </si>
  <si>
    <t>46 Gemma BoulevardSuite 507</t>
  </si>
  <si>
    <t>Kiehnfurt</t>
  </si>
  <si>
    <t>Noel Siviour</t>
  </si>
  <si>
    <t>8557 Samantha GroveApt. 570</t>
  </si>
  <si>
    <t>Beahantown</t>
  </si>
  <si>
    <t>Frederique Hopkins</t>
  </si>
  <si>
    <t>6601 Grimes CircuitApt. 442</t>
  </si>
  <si>
    <t>Macdonaldtown</t>
  </si>
  <si>
    <t>Daniela Finnes</t>
  </si>
  <si>
    <t>43 Mia TrailSuite 263</t>
  </si>
  <si>
    <t>North Nateland</t>
  </si>
  <si>
    <t>Emylee Buscher</t>
  </si>
  <si>
    <t>133 Doyle PassSuite 027</t>
  </si>
  <si>
    <t>Thompsonport</t>
  </si>
  <si>
    <t>Killie Wigzell</t>
  </si>
  <si>
    <t>4493 Doyle WayApt. 026</t>
  </si>
  <si>
    <t>South Emilyborough</t>
  </si>
  <si>
    <t>Teresita Ayling</t>
  </si>
  <si>
    <t>184 Joshua CrestApt. 140</t>
  </si>
  <si>
    <t>Ellieland</t>
  </si>
  <si>
    <t>Kaitlin Jeanes</t>
  </si>
  <si>
    <t>709 Abigail ParadeApt. 339</t>
  </si>
  <si>
    <t>Beahanport</t>
  </si>
  <si>
    <t>Patrizia Timlett</t>
  </si>
  <si>
    <t>6664 Emmerich ParkwaySuite 596</t>
  </si>
  <si>
    <t>South Taylorside</t>
  </si>
  <si>
    <t>Vinny Blackstone</t>
  </si>
  <si>
    <t>49 Cooper RoadApt. 799</t>
  </si>
  <si>
    <t>Port Emmamouth</t>
  </si>
  <si>
    <t>Jania Sailes</t>
  </si>
  <si>
    <t>251 Graham KnollSuite 970</t>
  </si>
  <si>
    <t>West Annaton</t>
  </si>
  <si>
    <t>Angelle Huby</t>
  </si>
  <si>
    <t>9838 Madison GroveApt. 181</t>
  </si>
  <si>
    <t>Port Jettshire</t>
  </si>
  <si>
    <t>Wadsworth Meeke</t>
  </si>
  <si>
    <t>99 Hermiston PlaceSuite 166</t>
  </si>
  <si>
    <t>New Mitchell</t>
  </si>
  <si>
    <t>Robena Gilbert</t>
  </si>
  <si>
    <t>6873 Berge StreetApt. 755</t>
  </si>
  <si>
    <t>Lake Bellahaven</t>
  </si>
  <si>
    <t>Thoma Seaking</t>
  </si>
  <si>
    <t>985 Nguyen TerraceApt. 362</t>
  </si>
  <si>
    <t>Janeta Berni</t>
  </si>
  <si>
    <t>8325 Molly ParkwaySuite 440</t>
  </si>
  <si>
    <t>Dickinsonside</t>
  </si>
  <si>
    <t>Jillian Sauven</t>
  </si>
  <si>
    <t>99 Sophia TrailApt. 477</t>
  </si>
  <si>
    <t>Angelinaport</t>
  </si>
  <si>
    <t>Leonerd Vayro</t>
  </si>
  <si>
    <t>599 Erdman StreetSuite 439</t>
  </si>
  <si>
    <t>South Xaviermouth</t>
  </si>
  <si>
    <t>Shelden Tinline</t>
  </si>
  <si>
    <t>93 Amy GroveApt. 822</t>
  </si>
  <si>
    <t>East Emily</t>
  </si>
  <si>
    <t>Damiano Morbey</t>
  </si>
  <si>
    <t>96 Chelsea CrescentApt. 398</t>
  </si>
  <si>
    <t>Naderborough</t>
  </si>
  <si>
    <t>Tuesday Laytham</t>
  </si>
  <si>
    <t>695 Zara TerraceApt. 843</t>
  </si>
  <si>
    <t>West Laurenstad</t>
  </si>
  <si>
    <t>Leonhard Webland</t>
  </si>
  <si>
    <t>9694 Nathan TrailApt. 206</t>
  </si>
  <si>
    <t>Walkerfurt</t>
  </si>
  <si>
    <t>Sutherlan Stepto</t>
  </si>
  <si>
    <t>9585 Bogan PlazaSuite 155</t>
  </si>
  <si>
    <t>West Dylanport</t>
  </si>
  <si>
    <t>Lyssa Moreside</t>
  </si>
  <si>
    <t>5690 Xavier ParkwaySuite 592</t>
  </si>
  <si>
    <t>Port Benjamin</t>
  </si>
  <si>
    <t>Vincent Kiledal</t>
  </si>
  <si>
    <t>748 Lucas WayApt. 482</t>
  </si>
  <si>
    <t>Ebertfurt</t>
  </si>
  <si>
    <t>Aindrea Franzetti</t>
  </si>
  <si>
    <t>13 Ivy TerraceSuite 494</t>
  </si>
  <si>
    <t>North Caitlin</t>
  </si>
  <si>
    <t>Kakalina Ragge</t>
  </si>
  <si>
    <t>69 Sophie PlazaSuite 598</t>
  </si>
  <si>
    <t>South Alexandraview</t>
  </si>
  <si>
    <t>Patin Circuit</t>
  </si>
  <si>
    <t>976 Murray Station StApt. 036</t>
  </si>
  <si>
    <t>Langfort</t>
  </si>
  <si>
    <t>Basilio Tomsett</t>
  </si>
  <si>
    <t>880 O'neill StreetSuite 066</t>
  </si>
  <si>
    <t>Scarlettfort</t>
  </si>
  <si>
    <t>Ardis Widdop</t>
  </si>
  <si>
    <t>54 Kulas HillSuite 679</t>
  </si>
  <si>
    <t>Mackenziechester</t>
  </si>
  <si>
    <t>Chancey Iacovozzo</t>
  </si>
  <si>
    <t>501 Nader RidgeApt. 355</t>
  </si>
  <si>
    <t>West John</t>
  </si>
  <si>
    <t>Taylor Milley</t>
  </si>
  <si>
    <t>491 Xavier DriveApt. 676</t>
  </si>
  <si>
    <t>Emmalee Camin</t>
  </si>
  <si>
    <t>7571 Nolan CrestSuite 040</t>
  </si>
  <si>
    <t>South Alexview</t>
  </si>
  <si>
    <t>Glenine Saladine</t>
  </si>
  <si>
    <t>9738 Liam RoadApt. 424</t>
  </si>
  <si>
    <t>Lukefort</t>
  </si>
  <si>
    <t>Gabriella Nutman</t>
  </si>
  <si>
    <t>06 Leah RoadSuite 691</t>
  </si>
  <si>
    <t>West Benjaminberg</t>
  </si>
  <si>
    <t>Hadleigh Berzons</t>
  </si>
  <si>
    <t>2475 Cox CrestSuite 319</t>
  </si>
  <si>
    <t>North Charlesland</t>
  </si>
  <si>
    <t>Tracie Okey</t>
  </si>
  <si>
    <t>056 Khan RidgeSuite 131</t>
  </si>
  <si>
    <t>Violetstad</t>
  </si>
  <si>
    <t>Belia Hovard</t>
  </si>
  <si>
    <t>443 Jesse MewsApt. 726</t>
  </si>
  <si>
    <t>New Imogen</t>
  </si>
  <si>
    <t>Curcio Kiffin</t>
  </si>
  <si>
    <t>733 Oliver WaySuite 667</t>
  </si>
  <si>
    <t>Rutherfordville</t>
  </si>
  <si>
    <t>Cindi McCague</t>
  </si>
  <si>
    <t>1189 Hettinger SummitSuite 723</t>
  </si>
  <si>
    <t>Port Zoeborough</t>
  </si>
  <si>
    <t>Adena Venn</t>
  </si>
  <si>
    <t>048 Kayla RoadSuite 099</t>
  </si>
  <si>
    <t>Jordanburgh</t>
  </si>
  <si>
    <t>Mohandis Boyett</t>
  </si>
  <si>
    <t>2122 Justin ParadeSuite 548</t>
  </si>
  <si>
    <t>West Victoriabury</t>
  </si>
  <si>
    <t>Cherie Fairhead</t>
  </si>
  <si>
    <t>2937 Lockman TrackSuite 047</t>
  </si>
  <si>
    <t>South Ellieburgh</t>
  </si>
  <si>
    <t>Deirdre Burle</t>
  </si>
  <si>
    <t>6939 Isabelle Station StApt. 204</t>
  </si>
  <si>
    <t>Andersonchester</t>
  </si>
  <si>
    <t>Vittorio Rosenstengel</t>
  </si>
  <si>
    <t>5855 Isaac RunApt. 434</t>
  </si>
  <si>
    <t>East Jasper</t>
  </si>
  <si>
    <t>Joby Law</t>
  </si>
  <si>
    <t>868 Eliza CrescentSuite 085</t>
  </si>
  <si>
    <t>Ryanfurt</t>
  </si>
  <si>
    <t>Hughie Trelease</t>
  </si>
  <si>
    <t>5014 Gemma ParadeSuite 066</t>
  </si>
  <si>
    <t>Haydentown</t>
  </si>
  <si>
    <t>Reba Crauford</t>
  </si>
  <si>
    <t>394 Lily HillSuite 153</t>
  </si>
  <si>
    <t>Beahanfurt</t>
  </si>
  <si>
    <t>Ardath O'Keeffe</t>
  </si>
  <si>
    <t>2771 Nader LoopSuite 372</t>
  </si>
  <si>
    <t>Goodwinview</t>
  </si>
  <si>
    <t>Monah Belin</t>
  </si>
  <si>
    <t>860 Morgan WayApt. 784</t>
  </si>
  <si>
    <t>Rubyburgh</t>
  </si>
  <si>
    <t>Barton Pencott</t>
  </si>
  <si>
    <t>766 Nicholas HillSuite 869</t>
  </si>
  <si>
    <t>Borerfort</t>
  </si>
  <si>
    <t>Lenna Beau</t>
  </si>
  <si>
    <t>76 Thomas ParkwaySuite 490</t>
  </si>
  <si>
    <t>Port Lillianside</t>
  </si>
  <si>
    <t>Friedrick Trevaskus</t>
  </si>
  <si>
    <t>4434 Kreiger AvenueSuite 428</t>
  </si>
  <si>
    <t>Aaronbury</t>
  </si>
  <si>
    <t>Pen Andrzejczak</t>
  </si>
  <si>
    <t>09 Baumbach LoopSuite 059</t>
  </si>
  <si>
    <t>Lake Oliverberg</t>
  </si>
  <si>
    <t>Mart Naismith</t>
  </si>
  <si>
    <t>562 Mann MeadowApt. 977</t>
  </si>
  <si>
    <t>Huelfort</t>
  </si>
  <si>
    <t>Judy Mesias</t>
  </si>
  <si>
    <t>933 Jake CrestSuite 613</t>
  </si>
  <si>
    <t>Schneiderstad</t>
  </si>
  <si>
    <t>Chev Bramwell</t>
  </si>
  <si>
    <t>3018 Gleason CircleApt. 312</t>
  </si>
  <si>
    <t>Ebertport</t>
  </si>
  <si>
    <t>Renaldo Rigmand</t>
  </si>
  <si>
    <t>078 Eli CourtApt. 580</t>
  </si>
  <si>
    <t>East Gemma</t>
  </si>
  <si>
    <t>Jamesy Rennles</t>
  </si>
  <si>
    <t>835 Mayer ParkwaySuite 374</t>
  </si>
  <si>
    <t>Harberview</t>
  </si>
  <si>
    <t>Egon Figliovanni</t>
  </si>
  <si>
    <t>617 Morrison CrescentSuite 793</t>
  </si>
  <si>
    <t>Farrellchester</t>
  </si>
  <si>
    <t>Lacee Denyukin</t>
  </si>
  <si>
    <t>040 Patrick Estate DrApt. 254</t>
  </si>
  <si>
    <t>North Nicholaston</t>
  </si>
  <si>
    <t>Correy Bacon</t>
  </si>
  <si>
    <t>3117 Heller PlaceSuite 149</t>
  </si>
  <si>
    <t>North Elijah</t>
  </si>
  <si>
    <t>Peri Pilsworth</t>
  </si>
  <si>
    <t>409 Alyssa CourtApt. 204</t>
  </si>
  <si>
    <t>Lorilyn Vittet</t>
  </si>
  <si>
    <t>8307 Matthew GroveSuite 475</t>
  </si>
  <si>
    <t>Stantonmouth</t>
  </si>
  <si>
    <t>Raul Crilly</t>
  </si>
  <si>
    <t>8227 Nicholas HillSuite 150</t>
  </si>
  <si>
    <t>South Jasper</t>
  </si>
  <si>
    <t>Dulsea Collet</t>
  </si>
  <si>
    <t>23 Smith StreetSuite 253</t>
  </si>
  <si>
    <t>South Charles</t>
  </si>
  <si>
    <t>Annabela Wegenen</t>
  </si>
  <si>
    <t>55 Anthony BoulevardApt. 474</t>
  </si>
  <si>
    <t>Ivan Haill</t>
  </si>
  <si>
    <t>9450 West AvenueSuite 021</t>
  </si>
  <si>
    <t>Marvinstad</t>
  </si>
  <si>
    <t>Eustacia Andreassen</t>
  </si>
  <si>
    <t>3414 Mia MallApt. 446</t>
  </si>
  <si>
    <t>Bergefort</t>
  </si>
  <si>
    <t>Cy Sabbins</t>
  </si>
  <si>
    <t>62 Jonathan CrestSuite 012</t>
  </si>
  <si>
    <t>New Mollystad</t>
  </si>
  <si>
    <t>Geri Renton</t>
  </si>
  <si>
    <t>268 Bayer SquareApt. 041</t>
  </si>
  <si>
    <t>Michaelfurt</t>
  </si>
  <si>
    <t>Berton Kilfeder</t>
  </si>
  <si>
    <t>056 Mason CourtApt. 899</t>
  </si>
  <si>
    <t>Port Zacharyfurt</t>
  </si>
  <si>
    <t>Timmie Kelshaw</t>
  </si>
  <si>
    <t>424 Howell GroveApt. 432</t>
  </si>
  <si>
    <t>Lake Evemouth</t>
  </si>
  <si>
    <t>Dolph Arrow</t>
  </si>
  <si>
    <t>16 Mitchell RidgeApt. 501</t>
  </si>
  <si>
    <t>Lake Owenfurt</t>
  </si>
  <si>
    <t>Camile Haveline</t>
  </si>
  <si>
    <t>408 Logan View RdApt. 841</t>
  </si>
  <si>
    <t>New Alexchester</t>
  </si>
  <si>
    <t>Felic Marrian</t>
  </si>
  <si>
    <t>5215 Mitchell TrackSuite 778</t>
  </si>
  <si>
    <t>Samanthaberg</t>
  </si>
  <si>
    <t>Amelita Witterick</t>
  </si>
  <si>
    <t>20 Michael GroveApt. 104</t>
  </si>
  <si>
    <t>North Molly</t>
  </si>
  <si>
    <t>Wallis Harlick</t>
  </si>
  <si>
    <t>03 Madison BoulevardApt. 037</t>
  </si>
  <si>
    <t>Port Taylor</t>
  </si>
  <si>
    <t>Michaella Venton</t>
  </si>
  <si>
    <t>89 Nate JunctionSuite 474</t>
  </si>
  <si>
    <t>East Luke</t>
  </si>
  <si>
    <t>Phedra Klinck</t>
  </si>
  <si>
    <t>29 Farrell ParadeSuite 818</t>
  </si>
  <si>
    <t>New Joseph</t>
  </si>
  <si>
    <t>Imelda Behneke</t>
  </si>
  <si>
    <t>854 Aiden LoopSuite 778</t>
  </si>
  <si>
    <t>Hermistonton</t>
  </si>
  <si>
    <t>Albina Disdel</t>
  </si>
  <si>
    <t>639 Emard PlaceSuite 924</t>
  </si>
  <si>
    <t>West Luke</t>
  </si>
  <si>
    <t>Barron Pudge</t>
  </si>
  <si>
    <t>179 Harris CrestSuite 209</t>
  </si>
  <si>
    <t>Harrisshire</t>
  </si>
  <si>
    <t>Terri Lunny</t>
  </si>
  <si>
    <t>4627 Paige KnollApt. 635</t>
  </si>
  <si>
    <t>New Callumtown</t>
  </si>
  <si>
    <t>Bunni Poundsford</t>
  </si>
  <si>
    <t>419 Logan CircuitApt. 206</t>
  </si>
  <si>
    <t>South Heidi</t>
  </si>
  <si>
    <t>Sibby Dimitriou</t>
  </si>
  <si>
    <t>77 Evie MeadowSuite 458</t>
  </si>
  <si>
    <t>West Benjaminchester</t>
  </si>
  <si>
    <t>Belvia Lubman</t>
  </si>
  <si>
    <t>83 Doherty MeadowApt. 441</t>
  </si>
  <si>
    <t>Beahanberg</t>
  </si>
  <si>
    <t>Ginnie Glasheen</t>
  </si>
  <si>
    <t>08 Howe BoulevardApt. 286</t>
  </si>
  <si>
    <t>West Stella</t>
  </si>
  <si>
    <t>Delcine Pickthorn</t>
  </si>
  <si>
    <t>967 Skye DriveApt. 746</t>
  </si>
  <si>
    <t>Lake Lincoln</t>
  </si>
  <si>
    <t>Constance Piddington</t>
  </si>
  <si>
    <t>135 Ella RunApt. 424</t>
  </si>
  <si>
    <t>East Chasehaven</t>
  </si>
  <si>
    <t>Mariska Glendining</t>
  </si>
  <si>
    <t>789 Heaney CircuitSuite 586</t>
  </si>
  <si>
    <t>Lake Ellie</t>
  </si>
  <si>
    <t>Lars Stading</t>
  </si>
  <si>
    <t>6724 Little SummitApt. 635</t>
  </si>
  <si>
    <t>West Callumside</t>
  </si>
  <si>
    <t>Tally Rubel</t>
  </si>
  <si>
    <t>00 Willow PlazaApt. 126</t>
  </si>
  <si>
    <t>South Xavierport</t>
  </si>
  <si>
    <t>Corilla Vicent</t>
  </si>
  <si>
    <t>95 Violet CrestSuite 006</t>
  </si>
  <si>
    <t>Callumburgh</t>
  </si>
  <si>
    <t>Harmony Castle</t>
  </si>
  <si>
    <t>8918 Sienna TerraceSuite 060</t>
  </si>
  <si>
    <t>New Charlotteville</t>
  </si>
  <si>
    <t>Michell Lappine</t>
  </si>
  <si>
    <t>9726 Eliza GroveApt. 938</t>
  </si>
  <si>
    <t>Roanne Rengger</t>
  </si>
  <si>
    <t>26 Claudia MeadowSuite 065</t>
  </si>
  <si>
    <t>Johnsonhaven</t>
  </si>
  <si>
    <t>Cristiano Skurm</t>
  </si>
  <si>
    <t>9009 Beahan ParadeApt. 299</t>
  </si>
  <si>
    <t>North Zoeside</t>
  </si>
  <si>
    <t>Sharleen Langworthy</t>
  </si>
  <si>
    <t>317 Sophia MewsApt. 328</t>
  </si>
  <si>
    <t>Isaacberg</t>
  </si>
  <si>
    <t>Darby Aistrop</t>
  </si>
  <si>
    <t>78 Ryan TrackSuite 283</t>
  </si>
  <si>
    <t>Hannahberg</t>
  </si>
  <si>
    <t>Kermie Ponnsett</t>
  </si>
  <si>
    <t>373 Lucas LaneSuite 840</t>
  </si>
  <si>
    <t>Raddy Youngs</t>
  </si>
  <si>
    <t>520 Angus TrailApt. 975</t>
  </si>
  <si>
    <t>North Scarlett</t>
  </si>
  <si>
    <t>Devin Lindmark</t>
  </si>
  <si>
    <t>011 Bosco JunctionSuite 765</t>
  </si>
  <si>
    <t>North Mackenzieborough</t>
  </si>
  <si>
    <t>Porter Gueste</t>
  </si>
  <si>
    <t>997 Harrison KnollSuite 735</t>
  </si>
  <si>
    <t>Boscoville</t>
  </si>
  <si>
    <t>Theodosia Postins</t>
  </si>
  <si>
    <t>1853 Dickens LaneSuite 406</t>
  </si>
  <si>
    <t>Turcottetown</t>
  </si>
  <si>
    <t>Grady Wipper</t>
  </si>
  <si>
    <t>900 Jade AvenueApt. 206</t>
  </si>
  <si>
    <t>Thompsonbury</t>
  </si>
  <si>
    <t>Tommie Benoy</t>
  </si>
  <si>
    <t>1130 Turner Estate DrSuite 925</t>
  </si>
  <si>
    <t>New Harry</t>
  </si>
  <si>
    <t>Sauncho Boosey</t>
  </si>
  <si>
    <t>9003 Gemma RidgeApt. 954</t>
  </si>
  <si>
    <t>Stewartland</t>
  </si>
  <si>
    <t>Sasha Stanman</t>
  </si>
  <si>
    <t>4199 Glover CircleApt. 446</t>
  </si>
  <si>
    <t>Glovershire</t>
  </si>
  <si>
    <t>Cristina Jowling</t>
  </si>
  <si>
    <t>8164 Stanton IslandApt. 438</t>
  </si>
  <si>
    <t>North Andrew</t>
  </si>
  <si>
    <t>Meredith Stansfield</t>
  </si>
  <si>
    <t>12 Daugherty ParadeApt. 846</t>
  </si>
  <si>
    <t>Lake Oliviatown</t>
  </si>
  <si>
    <t>Orella Singyard</t>
  </si>
  <si>
    <t>327 Abby CircleApt. 055</t>
  </si>
  <si>
    <t>Michaelberg</t>
  </si>
  <si>
    <t>Vanna Densham</t>
  </si>
  <si>
    <t>3128 Ivy CircleSuite 713</t>
  </si>
  <si>
    <t>Leandra Derks</t>
  </si>
  <si>
    <t>19 Jordan Station StSuite 655</t>
  </si>
  <si>
    <t>Hermistonberg</t>
  </si>
  <si>
    <t>Elvira Sarfati</t>
  </si>
  <si>
    <t>0433 Armstrong HillSuite 974</t>
  </si>
  <si>
    <t>Lake Danielland</t>
  </si>
  <si>
    <t>Dickie Grushin</t>
  </si>
  <si>
    <t>04 Howell PassSuite 209</t>
  </si>
  <si>
    <t>Ellaborough</t>
  </si>
  <si>
    <t>Rebecka Fabler</t>
  </si>
  <si>
    <t>72 Annabelle PassApt. 446</t>
  </si>
  <si>
    <t>Kohlerberg</t>
  </si>
  <si>
    <t>Carita Vynarde</t>
  </si>
  <si>
    <t>170 Wilson AvenueApt. 577</t>
  </si>
  <si>
    <t>East Oscarfurt</t>
  </si>
  <si>
    <t>Mandel Fairbanks</t>
  </si>
  <si>
    <t>1671 Lauren KnollSuite 945</t>
  </si>
  <si>
    <t>Lake Audreyborough</t>
  </si>
  <si>
    <t>product_ID</t>
  </si>
  <si>
    <t>product_type</t>
  </si>
  <si>
    <t>product_name</t>
  </si>
  <si>
    <t>size</t>
  </si>
  <si>
    <t>colour</t>
  </si>
  <si>
    <t>price</t>
  </si>
  <si>
    <t>quantity</t>
  </si>
  <si>
    <t>description</t>
  </si>
  <si>
    <t>Shirt</t>
  </si>
  <si>
    <t>Oxford Cloth</t>
  </si>
  <si>
    <t>XS</t>
  </si>
  <si>
    <t>red</t>
  </si>
  <si>
    <t>A red coloured, XS sized, Oxford Cloth Shirt</t>
  </si>
  <si>
    <t>S</t>
  </si>
  <si>
    <t>A red coloured, S sized, Oxford Cloth Shirt</t>
  </si>
  <si>
    <t>M</t>
  </si>
  <si>
    <t>A red coloured, M sized, Oxford Cloth Shirt</t>
  </si>
  <si>
    <t>L</t>
  </si>
  <si>
    <t>A red coloured, L sized, Oxford Cloth Shirt</t>
  </si>
  <si>
    <t>XL</t>
  </si>
  <si>
    <t>A red coloured, XL sized, Oxford Cloth Shirt</t>
  </si>
  <si>
    <t>orange</t>
  </si>
  <si>
    <t>A orange coloured, XS sized, Oxford Cloth Shirt</t>
  </si>
  <si>
    <t>A orange coloured, S sized, Oxford Cloth Shirt</t>
  </si>
  <si>
    <t>A orange coloured, M sized, Oxford Cloth Shirt</t>
  </si>
  <si>
    <t>A orange coloured, L sized, Oxford Cloth Shirt</t>
  </si>
  <si>
    <t>A orange coloured, XL sized, Oxford Cloth Shirt</t>
  </si>
  <si>
    <t>yellow</t>
  </si>
  <si>
    <t>A yellow coloured, XS sized, Oxford Cloth Shirt</t>
  </si>
  <si>
    <t>A yellow coloured, S sized, Oxford Cloth Shirt</t>
  </si>
  <si>
    <t>A yellow coloured, M sized, Oxford Cloth Shirt</t>
  </si>
  <si>
    <t>A yellow coloured, L sized, Oxford Cloth Shirt</t>
  </si>
  <si>
    <t>A yellow coloured, XL sized, Oxford Cloth Shirt</t>
  </si>
  <si>
    <t>green</t>
  </si>
  <si>
    <t>A green coloured, XS sized, Oxford Cloth Shirt</t>
  </si>
  <si>
    <t>A green coloured, S sized, Oxford Cloth Shirt</t>
  </si>
  <si>
    <t>A green coloured, M sized, Oxford Cloth Shirt</t>
  </si>
  <si>
    <t>A green coloured, L sized, Oxford Cloth Shirt</t>
  </si>
  <si>
    <t>A green coloured, XL sized, Oxford Cloth Shirt</t>
  </si>
  <si>
    <t>blue</t>
  </si>
  <si>
    <t>A blue coloured, XS sized, Oxford Cloth Shirt</t>
  </si>
  <si>
    <t>A blue coloured, S sized, Oxford Cloth Shirt</t>
  </si>
  <si>
    <t>A blue coloured, M sized, Oxford Cloth Shirt</t>
  </si>
  <si>
    <t>A blue coloured, L sized, Oxford Cloth Shirt</t>
  </si>
  <si>
    <t>A blue coloured, XL sized, Oxford Cloth Shirt</t>
  </si>
  <si>
    <t>indigo</t>
  </si>
  <si>
    <t>A indigo coloured, XS sized, Oxford Cloth Shirt</t>
  </si>
  <si>
    <t>A indigo coloured, S sized, Oxford Cloth Shirt</t>
  </si>
  <si>
    <t>A indigo coloured, M sized, Oxford Cloth Shirt</t>
  </si>
  <si>
    <t>A indigo coloured, L sized, Oxford Cloth Shirt</t>
  </si>
  <si>
    <t>A indigo coloured, XL sized, Oxford Cloth Shirt</t>
  </si>
  <si>
    <t>violet</t>
  </si>
  <si>
    <t>A violet coloured, XS sized, Oxford Cloth Shirt</t>
  </si>
  <si>
    <t>A violet coloured, S sized, Oxford Cloth Shirt</t>
  </si>
  <si>
    <t>A violet coloured, M sized, Oxford Cloth Shirt</t>
  </si>
  <si>
    <t>A violet coloured, L sized, Oxford Cloth Shirt</t>
  </si>
  <si>
    <t>A violet coloured, XL sized, Oxford Cloth Shirt</t>
  </si>
  <si>
    <t>Dress</t>
  </si>
  <si>
    <t>A red coloured, XS sized, Dress Shirt</t>
  </si>
  <si>
    <t>A red coloured, S sized, Dress Shirt</t>
  </si>
  <si>
    <t>A red coloured, M sized, Dress Shirt</t>
  </si>
  <si>
    <t>A red coloured, L sized, Dress Shirt</t>
  </si>
  <si>
    <t>A red coloured, XL sized, Dress Shirt</t>
  </si>
  <si>
    <t>A orange coloured, XS sized, Dress Shirt</t>
  </si>
  <si>
    <t>A orange coloured, S sized, Dress Shirt</t>
  </si>
  <si>
    <t>A orange coloured, M sized, Dress Shirt</t>
  </si>
  <si>
    <t>A orange coloured, L sized, Dress Shirt</t>
  </si>
  <si>
    <t>A orange coloured, XL sized, Dress Shirt</t>
  </si>
  <si>
    <t>A yellow coloured, XS sized, Dress Shirt</t>
  </si>
  <si>
    <t>A yellow coloured, S sized, Dress Shirt</t>
  </si>
  <si>
    <t>A yellow coloured, M sized, Dress Shirt</t>
  </si>
  <si>
    <t>A yellow coloured, L sized, Dress Shirt</t>
  </si>
  <si>
    <t>A yellow coloured, XL sized, Dress Shirt</t>
  </si>
  <si>
    <t>A green coloured, XS sized, Dress Shirt</t>
  </si>
  <si>
    <t>A green coloured, S sized, Dress Shirt</t>
  </si>
  <si>
    <t>A green coloured, M sized, Dress Shirt</t>
  </si>
  <si>
    <t>A green coloured, L sized, Dress Shirt</t>
  </si>
  <si>
    <t>A green coloured, XL sized, Dress Shirt</t>
  </si>
  <si>
    <t>A blue coloured, XS sized, Dress Shirt</t>
  </si>
  <si>
    <t>A blue coloured, S sized, Dress Shirt</t>
  </si>
  <si>
    <t>A blue coloured, M sized, Dress Shirt</t>
  </si>
  <si>
    <t>A blue coloured, L sized, Dress Shirt</t>
  </si>
  <si>
    <t>A blue coloured, XL sized, Dress Shirt</t>
  </si>
  <si>
    <t>A indigo coloured, XS sized, Dress Shirt</t>
  </si>
  <si>
    <t>A indigo coloured, S sized, Dress Shirt</t>
  </si>
  <si>
    <t>A indigo coloured, M sized, Dress Shirt</t>
  </si>
  <si>
    <t>A indigo coloured, L sized, Dress Shirt</t>
  </si>
  <si>
    <t>A indigo coloured, XL sized, Dress Shirt</t>
  </si>
  <si>
    <t>A violet coloured, XS sized, Dress Shirt</t>
  </si>
  <si>
    <t>A violet coloured, S sized, Dress Shirt</t>
  </si>
  <si>
    <t>A violet coloured, M sized, Dress Shirt</t>
  </si>
  <si>
    <t>A violet coloured, L sized, Dress Shirt</t>
  </si>
  <si>
    <t>A violet coloured, XL sized, Dress Shirt</t>
  </si>
  <si>
    <t>Flannel</t>
  </si>
  <si>
    <t>A red coloured, XS sized, Flannel Shirt</t>
  </si>
  <si>
    <t>A red coloured, S sized, Flannel Shirt</t>
  </si>
  <si>
    <t>A red coloured, M sized, Flannel Shirt</t>
  </si>
  <si>
    <t>A red coloured, L sized, Flannel Shirt</t>
  </si>
  <si>
    <t>A red coloured, XL sized, Flannel Shirt</t>
  </si>
  <si>
    <t>A orange coloured, XS sized, Flannel Shirt</t>
  </si>
  <si>
    <t>A orange coloured, S sized, Flannel Shirt</t>
  </si>
  <si>
    <t>A orange coloured, M sized, Flannel Shirt</t>
  </si>
  <si>
    <t>A orange coloured, L sized, Flannel Shirt</t>
  </si>
  <si>
    <t>A orange coloured, XL sized, Flannel Shirt</t>
  </si>
  <si>
    <t>A yellow coloured, XS sized, Flannel Shirt</t>
  </si>
  <si>
    <t>A yellow coloured, S sized, Flannel Shirt</t>
  </si>
  <si>
    <t>A yellow coloured, M sized, Flannel Shirt</t>
  </si>
  <si>
    <t>A yellow coloured, L sized, Flannel Shirt</t>
  </si>
  <si>
    <t>A yellow coloured, XL sized, Flannel Shirt</t>
  </si>
  <si>
    <t>A green coloured, XS sized, Flannel Shirt</t>
  </si>
  <si>
    <t>A green coloured, S sized, Flannel Shirt</t>
  </si>
  <si>
    <t>A green coloured, M sized, Flannel Shirt</t>
  </si>
  <si>
    <t>A green coloured, L sized, Flannel Shirt</t>
  </si>
  <si>
    <t>A green coloured, XL sized, Flannel Shirt</t>
  </si>
  <si>
    <t>A blue coloured, XS sized, Flannel Shirt</t>
  </si>
  <si>
    <t>A blue coloured, S sized, Flannel Shirt</t>
  </si>
  <si>
    <t>A blue coloured, M sized, Flannel Shirt</t>
  </si>
  <si>
    <t>A blue coloured, L sized, Flannel Shirt</t>
  </si>
  <si>
    <t>A blue coloured, XL sized, Flannel Shirt</t>
  </si>
  <si>
    <t>A indigo coloured, XS sized, Flannel Shirt</t>
  </si>
  <si>
    <t>A indigo coloured, S sized, Flannel Shirt</t>
  </si>
  <si>
    <t>A indigo coloured, M sized, Flannel Shirt</t>
  </si>
  <si>
    <t>A indigo coloured, L sized, Flannel Shirt</t>
  </si>
  <si>
    <t>A indigo coloured, XL sized, Flannel Shirt</t>
  </si>
  <si>
    <t>A violet coloured, XS sized, Flannel Shirt</t>
  </si>
  <si>
    <t>A violet coloured, S sized, Flannel Shirt</t>
  </si>
  <si>
    <t>A violet coloured, M sized, Flannel Shirt</t>
  </si>
  <si>
    <t>A violet coloured, L sized, Flannel Shirt</t>
  </si>
  <si>
    <t>A violet coloured, XL sized, Flannel Shirt</t>
  </si>
  <si>
    <t>Denim</t>
  </si>
  <si>
    <t>A red coloured, XS sized, Denim Shirt</t>
  </si>
  <si>
    <t>A red coloured, S sized, Denim Shirt</t>
  </si>
  <si>
    <t>A red coloured, M sized, Denim Shirt</t>
  </si>
  <si>
    <t>A red coloured, L sized, Denim Shirt</t>
  </si>
  <si>
    <t>A red coloured, XL sized, Denim Shirt</t>
  </si>
  <si>
    <t>A orange coloured, XS sized, Denim Shirt</t>
  </si>
  <si>
    <t>A orange coloured, S sized, Denim Shirt</t>
  </si>
  <si>
    <t>A orange coloured, M sized, Denim Shirt</t>
  </si>
  <si>
    <t>A orange coloured, L sized, Denim Shirt</t>
  </si>
  <si>
    <t>A orange coloured, XL sized, Denim Shirt</t>
  </si>
  <si>
    <t>A yellow coloured, XS sized, Denim Shirt</t>
  </si>
  <si>
    <t>A yellow coloured, S sized, Denim Shirt</t>
  </si>
  <si>
    <t>A yellow coloured, M sized, Denim Shirt</t>
  </si>
  <si>
    <t>A yellow coloured, L sized, Denim Shirt</t>
  </si>
  <si>
    <t>A yellow coloured, XL sized, Denim Shirt</t>
  </si>
  <si>
    <t>A green coloured, XS sized, Denim Shirt</t>
  </si>
  <si>
    <t>A green coloured, S sized, Denim Shirt</t>
  </si>
  <si>
    <t>A green coloured, M sized, Denim Shirt</t>
  </si>
  <si>
    <t>A green coloured, L sized, Denim Shirt</t>
  </si>
  <si>
    <t>A green coloured, XL sized, Denim Shirt</t>
  </si>
  <si>
    <t>A blue coloured, XS sized, Denim Shirt</t>
  </si>
  <si>
    <t>A blue coloured, S sized, Denim Shirt</t>
  </si>
  <si>
    <t>A blue coloured, M sized, Denim Shirt</t>
  </si>
  <si>
    <t>A blue coloured, L sized, Denim Shirt</t>
  </si>
  <si>
    <t>A blue coloured, XL sized, Denim Shirt</t>
  </si>
  <si>
    <t>A indigo coloured, XS sized, Denim Shirt</t>
  </si>
  <si>
    <t>A indigo coloured, S sized, Denim Shirt</t>
  </si>
  <si>
    <t>A indigo coloured, M sized, Denim Shirt</t>
  </si>
  <si>
    <t>A indigo coloured, L sized, Denim Shirt</t>
  </si>
  <si>
    <t>A indigo coloured, XL sized, Denim Shirt</t>
  </si>
  <si>
    <t>A violet coloured, XS sized, Denim Shirt</t>
  </si>
  <si>
    <t>A violet coloured, S sized, Denim Shirt</t>
  </si>
  <si>
    <t>A violet coloured, M sized, Denim Shirt</t>
  </si>
  <si>
    <t>A violet coloured, L sized, Denim Shirt</t>
  </si>
  <si>
    <t>A violet coloured, XL sized, Denim Shirt</t>
  </si>
  <si>
    <t>Linen</t>
  </si>
  <si>
    <t>A red coloured, XS sized, Linen Shirt</t>
  </si>
  <si>
    <t>A red coloured, S sized, Linen Shirt</t>
  </si>
  <si>
    <t>A red coloured, M sized, Linen Shirt</t>
  </si>
  <si>
    <t>A red coloured, L sized, Linen Shirt</t>
  </si>
  <si>
    <t>A red coloured, XL sized, Linen Shirt</t>
  </si>
  <si>
    <t>A orange coloured, XS sized, Linen Shirt</t>
  </si>
  <si>
    <t>A orange coloured, S sized, Linen Shirt</t>
  </si>
  <si>
    <t>A orange coloured, M sized, Linen Shirt</t>
  </si>
  <si>
    <t>A orange coloured, L sized, Linen Shirt</t>
  </si>
  <si>
    <t>A orange coloured, XL sized, Linen Shirt</t>
  </si>
  <si>
    <t>A yellow coloured, XS sized, Linen Shirt</t>
  </si>
  <si>
    <t>A yellow coloured, S sized, Linen Shirt</t>
  </si>
  <si>
    <t>A yellow coloured, M sized, Linen Shirt</t>
  </si>
  <si>
    <t>A yellow coloured, L sized, Linen Shirt</t>
  </si>
  <si>
    <t>A yellow coloured, XL sized, Linen Shirt</t>
  </si>
  <si>
    <t>A green coloured, XS sized, Linen Shirt</t>
  </si>
  <si>
    <t>A green coloured, S sized, Linen Shirt</t>
  </si>
  <si>
    <t>A green coloured, M sized, Linen Shirt</t>
  </si>
  <si>
    <t>A green coloured, L sized, Linen Shirt</t>
  </si>
  <si>
    <t>A green coloured, XL sized, Linen Shirt</t>
  </si>
  <si>
    <t>A blue coloured, XS sized, Linen Shirt</t>
  </si>
  <si>
    <t>A blue coloured, S sized, Linen Shirt</t>
  </si>
  <si>
    <t>A blue coloured, M sized, Linen Shirt</t>
  </si>
  <si>
    <t>A blue coloured, L sized, Linen Shirt</t>
  </si>
  <si>
    <t>A blue coloured, XL sized, Linen Shirt</t>
  </si>
  <si>
    <t>A indigo coloured, XS sized, Linen Shirt</t>
  </si>
  <si>
    <t>A indigo coloured, S sized, Linen Shirt</t>
  </si>
  <si>
    <t>A indigo coloured, M sized, Linen Shirt</t>
  </si>
  <si>
    <t>A indigo coloured, L sized, Linen Shirt</t>
  </si>
  <si>
    <t>A indigo coloured, XL sized, Linen Shirt</t>
  </si>
  <si>
    <t>A violet coloured, XS sized, Linen Shirt</t>
  </si>
  <si>
    <t>A violet coloured, S sized, Linen Shirt</t>
  </si>
  <si>
    <t>A violet coloured, M sized, Linen Shirt</t>
  </si>
  <si>
    <t>A violet coloured, L sized, Linen Shirt</t>
  </si>
  <si>
    <t>A violet coloured, XL sized, Linen Shirt</t>
  </si>
  <si>
    <t>Camp Collared</t>
  </si>
  <si>
    <t>A red coloured, XS sized, Camp Collared Shirt</t>
  </si>
  <si>
    <t>A red coloured, S sized, Camp Collared Shirt</t>
  </si>
  <si>
    <t>A red coloured, M sized, Camp Collared Shirt</t>
  </si>
  <si>
    <t>A red coloured, L sized, Camp Collared Shirt</t>
  </si>
  <si>
    <t>A red coloured, XL sized, Camp Collared Shirt</t>
  </si>
  <si>
    <t>A orange coloured, XS sized, Camp Collared Shirt</t>
  </si>
  <si>
    <t>A orange coloured, S sized, Camp Collared Shirt</t>
  </si>
  <si>
    <t>A orange coloured, M sized, Camp Collared Shirt</t>
  </si>
  <si>
    <t>A orange coloured, L sized, Camp Collared Shirt</t>
  </si>
  <si>
    <t>A orange coloured, XL sized, Camp Collared Shirt</t>
  </si>
  <si>
    <t>A yellow coloured, XS sized, Camp Collared Shirt</t>
  </si>
  <si>
    <t>A yellow coloured, S sized, Camp Collared Shirt</t>
  </si>
  <si>
    <t>A yellow coloured, M sized, Camp Collared Shirt</t>
  </si>
  <si>
    <t>A yellow coloured, L sized, Camp Collared Shirt</t>
  </si>
  <si>
    <t>A yellow coloured, XL sized, Camp Collared Shirt</t>
  </si>
  <si>
    <t>A green coloured, XS sized, Camp Collared Shirt</t>
  </si>
  <si>
    <t>A green coloured, S sized, Camp Collared Shirt</t>
  </si>
  <si>
    <t>A green coloured, M sized, Camp Collared Shirt</t>
  </si>
  <si>
    <t>A green coloured, L sized, Camp Collared Shirt</t>
  </si>
  <si>
    <t>A green coloured, XL sized, Camp Collared Shirt</t>
  </si>
  <si>
    <t>A blue coloured, XS sized, Camp Collared Shirt</t>
  </si>
  <si>
    <t>A blue coloured, S sized, Camp Collared Shirt</t>
  </si>
  <si>
    <t>A blue coloured, M sized, Camp Collared Shirt</t>
  </si>
  <si>
    <t>A blue coloured, L sized, Camp Collared Shirt</t>
  </si>
  <si>
    <t>A blue coloured, XL sized, Camp Collared Shirt</t>
  </si>
  <si>
    <t>A indigo coloured, XS sized, Camp Collared Shirt</t>
  </si>
  <si>
    <t>A indigo coloured, S sized, Camp Collared Shirt</t>
  </si>
  <si>
    <t>A indigo coloured, M sized, Camp Collared Shirt</t>
  </si>
  <si>
    <t>A indigo coloured, L sized, Camp Collared Shirt</t>
  </si>
  <si>
    <t>A indigo coloured, XL sized, Camp Collared Shirt</t>
  </si>
  <si>
    <t>A violet coloured, XS sized, Camp Collared Shirt</t>
  </si>
  <si>
    <t>A violet coloured, S sized, Camp Collared Shirt</t>
  </si>
  <si>
    <t>A violet coloured, M sized, Camp Collared Shirt</t>
  </si>
  <si>
    <t>A violet coloured, L sized, Camp Collared Shirt</t>
  </si>
  <si>
    <t>A violet coloured, XL sized, Camp Collared Shirt</t>
  </si>
  <si>
    <t>Chambray</t>
  </si>
  <si>
    <t>A red coloured, XS sized, Chambray Shirt</t>
  </si>
  <si>
    <t>A red coloured, S sized, Chambray Shirt</t>
  </si>
  <si>
    <t>A red coloured, M sized, Chambray Shirt</t>
  </si>
  <si>
    <t>A red coloured, L sized, Chambray Shirt</t>
  </si>
  <si>
    <t>A red coloured, XL sized, Chambray Shirt</t>
  </si>
  <si>
    <t>A orange coloured, XS sized, Chambray Shirt</t>
  </si>
  <si>
    <t>A orange coloured, S sized, Chambray Shirt</t>
  </si>
  <si>
    <t>A orange coloured, M sized, Chambray Shirt</t>
  </si>
  <si>
    <t>A orange coloured, L sized, Chambray Shirt</t>
  </si>
  <si>
    <t>A orange coloured, XL sized, Chambray Shirt</t>
  </si>
  <si>
    <t>A yellow coloured, XS sized, Chambray Shirt</t>
  </si>
  <si>
    <t>A yellow coloured, S sized, Chambray Shirt</t>
  </si>
  <si>
    <t>A yellow coloured, M sized, Chambray Shirt</t>
  </si>
  <si>
    <t>A yellow coloured, L sized, Chambray Shirt</t>
  </si>
  <si>
    <t>A yellow coloured, XL sized, Chambray Shirt</t>
  </si>
  <si>
    <t>A green coloured, XS sized, Chambray Shirt</t>
  </si>
  <si>
    <t>A green coloured, S sized, Chambray Shirt</t>
  </si>
  <si>
    <t>A green coloured, M sized, Chambray Shirt</t>
  </si>
  <si>
    <t>A green coloured, L sized, Chambray Shirt</t>
  </si>
  <si>
    <t>A green coloured, XL sized, Chambray Shirt</t>
  </si>
  <si>
    <t>A blue coloured, XS sized, Chambray Shirt</t>
  </si>
  <si>
    <t>A blue coloured, S sized, Chambray Shirt</t>
  </si>
  <si>
    <t>A blue coloured, M sized, Chambray Shirt</t>
  </si>
  <si>
    <t>A blue coloured, L sized, Chambray Shirt</t>
  </si>
  <si>
    <t>A blue coloured, XL sized, Chambray Shirt</t>
  </si>
  <si>
    <t>A indigo coloured, XS sized, Chambray Shirt</t>
  </si>
  <si>
    <t>A indigo coloured, S sized, Chambray Shirt</t>
  </si>
  <si>
    <t>A indigo coloured, M sized, Chambray Shirt</t>
  </si>
  <si>
    <t>A indigo coloured, L sized, Chambray Shirt</t>
  </si>
  <si>
    <t>A indigo coloured, XL sized, Chambray Shirt</t>
  </si>
  <si>
    <t>A violet coloured, XS sized, Chambray Shirt</t>
  </si>
  <si>
    <t>A violet coloured, S sized, Chambray Shirt</t>
  </si>
  <si>
    <t>A violet coloured, M sized, Chambray Shirt</t>
  </si>
  <si>
    <t>A violet coloured, L sized, Chambray Shirt</t>
  </si>
  <si>
    <t>A violet coloured, XL sized, Chambray Shirt</t>
  </si>
  <si>
    <t>Polo</t>
  </si>
  <si>
    <t>A red coloured, XS sized, Polo Shirt</t>
  </si>
  <si>
    <t>A red coloured, S sized, Polo Shirt</t>
  </si>
  <si>
    <t>A red coloured, M sized, Polo Shirt</t>
  </si>
  <si>
    <t>A red coloured, L sized, Polo Shirt</t>
  </si>
  <si>
    <t>A red coloured, XL sized, Polo Shirt</t>
  </si>
  <si>
    <t>A orange coloured, XS sized, Polo Shirt</t>
  </si>
  <si>
    <t>A orange coloured, S sized, Polo Shirt</t>
  </si>
  <si>
    <t>A orange coloured, M sized, Polo Shirt</t>
  </si>
  <si>
    <t>A orange coloured, L sized, Polo Shirt</t>
  </si>
  <si>
    <t>A orange coloured, XL sized, Polo Shirt</t>
  </si>
  <si>
    <t>A yellow coloured, XS sized, Polo Shirt</t>
  </si>
  <si>
    <t>A yellow coloured, S sized, Polo Shirt</t>
  </si>
  <si>
    <t>A yellow coloured, M sized, Polo Shirt</t>
  </si>
  <si>
    <t>A yellow coloured, L sized, Polo Shirt</t>
  </si>
  <si>
    <t>A yellow coloured, XL sized, Polo Shirt</t>
  </si>
  <si>
    <t>A green coloured, XS sized, Polo Shirt</t>
  </si>
  <si>
    <t>A green coloured, S sized, Polo Shirt</t>
  </si>
  <si>
    <t>A green coloured, M sized, Polo Shirt</t>
  </si>
  <si>
    <t>A green coloured, L sized, Polo Shirt</t>
  </si>
  <si>
    <t>A green coloured, XL sized, Polo Shirt</t>
  </si>
  <si>
    <t>A blue coloured, XS sized, Polo Shirt</t>
  </si>
  <si>
    <t>A blue coloured, S sized, Polo Shirt</t>
  </si>
  <si>
    <t>A blue coloured, M sized, Polo Shirt</t>
  </si>
  <si>
    <t>A blue coloured, L sized, Polo Shirt</t>
  </si>
  <si>
    <t>A blue coloured, XL sized, Polo Shirt</t>
  </si>
  <si>
    <t>A indigo coloured, XS sized, Polo Shirt</t>
  </si>
  <si>
    <t>A indigo coloured, S sized, Polo Shirt</t>
  </si>
  <si>
    <t>A indigo coloured, M sized, Polo Shirt</t>
  </si>
  <si>
    <t>A indigo coloured, L sized, Polo Shirt</t>
  </si>
  <si>
    <t>A indigo coloured, XL sized, Polo Shirt</t>
  </si>
  <si>
    <t>A violet coloured, XS sized, Polo Shirt</t>
  </si>
  <si>
    <t>A violet coloured, S sized, Polo Shirt</t>
  </si>
  <si>
    <t>A violet coloured, M sized, Polo Shirt</t>
  </si>
  <si>
    <t>A violet coloured, L sized, Polo Shirt</t>
  </si>
  <si>
    <t>A violet coloured, XL sized, Polo Shirt</t>
  </si>
  <si>
    <t>Cuban Collar</t>
  </si>
  <si>
    <t>A red coloured, XS sized, Cuban Collar Shirt</t>
  </si>
  <si>
    <t>A red coloured, S sized, Cuban Collar Shirt</t>
  </si>
  <si>
    <t>A red coloured, M sized, Cuban Collar Shirt</t>
  </si>
  <si>
    <t>A red coloured, L sized, Cuban Collar Shirt</t>
  </si>
  <si>
    <t>A red coloured, XL sized, Cuban Collar Shirt</t>
  </si>
  <si>
    <t>A orange coloured, XS sized, Cuban Collar Shirt</t>
  </si>
  <si>
    <t>A orange coloured, S sized, Cuban Collar Shirt</t>
  </si>
  <si>
    <t>A orange coloured, M sized, Cuban Collar Shirt</t>
  </si>
  <si>
    <t>A orange coloured, L sized, Cuban Collar Shirt</t>
  </si>
  <si>
    <t>A orange coloured, XL sized, Cuban Collar Shirt</t>
  </si>
  <si>
    <t>A yellow coloured, XS sized, Cuban Collar Shirt</t>
  </si>
  <si>
    <t>A yellow coloured, S sized, Cuban Collar Shirt</t>
  </si>
  <si>
    <t>A yellow coloured, M sized, Cuban Collar Shirt</t>
  </si>
  <si>
    <t>A yellow coloured, L sized, Cuban Collar Shirt</t>
  </si>
  <si>
    <t>A yellow coloured, XL sized, Cuban Collar Shirt</t>
  </si>
  <si>
    <t>A green coloured, XS sized, Cuban Collar Shirt</t>
  </si>
  <si>
    <t>A green coloured, S sized, Cuban Collar Shirt</t>
  </si>
  <si>
    <t>A green coloured, M sized, Cuban Collar Shirt</t>
  </si>
  <si>
    <t>A green coloured, L sized, Cuban Collar Shirt</t>
  </si>
  <si>
    <t>A green coloured, XL sized, Cuban Collar Shirt</t>
  </si>
  <si>
    <t>A blue coloured, XS sized, Cuban Collar Shirt</t>
  </si>
  <si>
    <t>A blue coloured, S sized, Cuban Collar Shirt</t>
  </si>
  <si>
    <t>A blue coloured, M sized, Cuban Collar Shirt</t>
  </si>
  <si>
    <t>A blue coloured, L sized, Cuban Collar Shirt</t>
  </si>
  <si>
    <t>A blue coloured, XL sized, Cuban Collar Shirt</t>
  </si>
  <si>
    <t>A indigo coloured, XS sized, Cuban Collar Shirt</t>
  </si>
  <si>
    <t>A indigo coloured, S sized, Cuban Collar Shirt</t>
  </si>
  <si>
    <t>A indigo coloured, M sized, Cuban Collar Shirt</t>
  </si>
  <si>
    <t>A indigo coloured, L sized, Cuban Collar Shirt</t>
  </si>
  <si>
    <t>A indigo coloured, XL sized, Cuban Collar Shirt</t>
  </si>
  <si>
    <t>A violet coloured, XS sized, Cuban Collar Shirt</t>
  </si>
  <si>
    <t>A violet coloured, S sized, Cuban Collar Shirt</t>
  </si>
  <si>
    <t>A violet coloured, M sized, Cuban Collar Shirt</t>
  </si>
  <si>
    <t>A violet coloured, L sized, Cuban Collar Shirt</t>
  </si>
  <si>
    <t>A violet coloured, XL sized, Cuban Collar Shirt</t>
  </si>
  <si>
    <t>Mandarin Collar</t>
  </si>
  <si>
    <t>A red coloured, XS sized, Mandarin Collar Shirt</t>
  </si>
  <si>
    <t>A red coloured, S sized, Mandarin Collar Shirt</t>
  </si>
  <si>
    <t>A red coloured, M sized, Mandarin Collar Shirt</t>
  </si>
  <si>
    <t>A red coloured, L sized, Mandarin Collar Shirt</t>
  </si>
  <si>
    <t>A red coloured, XL sized, Mandarin Collar Shirt</t>
  </si>
  <si>
    <t>A orange coloured, XS sized, Mandarin Collar Shirt</t>
  </si>
  <si>
    <t>A orange coloured, S sized, Mandarin Collar Shirt</t>
  </si>
  <si>
    <t>A orange coloured, M sized, Mandarin Collar Shirt</t>
  </si>
  <si>
    <t>A orange coloured, L sized, Mandarin Collar Shirt</t>
  </si>
  <si>
    <t>A orange coloured, XL sized, Mandarin Collar Shirt</t>
  </si>
  <si>
    <t>A yellow coloured, XS sized, Mandarin Collar Shirt</t>
  </si>
  <si>
    <t>A yellow coloured, S sized, Mandarin Collar Shirt</t>
  </si>
  <si>
    <t>A yellow coloured, M sized, Mandarin Collar Shirt</t>
  </si>
  <si>
    <t>A yellow coloured, L sized, Mandarin Collar Shirt</t>
  </si>
  <si>
    <t>A yellow coloured, XL sized, Mandarin Collar Shirt</t>
  </si>
  <si>
    <t>A green coloured, XS sized, Mandarin Collar Shirt</t>
  </si>
  <si>
    <t>A green coloured, S sized, Mandarin Collar Shirt</t>
  </si>
  <si>
    <t>A green coloured, M sized, Mandarin Collar Shirt</t>
  </si>
  <si>
    <t>A green coloured, L sized, Mandarin Collar Shirt</t>
  </si>
  <si>
    <t>A green coloured, XL sized, Mandarin Collar Shirt</t>
  </si>
  <si>
    <t>A blue coloured, XS sized, Mandarin Collar Shirt</t>
  </si>
  <si>
    <t>A blue coloured, S sized, Mandarin Collar Shirt</t>
  </si>
  <si>
    <t>A blue coloured, M sized, Mandarin Collar Shirt</t>
  </si>
  <si>
    <t>A blue coloured, L sized, Mandarin Collar Shirt</t>
  </si>
  <si>
    <t>A blue coloured, XL sized, Mandarin Collar Shirt</t>
  </si>
  <si>
    <t>A indigo coloured, XS sized, Mandarin Collar Shirt</t>
  </si>
  <si>
    <t>A indigo coloured, S sized, Mandarin Collar Shirt</t>
  </si>
  <si>
    <t>A indigo coloured, M sized, Mandarin Collar Shirt</t>
  </si>
  <si>
    <t>A indigo coloured, L sized, Mandarin Collar Shirt</t>
  </si>
  <si>
    <t>A indigo coloured, XL sized, Mandarin Collar Shirt</t>
  </si>
  <si>
    <t>A violet coloured, XS sized, Mandarin Collar Shirt</t>
  </si>
  <si>
    <t>A violet coloured, S sized, Mandarin Collar Shirt</t>
  </si>
  <si>
    <t>A violet coloured, M sized, Mandarin Collar Shirt</t>
  </si>
  <si>
    <t>A violet coloured, L sized, Mandarin Collar Shirt</t>
  </si>
  <si>
    <t>A violet coloured, XL sized, Mandarin Collar Shirt</t>
  </si>
  <si>
    <t>Henley</t>
  </si>
  <si>
    <t>A red coloured, XS sized, Henley Shirt</t>
  </si>
  <si>
    <t>A red coloured, S sized, Henley Shirt</t>
  </si>
  <si>
    <t>A red coloured, M sized, Henley Shirt</t>
  </si>
  <si>
    <t>A red coloured, L sized, Henley Shirt</t>
  </si>
  <si>
    <t>A red coloured, XL sized, Henley Shirt</t>
  </si>
  <si>
    <t>A orange coloured, XS sized, Henley Shirt</t>
  </si>
  <si>
    <t>A orange coloured, S sized, Henley Shirt</t>
  </si>
  <si>
    <t>A orange coloured, M sized, Henley Shirt</t>
  </si>
  <si>
    <t>A orange coloured, L sized, Henley Shirt</t>
  </si>
  <si>
    <t>A orange coloured, XL sized, Henley Shirt</t>
  </si>
  <si>
    <t>A yellow coloured, XS sized, Henley Shirt</t>
  </si>
  <si>
    <t>A yellow coloured, S sized, Henley Shirt</t>
  </si>
  <si>
    <t>A yellow coloured, M sized, Henley Shirt</t>
  </si>
  <si>
    <t>A yellow coloured, L sized, Henley Shirt</t>
  </si>
  <si>
    <t>A yellow coloured, XL sized, Henley Shirt</t>
  </si>
  <si>
    <t>A green coloured, XS sized, Henley Shirt</t>
  </si>
  <si>
    <t>A green coloured, S sized, Henley Shirt</t>
  </si>
  <si>
    <t>A green coloured, M sized, Henley Shirt</t>
  </si>
  <si>
    <t>A green coloured, L sized, Henley Shirt</t>
  </si>
  <si>
    <t>A green coloured, XL sized, Henley Shirt</t>
  </si>
  <si>
    <t>A blue coloured, XS sized, Henley Shirt</t>
  </si>
  <si>
    <t>A blue coloured, S sized, Henley Shirt</t>
  </si>
  <si>
    <t>A blue coloured, M sized, Henley Shirt</t>
  </si>
  <si>
    <t>A blue coloured, L sized, Henley Shirt</t>
  </si>
  <si>
    <t>A blue coloured, XL sized, Henley Shirt</t>
  </si>
  <si>
    <t>A indigo coloured, XS sized, Henley Shirt</t>
  </si>
  <si>
    <t>A indigo coloured, S sized, Henley Shirt</t>
  </si>
  <si>
    <t>A indigo coloured, M sized, Henley Shirt</t>
  </si>
  <si>
    <t>A indigo coloured, L sized, Henley Shirt</t>
  </si>
  <si>
    <t>A indigo coloured, XL sized, Henley Shirt</t>
  </si>
  <si>
    <t>A violet coloured, XS sized, Henley Shirt</t>
  </si>
  <si>
    <t>A violet coloured, S sized, Henley Shirt</t>
  </si>
  <si>
    <t>A violet coloured, M sized, Henley Shirt</t>
  </si>
  <si>
    <t>A violet coloured, L sized, Henley Shirt</t>
  </si>
  <si>
    <t>A violet coloured, XL sized, Henley Shirt</t>
  </si>
  <si>
    <t>Casual Slim Fit</t>
  </si>
  <si>
    <t>A red coloured, XS sized, Casual Slim Fit Shirt</t>
  </si>
  <si>
    <t>A red coloured, S sized, Casual Slim Fit Shirt</t>
  </si>
  <si>
    <t>A red coloured, M sized, Casual Slim Fit Shirt</t>
  </si>
  <si>
    <t>A red coloured, L sized, Casual Slim Fit Shirt</t>
  </si>
  <si>
    <t>A red coloured, XL sized, Casual Slim Fit Shirt</t>
  </si>
  <si>
    <t>A orange coloured, XS sized, Casual Slim Fit Shirt</t>
  </si>
  <si>
    <t>A orange coloured, S sized, Casual Slim Fit Shirt</t>
  </si>
  <si>
    <t>A orange coloured, M sized, Casual Slim Fit Shirt</t>
  </si>
  <si>
    <t>A orange coloured, L sized, Casual Slim Fit Shirt</t>
  </si>
  <si>
    <t>A orange coloured, XL sized, Casual Slim Fit Shirt</t>
  </si>
  <si>
    <t>A yellow coloured, XS sized, Casual Slim Fit Shirt</t>
  </si>
  <si>
    <t>A yellow coloured, S sized, Casual Slim Fit Shirt</t>
  </si>
  <si>
    <t>A yellow coloured, M sized, Casual Slim Fit Shirt</t>
  </si>
  <si>
    <t>A yellow coloured, L sized, Casual Slim Fit Shirt</t>
  </si>
  <si>
    <t>A yellow coloured, XL sized, Casual Slim Fit Shirt</t>
  </si>
  <si>
    <t>A green coloured, XS sized, Casual Slim Fit Shirt</t>
  </si>
  <si>
    <t>A green coloured, S sized, Casual Slim Fit Shirt</t>
  </si>
  <si>
    <t>A green coloured, M sized, Casual Slim Fit Shirt</t>
  </si>
  <si>
    <t>A green coloured, L sized, Casual Slim Fit Shirt</t>
  </si>
  <si>
    <t>A green coloured, XL sized, Casual Slim Fit Shirt</t>
  </si>
  <si>
    <t>A blue coloured, XS sized, Casual Slim Fit Shirt</t>
  </si>
  <si>
    <t>A blue coloured, S sized, Casual Slim Fit Shirt</t>
  </si>
  <si>
    <t>A blue coloured, M sized, Casual Slim Fit Shirt</t>
  </si>
  <si>
    <t>A blue coloured, L sized, Casual Slim Fit Shirt</t>
  </si>
  <si>
    <t>A blue coloured, XL sized, Casual Slim Fit Shirt</t>
  </si>
  <si>
    <t>A indigo coloured, XS sized, Casual Slim Fit Shirt</t>
  </si>
  <si>
    <t>A indigo coloured, S sized, Casual Slim Fit Shirt</t>
  </si>
  <si>
    <t>A indigo coloured, M sized, Casual Slim Fit Shirt</t>
  </si>
  <si>
    <t>A indigo coloured, L sized, Casual Slim Fit Shirt</t>
  </si>
  <si>
    <t>A indigo coloured, XL sized, Casual Slim Fit Shirt</t>
  </si>
  <si>
    <t>A violet coloured, XS sized, Casual Slim Fit Shirt</t>
  </si>
  <si>
    <t>A violet coloured, S sized, Casual Slim Fit Shirt</t>
  </si>
  <si>
    <t>A violet coloured, M sized, Casual Slim Fit Shirt</t>
  </si>
  <si>
    <t>A violet coloured, L sized, Casual Slim Fit Shirt</t>
  </si>
  <si>
    <t>A violet coloured, XL sized, Casual Slim Fit Shirt</t>
  </si>
  <si>
    <t>Jacket</t>
  </si>
  <si>
    <t>A red coloured, XS sized, Denim Jacket</t>
  </si>
  <si>
    <t>A red coloured, S sized, Denim Jacket</t>
  </si>
  <si>
    <t>A red coloured, M sized, Denim Jacket</t>
  </si>
  <si>
    <t>A red coloured, L sized, Denim Jacket</t>
  </si>
  <si>
    <t>A red coloured, XL sized, Denim Jacket</t>
  </si>
  <si>
    <t>A orange coloured, XS sized, Denim Jacket</t>
  </si>
  <si>
    <t>A orange coloured, S sized, Denim Jacket</t>
  </si>
  <si>
    <t>A orange coloured, M sized, Denim Jacket</t>
  </si>
  <si>
    <t>A orange coloured, L sized, Denim Jacket</t>
  </si>
  <si>
    <t>A orange coloured, XL sized, Denim Jacket</t>
  </si>
  <si>
    <t>A yellow coloured, XS sized, Denim Jacket</t>
  </si>
  <si>
    <t>A yellow coloured, S sized, Denim Jacket</t>
  </si>
  <si>
    <t>A yellow coloured, M sized, Denim Jacket</t>
  </si>
  <si>
    <t>A yellow coloured, L sized, Denim Jacket</t>
  </si>
  <si>
    <t>A yellow coloured, XL sized, Denim Jacket</t>
  </si>
  <si>
    <t>A green coloured, XS sized, Denim Jacket</t>
  </si>
  <si>
    <t>A green coloured, S sized, Denim Jacket</t>
  </si>
  <si>
    <t>A green coloured, M sized, Denim Jacket</t>
  </si>
  <si>
    <t>A green coloured, L sized, Denim Jacket</t>
  </si>
  <si>
    <t>A green coloured, XL sized, Denim Jacket</t>
  </si>
  <si>
    <t>A blue coloured, XS sized, Denim Jacket</t>
  </si>
  <si>
    <t>A blue coloured, S sized, Denim Jacket</t>
  </si>
  <si>
    <t>A blue coloured, M sized, Denim Jacket</t>
  </si>
  <si>
    <t>A blue coloured, L sized, Denim Jacket</t>
  </si>
  <si>
    <t>A blue coloured, XL sized, Denim Jacket</t>
  </si>
  <si>
    <t>A indigo coloured, XS sized, Denim Jacket</t>
  </si>
  <si>
    <t>A indigo coloured, S sized, Denim Jacket</t>
  </si>
  <si>
    <t>A indigo coloured, M sized, Denim Jacket</t>
  </si>
  <si>
    <t>A indigo coloured, L sized, Denim Jacket</t>
  </si>
  <si>
    <t>A indigo coloured, XL sized, Denim Jacket</t>
  </si>
  <si>
    <t>A violet coloured, XS sized, Denim Jacket</t>
  </si>
  <si>
    <t>A violet coloured, S sized, Denim Jacket</t>
  </si>
  <si>
    <t>A violet coloured, M sized, Denim Jacket</t>
  </si>
  <si>
    <t>A violet coloured, L sized, Denim Jacket</t>
  </si>
  <si>
    <t>A violet coloured, XL sized, Denim Jacket</t>
  </si>
  <si>
    <t>Puffer</t>
  </si>
  <si>
    <t>A red coloured, XS sized, Puffer Jacket</t>
  </si>
  <si>
    <t>A red coloured, S sized, Puffer Jacket</t>
  </si>
  <si>
    <t>A red coloured, M sized, Puffer Jacket</t>
  </si>
  <si>
    <t>A red coloured, L sized, Puffer Jacket</t>
  </si>
  <si>
    <t>A red coloured, XL sized, Puffer Jacket</t>
  </si>
  <si>
    <t>A orange coloured, XS sized, Puffer Jacket</t>
  </si>
  <si>
    <t>A orange coloured, S sized, Puffer Jacket</t>
  </si>
  <si>
    <t>A orange coloured, M sized, Puffer Jacket</t>
  </si>
  <si>
    <t>A orange coloured, L sized, Puffer Jacket</t>
  </si>
  <si>
    <t>A orange coloured, XL sized, Puffer Jacket</t>
  </si>
  <si>
    <t>A yellow coloured, XS sized, Puffer Jacket</t>
  </si>
  <si>
    <t>A yellow coloured, S sized, Puffer Jacket</t>
  </si>
  <si>
    <t>A yellow coloured, M sized, Puffer Jacket</t>
  </si>
  <si>
    <t>A yellow coloured, L sized, Puffer Jacket</t>
  </si>
  <si>
    <t>A yellow coloured, XL sized, Puffer Jacket</t>
  </si>
  <si>
    <t>A green coloured, XS sized, Puffer Jacket</t>
  </si>
  <si>
    <t>A green coloured, S sized, Puffer Jacket</t>
  </si>
  <si>
    <t>A green coloured, M sized, Puffer Jacket</t>
  </si>
  <si>
    <t>A green coloured, L sized, Puffer Jacket</t>
  </si>
  <si>
    <t>A green coloured, XL sized, Puffer Jacket</t>
  </si>
  <si>
    <t>A blue coloured, XS sized, Puffer Jacket</t>
  </si>
  <si>
    <t>A blue coloured, S sized, Puffer Jacket</t>
  </si>
  <si>
    <t>A blue coloured, M sized, Puffer Jacket</t>
  </si>
  <si>
    <t>A blue coloured, L sized, Puffer Jacket</t>
  </si>
  <si>
    <t>A blue coloured, XL sized, Puffer Jacket</t>
  </si>
  <si>
    <t>A indigo coloured, XS sized, Puffer Jacket</t>
  </si>
  <si>
    <t>A indigo coloured, S sized, Puffer Jacket</t>
  </si>
  <si>
    <t>A indigo coloured, M sized, Puffer Jacket</t>
  </si>
  <si>
    <t>A indigo coloured, L sized, Puffer Jacket</t>
  </si>
  <si>
    <t>A indigo coloured, XL sized, Puffer Jacket</t>
  </si>
  <si>
    <t>A violet coloured, XS sized, Puffer Jacket</t>
  </si>
  <si>
    <t>A violet coloured, S sized, Puffer Jacket</t>
  </si>
  <si>
    <t>A violet coloured, M sized, Puffer Jacket</t>
  </si>
  <si>
    <t>A violet coloured, L sized, Puffer Jacket</t>
  </si>
  <si>
    <t>A violet coloured, XL sized, Puffer Jacket</t>
  </si>
  <si>
    <t>Windbreaker</t>
  </si>
  <si>
    <t>A red coloured, XS sized, Windbreaker Jacket</t>
  </si>
  <si>
    <t>A red coloured, S sized, Windbreaker Jacket</t>
  </si>
  <si>
    <t>A red coloured, M sized, Windbreaker Jacket</t>
  </si>
  <si>
    <t>A red coloured, L sized, Windbreaker Jacket</t>
  </si>
  <si>
    <t>A red coloured, XL sized, Windbreaker Jacket</t>
  </si>
  <si>
    <t>A orange coloured, XS sized, Windbreaker Jacket</t>
  </si>
  <si>
    <t>A orange coloured, S sized, Windbreaker Jacket</t>
  </si>
  <si>
    <t>A orange coloured, M sized, Windbreaker Jacket</t>
  </si>
  <si>
    <t>A orange coloured, L sized, Windbreaker Jacket</t>
  </si>
  <si>
    <t>A orange coloured, XL sized, Windbreaker Jacket</t>
  </si>
  <si>
    <t>A yellow coloured, XS sized, Windbreaker Jacket</t>
  </si>
  <si>
    <t>A yellow coloured, S sized, Windbreaker Jacket</t>
  </si>
  <si>
    <t>A yellow coloured, M sized, Windbreaker Jacket</t>
  </si>
  <si>
    <t>A yellow coloured, L sized, Windbreaker Jacket</t>
  </si>
  <si>
    <t>A yellow coloured, XL sized, Windbreaker Jacket</t>
  </si>
  <si>
    <t>A green coloured, XS sized, Windbreaker Jacket</t>
  </si>
  <si>
    <t>A green coloured, S sized, Windbreaker Jacket</t>
  </si>
  <si>
    <t>A green coloured, M sized, Windbreaker Jacket</t>
  </si>
  <si>
    <t>A green coloured, L sized, Windbreaker Jacket</t>
  </si>
  <si>
    <t>A green coloured, XL sized, Windbreaker Jacket</t>
  </si>
  <si>
    <t>A blue coloured, XS sized, Windbreaker Jacket</t>
  </si>
  <si>
    <t>A blue coloured, S sized, Windbreaker Jacket</t>
  </si>
  <si>
    <t>A blue coloured, M sized, Windbreaker Jacket</t>
  </si>
  <si>
    <t>A blue coloured, L sized, Windbreaker Jacket</t>
  </si>
  <si>
    <t>A blue coloured, XL sized, Windbreaker Jacket</t>
  </si>
  <si>
    <t>A indigo coloured, XS sized, Windbreaker Jacket</t>
  </si>
  <si>
    <t>A indigo coloured, S sized, Windbreaker Jacket</t>
  </si>
  <si>
    <t>A indigo coloured, M sized, Windbreaker Jacket</t>
  </si>
  <si>
    <t>A indigo coloured, L sized, Windbreaker Jacket</t>
  </si>
  <si>
    <t>A indigo coloured, XL sized, Windbreaker Jacket</t>
  </si>
  <si>
    <t>A violet coloured, XS sized, Windbreaker Jacket</t>
  </si>
  <si>
    <t>A violet coloured, S sized, Windbreaker Jacket</t>
  </si>
  <si>
    <t>A violet coloured, M sized, Windbreaker Jacket</t>
  </si>
  <si>
    <t>A violet coloured, L sized, Windbreaker Jacket</t>
  </si>
  <si>
    <t>A violet coloured, XL sized, Windbreaker Jacket</t>
  </si>
  <si>
    <t>Leather</t>
  </si>
  <si>
    <t>A red coloured, XS sized, Leather Jacket</t>
  </si>
  <si>
    <t>A red coloured, S sized, Leather Jacket</t>
  </si>
  <si>
    <t>A red coloured, M sized, Leather Jacket</t>
  </si>
  <si>
    <t>A red coloured, L sized, Leather Jacket</t>
  </si>
  <si>
    <t>A red coloured, XL sized, Leather Jacket</t>
  </si>
  <si>
    <t>A orange coloured, XS sized, Leather Jacket</t>
  </si>
  <si>
    <t>A orange coloured, S sized, Leather Jacket</t>
  </si>
  <si>
    <t>A orange coloured, M sized, Leather Jacket</t>
  </si>
  <si>
    <t>A orange coloured, L sized, Leather Jacket</t>
  </si>
  <si>
    <t>A orange coloured, XL sized, Leather Jacket</t>
  </si>
  <si>
    <t>A yellow coloured, XS sized, Leather Jacket</t>
  </si>
  <si>
    <t>A yellow coloured, S sized, Leather Jacket</t>
  </si>
  <si>
    <t>A yellow coloured, M sized, Leather Jacket</t>
  </si>
  <si>
    <t>A yellow coloured, L sized, Leather Jacket</t>
  </si>
  <si>
    <t>A yellow coloured, XL sized, Leather Jacket</t>
  </si>
  <si>
    <t>A green coloured, XS sized, Leather Jacket</t>
  </si>
  <si>
    <t>A green coloured, S sized, Leather Jacket</t>
  </si>
  <si>
    <t>A green coloured, M sized, Leather Jacket</t>
  </si>
  <si>
    <t>A green coloured, L sized, Leather Jacket</t>
  </si>
  <si>
    <t>A green coloured, XL sized, Leather Jacket</t>
  </si>
  <si>
    <t>A blue coloured, XS sized, Leather Jacket</t>
  </si>
  <si>
    <t>A blue coloured, S sized, Leather Jacket</t>
  </si>
  <si>
    <t>A blue coloured, M sized, Leather Jacket</t>
  </si>
  <si>
    <t>A blue coloured, L sized, Leather Jacket</t>
  </si>
  <si>
    <t>A blue coloured, XL sized, Leather Jacket</t>
  </si>
  <si>
    <t>A indigo coloured, XS sized, Leather Jacket</t>
  </si>
  <si>
    <t>A indigo coloured, S sized, Leather Jacket</t>
  </si>
  <si>
    <t>A indigo coloured, M sized, Leather Jacket</t>
  </si>
  <si>
    <t>A indigo coloured, L sized, Leather Jacket</t>
  </si>
  <si>
    <t>A indigo coloured, XL sized, Leather Jacket</t>
  </si>
  <si>
    <t>A violet coloured, XS sized, Leather Jacket</t>
  </si>
  <si>
    <t>A violet coloured, S sized, Leather Jacket</t>
  </si>
  <si>
    <t>A violet coloured, M sized, Leather Jacket</t>
  </si>
  <si>
    <t>A violet coloured, L sized, Leather Jacket</t>
  </si>
  <si>
    <t>A violet coloured, XL sized, Leather Jacket</t>
  </si>
  <si>
    <t>Bomber</t>
  </si>
  <si>
    <t>A red coloured, XS sized, Bomber Jacket</t>
  </si>
  <si>
    <t>A red coloured, S sized, Bomber Jacket</t>
  </si>
  <si>
    <t>A red coloured, M sized, Bomber Jacket</t>
  </si>
  <si>
    <t>A red coloured, L sized, Bomber Jacket</t>
  </si>
  <si>
    <t>A red coloured, XL sized, Bomber Jacket</t>
  </si>
  <si>
    <t>A orange coloured, XS sized, Bomber Jacket</t>
  </si>
  <si>
    <t>A orange coloured, S sized, Bomber Jacket</t>
  </si>
  <si>
    <t>A orange coloured, M sized, Bomber Jacket</t>
  </si>
  <si>
    <t>A orange coloured, L sized, Bomber Jacket</t>
  </si>
  <si>
    <t>A orange coloured, XL sized, Bomber Jacket</t>
  </si>
  <si>
    <t>A yellow coloured, XS sized, Bomber Jacket</t>
  </si>
  <si>
    <t>A yellow coloured, S sized, Bomber Jacket</t>
  </si>
  <si>
    <t>A yellow coloured, M sized, Bomber Jacket</t>
  </si>
  <si>
    <t>A yellow coloured, L sized, Bomber Jacket</t>
  </si>
  <si>
    <t>A yellow coloured, XL sized, Bomber Jacket</t>
  </si>
  <si>
    <t>A green coloured, XS sized, Bomber Jacket</t>
  </si>
  <si>
    <t>A green coloured, S sized, Bomber Jacket</t>
  </si>
  <si>
    <t>A green coloured, M sized, Bomber Jacket</t>
  </si>
  <si>
    <t>A green coloured, L sized, Bomber Jacket</t>
  </si>
  <si>
    <t>A green coloured, XL sized, Bomber Jacket</t>
  </si>
  <si>
    <t>A blue coloured, XS sized, Bomber Jacket</t>
  </si>
  <si>
    <t>A blue coloured, S sized, Bomber Jacket</t>
  </si>
  <si>
    <t>A blue coloured, M sized, Bomber Jacket</t>
  </si>
  <si>
    <t>A blue coloured, L sized, Bomber Jacket</t>
  </si>
  <si>
    <t>A blue coloured, XL sized, Bomber Jacket</t>
  </si>
  <si>
    <t>A indigo coloured, XS sized, Bomber Jacket</t>
  </si>
  <si>
    <t>A indigo coloured, S sized, Bomber Jacket</t>
  </si>
  <si>
    <t>A indigo coloured, M sized, Bomber Jacket</t>
  </si>
  <si>
    <t>A indigo coloured, L sized, Bomber Jacket</t>
  </si>
  <si>
    <t>A indigo coloured, XL sized, Bomber Jacket</t>
  </si>
  <si>
    <t>A violet coloured, XS sized, Bomber Jacket</t>
  </si>
  <si>
    <t>A violet coloured, S sized, Bomber Jacket</t>
  </si>
  <si>
    <t>A violet coloured, M sized, Bomber Jacket</t>
  </si>
  <si>
    <t>A violet coloured, L sized, Bomber Jacket</t>
  </si>
  <si>
    <t>A violet coloured, XL sized, Bomber Jacket</t>
  </si>
  <si>
    <t>Cardigan</t>
  </si>
  <si>
    <t>A red coloured, XS sized, Cardigan Jacket</t>
  </si>
  <si>
    <t>A red coloured, S sized, Cardigan Jacket</t>
  </si>
  <si>
    <t>A red coloured, M sized, Cardigan Jacket</t>
  </si>
  <si>
    <t>A red coloured, L sized, Cardigan Jacket</t>
  </si>
  <si>
    <t>A red coloured, XL sized, Cardigan Jacket</t>
  </si>
  <si>
    <t>A orange coloured, XS sized, Cardigan Jacket</t>
  </si>
  <si>
    <t>A orange coloured, S sized, Cardigan Jacket</t>
  </si>
  <si>
    <t>A orange coloured, M sized, Cardigan Jacket</t>
  </si>
  <si>
    <t>A orange coloured, L sized, Cardigan Jacket</t>
  </si>
  <si>
    <t>A orange coloured, XL sized, Cardigan Jacket</t>
  </si>
  <si>
    <t>A yellow coloured, XS sized, Cardigan Jacket</t>
  </si>
  <si>
    <t>A yellow coloured, S sized, Cardigan Jacket</t>
  </si>
  <si>
    <t>A yellow coloured, M sized, Cardigan Jacket</t>
  </si>
  <si>
    <t>A yellow coloured, L sized, Cardigan Jacket</t>
  </si>
  <si>
    <t>A yellow coloured, XL sized, Cardigan Jacket</t>
  </si>
  <si>
    <t>A green coloured, XS sized, Cardigan Jacket</t>
  </si>
  <si>
    <t>A green coloured, S sized, Cardigan Jacket</t>
  </si>
  <si>
    <t>A green coloured, M sized, Cardigan Jacket</t>
  </si>
  <si>
    <t>A green coloured, L sized, Cardigan Jacket</t>
  </si>
  <si>
    <t>A green coloured, XL sized, Cardigan Jacket</t>
  </si>
  <si>
    <t>A blue coloured, XS sized, Cardigan Jacket</t>
  </si>
  <si>
    <t>A blue coloured, S sized, Cardigan Jacket</t>
  </si>
  <si>
    <t>A blue coloured, M sized, Cardigan Jacket</t>
  </si>
  <si>
    <t>A blue coloured, L sized, Cardigan Jacket</t>
  </si>
  <si>
    <t>A blue coloured, XL sized, Cardigan Jacket</t>
  </si>
  <si>
    <t>A indigo coloured, XS sized, Cardigan Jacket</t>
  </si>
  <si>
    <t>A indigo coloured, S sized, Cardigan Jacket</t>
  </si>
  <si>
    <t>A indigo coloured, M sized, Cardigan Jacket</t>
  </si>
  <si>
    <t>A indigo coloured, L sized, Cardigan Jacket</t>
  </si>
  <si>
    <t>A indigo coloured, XL sized, Cardigan Jacket</t>
  </si>
  <si>
    <t>A violet coloured, XS sized, Cardigan Jacket</t>
  </si>
  <si>
    <t>A violet coloured, S sized, Cardigan Jacket</t>
  </si>
  <si>
    <t>A violet coloured, M sized, Cardigan Jacket</t>
  </si>
  <si>
    <t>A violet coloured, L sized, Cardigan Jacket</t>
  </si>
  <si>
    <t>A violet coloured, XL sized, Cardigan Jacket</t>
  </si>
  <si>
    <t>Coach</t>
  </si>
  <si>
    <t>A red coloured, XS sized, Coach Jacket</t>
  </si>
  <si>
    <t>A red coloured, S sized, Coach Jacket</t>
  </si>
  <si>
    <t>A red coloured, M sized, Coach Jacket</t>
  </si>
  <si>
    <t>A red coloured, L sized, Coach Jacket</t>
  </si>
  <si>
    <t>A red coloured, XL sized, Coach Jacket</t>
  </si>
  <si>
    <t>A orange coloured, XS sized, Coach Jacket</t>
  </si>
  <si>
    <t>A orange coloured, S sized, Coach Jacket</t>
  </si>
  <si>
    <t>A orange coloured, M sized, Coach Jacket</t>
  </si>
  <si>
    <t>A orange coloured, L sized, Coach Jacket</t>
  </si>
  <si>
    <t>A orange coloured, XL sized, Coach Jacket</t>
  </si>
  <si>
    <t>A yellow coloured, XS sized, Coach Jacket</t>
  </si>
  <si>
    <t>A yellow coloured, S sized, Coach Jacket</t>
  </si>
  <si>
    <t>A yellow coloured, M sized, Coach Jacket</t>
  </si>
  <si>
    <t>A yellow coloured, L sized, Coach Jacket</t>
  </si>
  <si>
    <t>A yellow coloured, XL sized, Coach Jacket</t>
  </si>
  <si>
    <t>A green coloured, XS sized, Coach Jacket</t>
  </si>
  <si>
    <t>A green coloured, S sized, Coach Jacket</t>
  </si>
  <si>
    <t>A green coloured, M sized, Coach Jacket</t>
  </si>
  <si>
    <t>A green coloured, L sized, Coach Jacket</t>
  </si>
  <si>
    <t>A green coloured, XL sized, Coach Jacket</t>
  </si>
  <si>
    <t>A blue coloured, XS sized, Coach Jacket</t>
  </si>
  <si>
    <t>A blue coloured, S sized, Coach Jacket</t>
  </si>
  <si>
    <t>A blue coloured, M sized, Coach Jacket</t>
  </si>
  <si>
    <t>A blue coloured, L sized, Coach Jacket</t>
  </si>
  <si>
    <t>A blue coloured, XL sized, Coach Jacket</t>
  </si>
  <si>
    <t>A indigo coloured, XS sized, Coach Jacket</t>
  </si>
  <si>
    <t>A indigo coloured, S sized, Coach Jacket</t>
  </si>
  <si>
    <t>A indigo coloured, M sized, Coach Jacket</t>
  </si>
  <si>
    <t>A indigo coloured, L sized, Coach Jacket</t>
  </si>
  <si>
    <t>A indigo coloured, XL sized, Coach Jacket</t>
  </si>
  <si>
    <t>A violet coloured, XS sized, Coach Jacket</t>
  </si>
  <si>
    <t>A violet coloured, S sized, Coach Jacket</t>
  </si>
  <si>
    <t>A violet coloured, M sized, Coach Jacket</t>
  </si>
  <si>
    <t>A violet coloured, L sized, Coach Jacket</t>
  </si>
  <si>
    <t>A violet coloured, XL sized, Coach Jacket</t>
  </si>
  <si>
    <t>Parka</t>
  </si>
  <si>
    <t>A red coloured, XS sized, Parka Jacket</t>
  </si>
  <si>
    <t>A red coloured, S sized, Parka Jacket</t>
  </si>
  <si>
    <t>A red coloured, M sized, Parka Jacket</t>
  </si>
  <si>
    <t>A red coloured, L sized, Parka Jacket</t>
  </si>
  <si>
    <t>A red coloured, XL sized, Parka Jacket</t>
  </si>
  <si>
    <t>A orange coloured, XS sized, Parka Jacket</t>
  </si>
  <si>
    <t>A orange coloured, S sized, Parka Jacket</t>
  </si>
  <si>
    <t>A orange coloured, M sized, Parka Jacket</t>
  </si>
  <si>
    <t>A orange coloured, L sized, Parka Jacket</t>
  </si>
  <si>
    <t>A orange coloured, XL sized, Parka Jacket</t>
  </si>
  <si>
    <t>A yellow coloured, XS sized, Parka Jacket</t>
  </si>
  <si>
    <t>A yellow coloured, S sized, Parka Jacket</t>
  </si>
  <si>
    <t>A yellow coloured, M sized, Parka Jacket</t>
  </si>
  <si>
    <t>A yellow coloured, L sized, Parka Jacket</t>
  </si>
  <si>
    <t>A yellow coloured, XL sized, Parka Jacket</t>
  </si>
  <si>
    <t>A green coloured, XS sized, Parka Jacket</t>
  </si>
  <si>
    <t>A green coloured, S sized, Parka Jacket</t>
  </si>
  <si>
    <t>A green coloured, M sized, Parka Jacket</t>
  </si>
  <si>
    <t>A green coloured, L sized, Parka Jacket</t>
  </si>
  <si>
    <t>A green coloured, XL sized, Parka Jacket</t>
  </si>
  <si>
    <t>A blue coloured, XS sized, Parka Jacket</t>
  </si>
  <si>
    <t>A blue coloured, S sized, Parka Jacket</t>
  </si>
  <si>
    <t>A blue coloured, M sized, Parka Jacket</t>
  </si>
  <si>
    <t>A blue coloured, L sized, Parka Jacket</t>
  </si>
  <si>
    <t>A blue coloured, XL sized, Parka Jacket</t>
  </si>
  <si>
    <t>A indigo coloured, XS sized, Parka Jacket</t>
  </si>
  <si>
    <t>A indigo coloured, S sized, Parka Jacket</t>
  </si>
  <si>
    <t>A indigo coloured, M sized, Parka Jacket</t>
  </si>
  <si>
    <t>A indigo coloured, L sized, Parka Jacket</t>
  </si>
  <si>
    <t>A indigo coloured, XL sized, Parka Jacket</t>
  </si>
  <si>
    <t>A violet coloured, XS sized, Parka Jacket</t>
  </si>
  <si>
    <t>A violet coloured, S sized, Parka Jacket</t>
  </si>
  <si>
    <t>A violet coloured, M sized, Parka Jacket</t>
  </si>
  <si>
    <t>A violet coloured, L sized, Parka Jacket</t>
  </si>
  <si>
    <t>A violet coloured, XL sized, Parka Jacket</t>
  </si>
  <si>
    <t>Trench Coat</t>
  </si>
  <si>
    <t>A red coloured, XS sized, Trench Coat Jacket</t>
  </si>
  <si>
    <t>A red coloured, S sized, Trench Coat Jacket</t>
  </si>
  <si>
    <t>A red coloured, M sized, Trench Coat Jacket</t>
  </si>
  <si>
    <t>A red coloured, L sized, Trench Coat Jacket</t>
  </si>
  <si>
    <t>A red coloured, XL sized, Trench Coat Jacket</t>
  </si>
  <si>
    <t>A orange coloured, XS sized, Trench Coat Jacket</t>
  </si>
  <si>
    <t>A orange coloured, S sized, Trench Coat Jacket</t>
  </si>
  <si>
    <t>A orange coloured, M sized, Trench Coat Jacket</t>
  </si>
  <si>
    <t>A orange coloured, L sized, Trench Coat Jacket</t>
  </si>
  <si>
    <t>A orange coloured, XL sized, Trench Coat Jacket</t>
  </si>
  <si>
    <t>A yellow coloured, XS sized, Trench Coat Jacket</t>
  </si>
  <si>
    <t>A yellow coloured, S sized, Trench Coat Jacket</t>
  </si>
  <si>
    <t>A yellow coloured, M sized, Trench Coat Jacket</t>
  </si>
  <si>
    <t>A yellow coloured, L sized, Trench Coat Jacket</t>
  </si>
  <si>
    <t>A yellow coloured, XL sized, Trench Coat Jacket</t>
  </si>
  <si>
    <t>A green coloured, XS sized, Trench Coat Jacket</t>
  </si>
  <si>
    <t>A green coloured, S sized, Trench Coat Jacket</t>
  </si>
  <si>
    <t>A green coloured, M sized, Trench Coat Jacket</t>
  </si>
  <si>
    <t>A green coloured, L sized, Trench Coat Jacket</t>
  </si>
  <si>
    <t>A green coloured, XL sized, Trench Coat Jacket</t>
  </si>
  <si>
    <t>A blue coloured, XS sized, Trench Coat Jacket</t>
  </si>
  <si>
    <t>A blue coloured, S sized, Trench Coat Jacket</t>
  </si>
  <si>
    <t>A blue coloured, M sized, Trench Coat Jacket</t>
  </si>
  <si>
    <t>A blue coloured, L sized, Trench Coat Jacket</t>
  </si>
  <si>
    <t>A blue coloured, XL sized, Trench Coat Jacket</t>
  </si>
  <si>
    <t>A indigo coloured, XS sized, Trench Coat Jacket</t>
  </si>
  <si>
    <t>A indigo coloured, S sized, Trench Coat Jacket</t>
  </si>
  <si>
    <t>A indigo coloured, M sized, Trench Coat Jacket</t>
  </si>
  <si>
    <t>A indigo coloured, L sized, Trench Coat Jacket</t>
  </si>
  <si>
    <t>A indigo coloured, XL sized, Trench Coat Jacket</t>
  </si>
  <si>
    <t>A violet coloured, XS sized, Trench Coat Jacket</t>
  </si>
  <si>
    <t>A violet coloured, S sized, Trench Coat Jacket</t>
  </si>
  <si>
    <t>A violet coloured, M sized, Trench Coat Jacket</t>
  </si>
  <si>
    <t>A violet coloured, L sized, Trench Coat Jacket</t>
  </si>
  <si>
    <t>A violet coloured, XL sized, Trench Coat Jacket</t>
  </si>
  <si>
    <t>Peacoat</t>
  </si>
  <si>
    <t>A red coloured, XS sized, Peacoat Jacket</t>
  </si>
  <si>
    <t>A red coloured, S sized, Peacoat Jacket</t>
  </si>
  <si>
    <t>A red coloured, M sized, Peacoat Jacket</t>
  </si>
  <si>
    <t>A red coloured, L sized, Peacoat Jacket</t>
  </si>
  <si>
    <t>A red coloured, XL sized, Peacoat Jacket</t>
  </si>
  <si>
    <t>A orange coloured, XS sized, Peacoat Jacket</t>
  </si>
  <si>
    <t>A orange coloured, S sized, Peacoat Jacket</t>
  </si>
  <si>
    <t>A orange coloured, M sized, Peacoat Jacket</t>
  </si>
  <si>
    <t>A orange coloured, L sized, Peacoat Jacket</t>
  </si>
  <si>
    <t>A orange coloured, XL sized, Peacoat Jacket</t>
  </si>
  <si>
    <t>A yellow coloured, XS sized, Peacoat Jacket</t>
  </si>
  <si>
    <t>A yellow coloured, S sized, Peacoat Jacket</t>
  </si>
  <si>
    <t>A yellow coloured, M sized, Peacoat Jacket</t>
  </si>
  <si>
    <t>A yellow coloured, L sized, Peacoat Jacket</t>
  </si>
  <si>
    <t>A yellow coloured, XL sized, Peacoat Jacket</t>
  </si>
  <si>
    <t>A green coloured, XS sized, Peacoat Jacket</t>
  </si>
  <si>
    <t>A green coloured, S sized, Peacoat Jacket</t>
  </si>
  <si>
    <t>A green coloured, M sized, Peacoat Jacket</t>
  </si>
  <si>
    <t>A green coloured, L sized, Peacoat Jacket</t>
  </si>
  <si>
    <t>A green coloured, XL sized, Peacoat Jacket</t>
  </si>
  <si>
    <t>A blue coloured, XS sized, Peacoat Jacket</t>
  </si>
  <si>
    <t>A blue coloured, S sized, Peacoat Jacket</t>
  </si>
  <si>
    <t>A blue coloured, M sized, Peacoat Jacket</t>
  </si>
  <si>
    <t>A blue coloured, L sized, Peacoat Jacket</t>
  </si>
  <si>
    <t>A blue coloured, XL sized, Peacoat Jacket</t>
  </si>
  <si>
    <t>A indigo coloured, XS sized, Peacoat Jacket</t>
  </si>
  <si>
    <t>A indigo coloured, S sized, Peacoat Jacket</t>
  </si>
  <si>
    <t>A indigo coloured, M sized, Peacoat Jacket</t>
  </si>
  <si>
    <t>A indigo coloured, L sized, Peacoat Jacket</t>
  </si>
  <si>
    <t>A indigo coloured, XL sized, Peacoat Jacket</t>
  </si>
  <si>
    <t>A violet coloured, XS sized, Peacoat Jacket</t>
  </si>
  <si>
    <t>A violet coloured, S sized, Peacoat Jacket</t>
  </si>
  <si>
    <t>A violet coloured, M sized, Peacoat Jacket</t>
  </si>
  <si>
    <t>A violet coloured, L sized, Peacoat Jacket</t>
  </si>
  <si>
    <t>A violet coloured, XL sized, Peacoat Jacket</t>
  </si>
  <si>
    <t>Pullover</t>
  </si>
  <si>
    <t>A red coloured, XS sized, Pullover Jacket</t>
  </si>
  <si>
    <t>A red coloured, S sized, Pullover Jacket</t>
  </si>
  <si>
    <t>A red coloured, M sized, Pullover Jacket</t>
  </si>
  <si>
    <t>A red coloured, L sized, Pullover Jacket</t>
  </si>
  <si>
    <t>A red coloured, XL sized, Pullover Jacket</t>
  </si>
  <si>
    <t>A orange coloured, XS sized, Pullover Jacket</t>
  </si>
  <si>
    <t>A orange coloured, S sized, Pullover Jacket</t>
  </si>
  <si>
    <t>A orange coloured, M sized, Pullover Jacket</t>
  </si>
  <si>
    <t>A orange coloured, L sized, Pullover Jacket</t>
  </si>
  <si>
    <t>A orange coloured, XL sized, Pullover Jacket</t>
  </si>
  <si>
    <t>A yellow coloured, XS sized, Pullover Jacket</t>
  </si>
  <si>
    <t>A yellow coloured, S sized, Pullover Jacket</t>
  </si>
  <si>
    <t>A yellow coloured, M sized, Pullover Jacket</t>
  </si>
  <si>
    <t>A yellow coloured, L sized, Pullover Jacket</t>
  </si>
  <si>
    <t>A yellow coloured, XL sized, Pullover Jacket</t>
  </si>
  <si>
    <t>A green coloured, XS sized, Pullover Jacket</t>
  </si>
  <si>
    <t>A green coloured, S sized, Pullover Jacket</t>
  </si>
  <si>
    <t>A green coloured, M sized, Pullover Jacket</t>
  </si>
  <si>
    <t>A green coloured, L sized, Pullover Jacket</t>
  </si>
  <si>
    <t>A green coloured, XL sized, Pullover Jacket</t>
  </si>
  <si>
    <t>A blue coloured, XS sized, Pullover Jacket</t>
  </si>
  <si>
    <t>A blue coloured, S sized, Pullover Jacket</t>
  </si>
  <si>
    <t>A blue coloured, M sized, Pullover Jacket</t>
  </si>
  <si>
    <t>A blue coloured, L sized, Pullover Jacket</t>
  </si>
  <si>
    <t>A blue coloured, XL sized, Pullover Jacket</t>
  </si>
  <si>
    <t>A indigo coloured, XS sized, Pullover Jacket</t>
  </si>
  <si>
    <t>A indigo coloured, S sized, Pullover Jacket</t>
  </si>
  <si>
    <t>A indigo coloured, M sized, Pullover Jacket</t>
  </si>
  <si>
    <t>A indigo coloured, L sized, Pullover Jacket</t>
  </si>
  <si>
    <t>A indigo coloured, XL sized, Pullover Jacket</t>
  </si>
  <si>
    <t>A violet coloured, XS sized, Pullover Jacket</t>
  </si>
  <si>
    <t>A violet coloured, S sized, Pullover Jacket</t>
  </si>
  <si>
    <t>A violet coloured, M sized, Pullover Jacket</t>
  </si>
  <si>
    <t>A violet coloured, L sized, Pullover Jacket</t>
  </si>
  <si>
    <t>A violet coloured, XL sized, Pullover Jacket</t>
  </si>
  <si>
    <t>Shearling</t>
  </si>
  <si>
    <t>A red coloured, XS sized, Shearling Jacket</t>
  </si>
  <si>
    <t>A red coloured, S sized, Shearling Jacket</t>
  </si>
  <si>
    <t>A red coloured, M sized, Shearling Jacket</t>
  </si>
  <si>
    <t>A red coloured, L sized, Shearling Jacket</t>
  </si>
  <si>
    <t>A red coloured, XL sized, Shearling Jacket</t>
  </si>
  <si>
    <t>A orange coloured, XS sized, Shearling Jacket</t>
  </si>
  <si>
    <t>A orange coloured, S sized, Shearling Jacket</t>
  </si>
  <si>
    <t>A orange coloured, M sized, Shearling Jacket</t>
  </si>
  <si>
    <t>A orange coloured, L sized, Shearling Jacket</t>
  </si>
  <si>
    <t>A orange coloured, XL sized, Shearling Jacket</t>
  </si>
  <si>
    <t>A yellow coloured, XS sized, Shearling Jacket</t>
  </si>
  <si>
    <t>A yellow coloured, S sized, Shearling Jacket</t>
  </si>
  <si>
    <t>A yellow coloured, M sized, Shearling Jacket</t>
  </si>
  <si>
    <t>A yellow coloured, L sized, Shearling Jacket</t>
  </si>
  <si>
    <t>A yellow coloured, XL sized, Shearling Jacket</t>
  </si>
  <si>
    <t>A green coloured, XS sized, Shearling Jacket</t>
  </si>
  <si>
    <t>A green coloured, S sized, Shearling Jacket</t>
  </si>
  <si>
    <t>A green coloured, M sized, Shearling Jacket</t>
  </si>
  <si>
    <t>A green coloured, L sized, Shearling Jacket</t>
  </si>
  <si>
    <t>A green coloured, XL sized, Shearling Jacket</t>
  </si>
  <si>
    <t>A blue coloured, XS sized, Shearling Jacket</t>
  </si>
  <si>
    <t>A blue coloured, S sized, Shearling Jacket</t>
  </si>
  <si>
    <t>A blue coloured, M sized, Shearling Jacket</t>
  </si>
  <si>
    <t>A blue coloured, L sized, Shearling Jacket</t>
  </si>
  <si>
    <t>A blue coloured, XL sized, Shearling Jacket</t>
  </si>
  <si>
    <t>A indigo coloured, XS sized, Shearling Jacket</t>
  </si>
  <si>
    <t>A indigo coloured, S sized, Shearling Jacket</t>
  </si>
  <si>
    <t>A indigo coloured, M sized, Shearling Jacket</t>
  </si>
  <si>
    <t>A indigo coloured, L sized, Shearling Jacket</t>
  </si>
  <si>
    <t>A indigo coloured, XL sized, Shearling Jacket</t>
  </si>
  <si>
    <t>A violet coloured, XS sized, Shearling Jacket</t>
  </si>
  <si>
    <t>A violet coloured, S sized, Shearling Jacket</t>
  </si>
  <si>
    <t>A violet coloured, M sized, Shearling Jacket</t>
  </si>
  <si>
    <t>A violet coloured, L sized, Shearling Jacket</t>
  </si>
  <si>
    <t>A violet coloured, XL sized, Shearling Jacket</t>
  </si>
  <si>
    <t>Trousers</t>
  </si>
  <si>
    <t>Chinos</t>
  </si>
  <si>
    <t>A red coloured, XS sized, Chinos Trousers</t>
  </si>
  <si>
    <t>A red coloured, S sized, Chinos Trousers</t>
  </si>
  <si>
    <t>A red coloured, M sized, Chinos Trousers</t>
  </si>
  <si>
    <t>A red coloured, L sized, Chinos Trousers</t>
  </si>
  <si>
    <t>A red coloured, XL sized, Chinos Trousers</t>
  </si>
  <si>
    <t>A orange coloured, XS sized, Chinos Trousers</t>
  </si>
  <si>
    <t>A orange coloured, S sized, Chinos Trousers</t>
  </si>
  <si>
    <t>A orange coloured, M sized, Chinos Trousers</t>
  </si>
  <si>
    <t>A orange coloured, L sized, Chinos Trousers</t>
  </si>
  <si>
    <t>A orange coloured, XL sized, Chinos Trousers</t>
  </si>
  <si>
    <t>A yellow coloured, XS sized, Chinos Trousers</t>
  </si>
  <si>
    <t>A yellow coloured, S sized, Chinos Trousers</t>
  </si>
  <si>
    <t>A yellow coloured, M sized, Chinos Trousers</t>
  </si>
  <si>
    <t>A yellow coloured, L sized, Chinos Trousers</t>
  </si>
  <si>
    <t>A yellow coloured, XL sized, Chinos Trousers</t>
  </si>
  <si>
    <t>A green coloured, XS sized, Chinos Trousers</t>
  </si>
  <si>
    <t>A green coloured, S sized, Chinos Trousers</t>
  </si>
  <si>
    <t>A green coloured, M sized, Chinos Trousers</t>
  </si>
  <si>
    <t>A green coloured, L sized, Chinos Trousers</t>
  </si>
  <si>
    <t>A green coloured, XL sized, Chinos Trousers</t>
  </si>
  <si>
    <t>A blue coloured, XS sized, Chinos Trousers</t>
  </si>
  <si>
    <t>A blue coloured, S sized, Chinos Trousers</t>
  </si>
  <si>
    <t>A blue coloured, M sized, Chinos Trousers</t>
  </si>
  <si>
    <t>A blue coloured, L sized, Chinos Trousers</t>
  </si>
  <si>
    <t>A blue coloured, XL sized, Chinos Trousers</t>
  </si>
  <si>
    <t>A indigo coloured, XS sized, Chinos Trousers</t>
  </si>
  <si>
    <t>A indigo coloured, S sized, Chinos Trousers</t>
  </si>
  <si>
    <t>A indigo coloured, M sized, Chinos Trousers</t>
  </si>
  <si>
    <t>A indigo coloured, L sized, Chinos Trousers</t>
  </si>
  <si>
    <t>A indigo coloured, XL sized, Chinos Trousers</t>
  </si>
  <si>
    <t>A violet coloured, XS sized, Chinos Trousers</t>
  </si>
  <si>
    <t>A violet coloured, S sized, Chinos Trousers</t>
  </si>
  <si>
    <t>A violet coloured, M sized, Chinos Trousers</t>
  </si>
  <si>
    <t>A violet coloured, L sized, Chinos Trousers</t>
  </si>
  <si>
    <t>A violet coloured, XL sized, Chinos Trousers</t>
  </si>
  <si>
    <t>Cords</t>
  </si>
  <si>
    <t>A red coloured, XS sized, Cords Trousers</t>
  </si>
  <si>
    <t>A red coloured, S sized, Cords Trousers</t>
  </si>
  <si>
    <t>A red coloured, M sized, Cords Trousers</t>
  </si>
  <si>
    <t>A red coloured, L sized, Cords Trousers</t>
  </si>
  <si>
    <t>A red coloured, XL sized, Cords Trousers</t>
  </si>
  <si>
    <t>A orange coloured, XS sized, Cords Trousers</t>
  </si>
  <si>
    <t>A orange coloured, S sized, Cords Trousers</t>
  </si>
  <si>
    <t>A orange coloured, M sized, Cords Trousers</t>
  </si>
  <si>
    <t>A orange coloured, L sized, Cords Trousers</t>
  </si>
  <si>
    <t>A orange coloured, XL sized, Cords Trousers</t>
  </si>
  <si>
    <t>A yellow coloured, XS sized, Cords Trousers</t>
  </si>
  <si>
    <t>A yellow coloured, S sized, Cords Trousers</t>
  </si>
  <si>
    <t>A yellow coloured, M sized, Cords Trousers</t>
  </si>
  <si>
    <t>A yellow coloured, L sized, Cords Trousers</t>
  </si>
  <si>
    <t>A yellow coloured, XL sized, Cords Trousers</t>
  </si>
  <si>
    <t>A green coloured, XS sized, Cords Trousers</t>
  </si>
  <si>
    <t>A green coloured, S sized, Cords Trousers</t>
  </si>
  <si>
    <t>A green coloured, M sized, Cords Trousers</t>
  </si>
  <si>
    <t>A green coloured, L sized, Cords Trousers</t>
  </si>
  <si>
    <t>A green coloured, XL sized, Cords Trousers</t>
  </si>
  <si>
    <t>A blue coloured, XS sized, Cords Trousers</t>
  </si>
  <si>
    <t>A blue coloured, S sized, Cords Trousers</t>
  </si>
  <si>
    <t>A blue coloured, M sized, Cords Trousers</t>
  </si>
  <si>
    <t>A blue coloured, L sized, Cords Trousers</t>
  </si>
  <si>
    <t>A blue coloured, XL sized, Cords Trousers</t>
  </si>
  <si>
    <t>A indigo coloured, XS sized, Cords Trousers</t>
  </si>
  <si>
    <t>A indigo coloured, S sized, Cords Trousers</t>
  </si>
  <si>
    <t>A indigo coloured, M sized, Cords Trousers</t>
  </si>
  <si>
    <t>A indigo coloured, L sized, Cords Trousers</t>
  </si>
  <si>
    <t>A indigo coloured, XL sized, Cords Trousers</t>
  </si>
  <si>
    <t>A violet coloured, XS sized, Cords Trousers</t>
  </si>
  <si>
    <t>A violet coloured, S sized, Cords Trousers</t>
  </si>
  <si>
    <t>A violet coloured, M sized, Cords Trousers</t>
  </si>
  <si>
    <t>A violet coloured, L sized, Cords Trousers</t>
  </si>
  <si>
    <t>A violet coloured, XL sized, Cords Trousers</t>
  </si>
  <si>
    <t>Drawstring</t>
  </si>
  <si>
    <t>A red coloured, XS sized, Drawstring Trousers</t>
  </si>
  <si>
    <t>A red coloured, S sized, Drawstring Trousers</t>
  </si>
  <si>
    <t>A red coloured, M sized, Drawstring Trousers</t>
  </si>
  <si>
    <t>A red coloured, L sized, Drawstring Trousers</t>
  </si>
  <si>
    <t>A red coloured, XL sized, Drawstring Trousers</t>
  </si>
  <si>
    <t>A orange coloured, XS sized, Drawstring Trousers</t>
  </si>
  <si>
    <t>A orange coloured, S sized, Drawstring Trousers</t>
  </si>
  <si>
    <t>A orange coloured, M sized, Drawstring Trousers</t>
  </si>
  <si>
    <t>A orange coloured, L sized, Drawstring Trousers</t>
  </si>
  <si>
    <t>A orange coloured, XL sized, Drawstring Trousers</t>
  </si>
  <si>
    <t>A yellow coloured, XS sized, Drawstring Trousers</t>
  </si>
  <si>
    <t>A yellow coloured, S sized, Drawstring Trousers</t>
  </si>
  <si>
    <t>A yellow coloured, M sized, Drawstring Trousers</t>
  </si>
  <si>
    <t>A yellow coloured, L sized, Drawstring Trousers</t>
  </si>
  <si>
    <t>A yellow coloured, XL sized, Drawstring Trousers</t>
  </si>
  <si>
    <t>A green coloured, XS sized, Drawstring Trousers</t>
  </si>
  <si>
    <t>A green coloured, S sized, Drawstring Trousers</t>
  </si>
  <si>
    <t>A green coloured, M sized, Drawstring Trousers</t>
  </si>
  <si>
    <t>A green coloured, L sized, Drawstring Trousers</t>
  </si>
  <si>
    <t>A green coloured, XL sized, Drawstring Trousers</t>
  </si>
  <si>
    <t>A blue coloured, XS sized, Drawstring Trousers</t>
  </si>
  <si>
    <t>A blue coloured, S sized, Drawstring Trousers</t>
  </si>
  <si>
    <t>A blue coloured, M sized, Drawstring Trousers</t>
  </si>
  <si>
    <t>A blue coloured, L sized, Drawstring Trousers</t>
  </si>
  <si>
    <t>A blue coloured, XL sized, Drawstring Trousers</t>
  </si>
  <si>
    <t>A indigo coloured, XS sized, Drawstring Trousers</t>
  </si>
  <si>
    <t>A indigo coloured, S sized, Drawstring Trousers</t>
  </si>
  <si>
    <t>A indigo coloured, M sized, Drawstring Trousers</t>
  </si>
  <si>
    <t>A indigo coloured, L sized, Drawstring Trousers</t>
  </si>
  <si>
    <t>A indigo coloured, XL sized, Drawstring Trousers</t>
  </si>
  <si>
    <t>A violet coloured, XS sized, Drawstring Trousers</t>
  </si>
  <si>
    <t>A violet coloured, S sized, Drawstring Trousers</t>
  </si>
  <si>
    <t>A violet coloured, M sized, Drawstring Trousers</t>
  </si>
  <si>
    <t>A violet coloured, L sized, Drawstring Trousers</t>
  </si>
  <si>
    <t>A violet coloured, XL sized, Drawstring Trousers</t>
  </si>
  <si>
    <t>Slim-Fit</t>
  </si>
  <si>
    <t>A red coloured, XS sized, Slim-Fit Trousers</t>
  </si>
  <si>
    <t>A red coloured, S sized, Slim-Fit Trousers</t>
  </si>
  <si>
    <t>A red coloured, M sized, Slim-Fit Trousers</t>
  </si>
  <si>
    <t>A red coloured, L sized, Slim-Fit Trousers</t>
  </si>
  <si>
    <t>A red coloured, XL sized, Slim-Fit Trousers</t>
  </si>
  <si>
    <t>A orange coloured, XS sized, Slim-Fit Trousers</t>
  </si>
  <si>
    <t>A orange coloured, S sized, Slim-Fit Trousers</t>
  </si>
  <si>
    <t>A orange coloured, M sized, Slim-Fit Trousers</t>
  </si>
  <si>
    <t>A orange coloured, L sized, Slim-Fit Trousers</t>
  </si>
  <si>
    <t>A orange coloured, XL sized, Slim-Fit Trousers</t>
  </si>
  <si>
    <t>A yellow coloured, XS sized, Slim-Fit Trousers</t>
  </si>
  <si>
    <t>A yellow coloured, S sized, Slim-Fit Trousers</t>
  </si>
  <si>
    <t>A yellow coloured, M sized, Slim-Fit Trousers</t>
  </si>
  <si>
    <t>A yellow coloured, L sized, Slim-Fit Trousers</t>
  </si>
  <si>
    <t>A yellow coloured, XL sized, Slim-Fit Trousers</t>
  </si>
  <si>
    <t>A green coloured, XS sized, Slim-Fit Trousers</t>
  </si>
  <si>
    <t>A green coloured, S sized, Slim-Fit Trousers</t>
  </si>
  <si>
    <t>A green coloured, M sized, Slim-Fit Trousers</t>
  </si>
  <si>
    <t>A green coloured, L sized, Slim-Fit Trousers</t>
  </si>
  <si>
    <t>A green coloured, XL sized, Slim-Fit Trousers</t>
  </si>
  <si>
    <t>A blue coloured, XS sized, Slim-Fit Trousers</t>
  </si>
  <si>
    <t>A blue coloured, S sized, Slim-Fit Trousers</t>
  </si>
  <si>
    <t>A blue coloured, M sized, Slim-Fit Trousers</t>
  </si>
  <si>
    <t>A blue coloured, L sized, Slim-Fit Trousers</t>
  </si>
  <si>
    <t>A blue coloured, XL sized, Slim-Fit Trousers</t>
  </si>
  <si>
    <t>A indigo coloured, XS sized, Slim-Fit Trousers</t>
  </si>
  <si>
    <t>A indigo coloured, S sized, Slim-Fit Trousers</t>
  </si>
  <si>
    <t>A indigo coloured, M sized, Slim-Fit Trousers</t>
  </si>
  <si>
    <t>A indigo coloured, L sized, Slim-Fit Trousers</t>
  </si>
  <si>
    <t>A indigo coloured, XL sized, Slim-Fit Trousers</t>
  </si>
  <si>
    <t>A violet coloured, XS sized, Slim-Fit Trousers</t>
  </si>
  <si>
    <t>A violet coloured, S sized, Slim-Fit Trousers</t>
  </si>
  <si>
    <t>A violet coloured, M sized, Slim-Fit Trousers</t>
  </si>
  <si>
    <t>A violet coloured, L sized, Slim-Fit Trousers</t>
  </si>
  <si>
    <t>A violet coloured, XL sized, Slim-Fit Trousers</t>
  </si>
  <si>
    <t>Wool</t>
  </si>
  <si>
    <t>A red coloured, XS sized, Wool Trousers</t>
  </si>
  <si>
    <t>A red coloured, S sized, Wool Trousers</t>
  </si>
  <si>
    <t>A red coloured, M sized, Wool Trousers</t>
  </si>
  <si>
    <t>A red coloured, L sized, Wool Trousers</t>
  </si>
  <si>
    <t>A red coloured, XL sized, Wool Trousers</t>
  </si>
  <si>
    <t>A orange coloured, XS sized, Wool Trousers</t>
  </si>
  <si>
    <t>A orange coloured, S sized, Wool Trousers</t>
  </si>
  <si>
    <t>A orange coloured, M sized, Wool Trousers</t>
  </si>
  <si>
    <t>A orange coloured, L sized, Wool Trousers</t>
  </si>
  <si>
    <t>A orange coloured, XL sized, Wool Trousers</t>
  </si>
  <si>
    <t>A yellow coloured, XS sized, Wool Trousers</t>
  </si>
  <si>
    <t>A yellow coloured, S sized, Wool Trousers</t>
  </si>
  <si>
    <t>A yellow coloured, M sized, Wool Trousers</t>
  </si>
  <si>
    <t>A yellow coloured, L sized, Wool Trousers</t>
  </si>
  <si>
    <t>A yellow coloured, XL sized, Wool Trousers</t>
  </si>
  <si>
    <t>A green coloured, XS sized, Wool Trousers</t>
  </si>
  <si>
    <t>A green coloured, S sized, Wool Trousers</t>
  </si>
  <si>
    <t>A green coloured, M sized, Wool Trousers</t>
  </si>
  <si>
    <t>A green coloured, L sized, Wool Trousers</t>
  </si>
  <si>
    <t>A green coloured, XL sized, Wool Trousers</t>
  </si>
  <si>
    <t>A blue coloured, XS sized, Wool Trousers</t>
  </si>
  <si>
    <t>A blue coloured, S sized, Wool Trousers</t>
  </si>
  <si>
    <t>A blue coloured, M sized, Wool Trousers</t>
  </si>
  <si>
    <t>A blue coloured, L sized, Wool Trousers</t>
  </si>
  <si>
    <t>A blue coloured, XL sized, Wool Trousers</t>
  </si>
  <si>
    <t>A indigo coloured, XS sized, Wool Trousers</t>
  </si>
  <si>
    <t>A indigo coloured, S sized, Wool Trousers</t>
  </si>
  <si>
    <t>A indigo coloured, M sized, Wool Trousers</t>
  </si>
  <si>
    <t>A indigo coloured, L sized, Wool Trousers</t>
  </si>
  <si>
    <t>A indigo coloured, XL sized, Wool Trousers</t>
  </si>
  <si>
    <t>A violet coloured, XS sized, Wool Trousers</t>
  </si>
  <si>
    <t>A violet coloured, S sized, Wool Trousers</t>
  </si>
  <si>
    <t>A violet coloured, M sized, Wool Trousers</t>
  </si>
  <si>
    <t>A violet coloured, L sized, Wool Trousers</t>
  </si>
  <si>
    <t>A violet coloured, XL sized, Wool Trousers</t>
  </si>
  <si>
    <t>Relaxed Leg</t>
  </si>
  <si>
    <t>A red coloured, XS sized, Relaxed Leg Trousers</t>
  </si>
  <si>
    <t>A red coloured, S sized, Relaxed Leg Trousers</t>
  </si>
  <si>
    <t>A red coloured, M sized, Relaxed Leg Trousers</t>
  </si>
  <si>
    <t>A red coloured, L sized, Relaxed Leg Trousers</t>
  </si>
  <si>
    <t>A red coloured, XL sized, Relaxed Leg Trousers</t>
  </si>
  <si>
    <t>A orange coloured, XS sized, Relaxed Leg Trousers</t>
  </si>
  <si>
    <t>A orange coloured, S sized, Relaxed Leg Trousers</t>
  </si>
  <si>
    <t>A orange coloured, M sized, Relaxed Leg Trousers</t>
  </si>
  <si>
    <t>A orange coloured, L sized, Relaxed Leg Trousers</t>
  </si>
  <si>
    <t>A orange coloured, XL sized, Relaxed Leg Trousers</t>
  </si>
  <si>
    <t>A yellow coloured, XS sized, Relaxed Leg Trousers</t>
  </si>
  <si>
    <t>A yellow coloured, S sized, Relaxed Leg Trousers</t>
  </si>
  <si>
    <t>A yellow coloured, M sized, Relaxed Leg Trousers</t>
  </si>
  <si>
    <t>A yellow coloured, L sized, Relaxed Leg Trousers</t>
  </si>
  <si>
    <t>A yellow coloured, XL sized, Relaxed Leg Trousers</t>
  </si>
  <si>
    <t>A green coloured, XS sized, Relaxed Leg Trousers</t>
  </si>
  <si>
    <t>A green coloured, S sized, Relaxed Leg Trousers</t>
  </si>
  <si>
    <t>A green coloured, M sized, Relaxed Leg Trousers</t>
  </si>
  <si>
    <t>A green coloured, L sized, Relaxed Leg Trousers</t>
  </si>
  <si>
    <t>A green coloured, XL sized, Relaxed Leg Trousers</t>
  </si>
  <si>
    <t>A blue coloured, XS sized, Relaxed Leg Trousers</t>
  </si>
  <si>
    <t>A blue coloured, S sized, Relaxed Leg Trousers</t>
  </si>
  <si>
    <t>A blue coloured, M sized, Relaxed Leg Trousers</t>
  </si>
  <si>
    <t>A blue coloured, L sized, Relaxed Leg Trousers</t>
  </si>
  <si>
    <t>A blue coloured, XL sized, Relaxed Leg Trousers</t>
  </si>
  <si>
    <t>A indigo coloured, XS sized, Relaxed Leg Trousers</t>
  </si>
  <si>
    <t>A indigo coloured, S sized, Relaxed Leg Trousers</t>
  </si>
  <si>
    <t>A indigo coloured, M sized, Relaxed Leg Trousers</t>
  </si>
  <si>
    <t>A indigo coloured, L sized, Relaxed Leg Trousers</t>
  </si>
  <si>
    <t>A indigo coloured, XL sized, Relaxed Leg Trousers</t>
  </si>
  <si>
    <t>A violet coloured, XS sized, Relaxed Leg Trousers</t>
  </si>
  <si>
    <t>A violet coloured, S sized, Relaxed Leg Trousers</t>
  </si>
  <si>
    <t>A violet coloured, M sized, Relaxed Leg Trousers</t>
  </si>
  <si>
    <t>A violet coloured, L sized, Relaxed Leg Trousers</t>
  </si>
  <si>
    <t>A violet coloured, XL sized, Relaxed Leg Trousers</t>
  </si>
  <si>
    <t>Joggers</t>
  </si>
  <si>
    <t>A red coloured, XS sized, Joggers Trousers</t>
  </si>
  <si>
    <t>A red coloured, S sized, Joggers Trousers</t>
  </si>
  <si>
    <t>A red coloured, M sized, Joggers Trousers</t>
  </si>
  <si>
    <t>A red coloured, L sized, Joggers Trousers</t>
  </si>
  <si>
    <t>A red coloured, XL sized, Joggers Trousers</t>
  </si>
  <si>
    <t>A orange coloured, XS sized, Joggers Trousers</t>
  </si>
  <si>
    <t>A orange coloured, S sized, Joggers Trousers</t>
  </si>
  <si>
    <t>A orange coloured, M sized, Joggers Trousers</t>
  </si>
  <si>
    <t>A orange coloured, L sized, Joggers Trousers</t>
  </si>
  <si>
    <t>A orange coloured, XL sized, Joggers Trousers</t>
  </si>
  <si>
    <t>A yellow coloured, XS sized, Joggers Trousers</t>
  </si>
  <si>
    <t>A yellow coloured, S sized, Joggers Trousers</t>
  </si>
  <si>
    <t>A yellow coloured, M sized, Joggers Trousers</t>
  </si>
  <si>
    <t>A yellow coloured, L sized, Joggers Trousers</t>
  </si>
  <si>
    <t>A yellow coloured, XL sized, Joggers Trousers</t>
  </si>
  <si>
    <t>A green coloured, XS sized, Joggers Trousers</t>
  </si>
  <si>
    <t>A green coloured, S sized, Joggers Trousers</t>
  </si>
  <si>
    <t>A green coloured, M sized, Joggers Trousers</t>
  </si>
  <si>
    <t>A green coloured, L sized, Joggers Trousers</t>
  </si>
  <si>
    <t>A green coloured, XL sized, Joggers Trousers</t>
  </si>
  <si>
    <t>A blue coloured, XS sized, Joggers Trousers</t>
  </si>
  <si>
    <t>A blue coloured, S sized, Joggers Trousers</t>
  </si>
  <si>
    <t>A blue coloured, M sized, Joggers Trousers</t>
  </si>
  <si>
    <t>A blue coloured, L sized, Joggers Trousers</t>
  </si>
  <si>
    <t>A blue coloured, XL sized, Joggers Trousers</t>
  </si>
  <si>
    <t>A indigo coloured, XS sized, Joggers Trousers</t>
  </si>
  <si>
    <t>A indigo coloured, S sized, Joggers Trousers</t>
  </si>
  <si>
    <t>A indigo coloured, M sized, Joggers Trousers</t>
  </si>
  <si>
    <t>A indigo coloured, L sized, Joggers Trousers</t>
  </si>
  <si>
    <t>A indigo coloured, XL sized, Joggers Trousers</t>
  </si>
  <si>
    <t>A violet coloured, XS sized, Joggers Trousers</t>
  </si>
  <si>
    <t>A violet coloured, S sized, Joggers Trousers</t>
  </si>
  <si>
    <t>A violet coloured, M sized, Joggers Trousers</t>
  </si>
  <si>
    <t>A violet coloured, L sized, Joggers Trousers</t>
  </si>
  <si>
    <t>A violet coloured, XL sized, Joggers Trousers</t>
  </si>
  <si>
    <t>Cropped</t>
  </si>
  <si>
    <t>A red coloured, XS sized, Cropped Trousers</t>
  </si>
  <si>
    <t>A red coloured, S sized, Cropped Trousers</t>
  </si>
  <si>
    <t>A red coloured, M sized, Cropped Trousers</t>
  </si>
  <si>
    <t>A red coloured, L sized, Cropped Trousers</t>
  </si>
  <si>
    <t>A red coloured, XL sized, Cropped Trousers</t>
  </si>
  <si>
    <t>A orange coloured, XS sized, Cropped Trousers</t>
  </si>
  <si>
    <t>A orange coloured, S sized, Cropped Trousers</t>
  </si>
  <si>
    <t>A orange coloured, M sized, Cropped Trousers</t>
  </si>
  <si>
    <t>A orange coloured, L sized, Cropped Trousers</t>
  </si>
  <si>
    <t>A orange coloured, XL sized, Cropped Trousers</t>
  </si>
  <si>
    <t>A yellow coloured, XS sized, Cropped Trousers</t>
  </si>
  <si>
    <t>A yellow coloured, S sized, Cropped Trousers</t>
  </si>
  <si>
    <t>A yellow coloured, M sized, Cropped Trousers</t>
  </si>
  <si>
    <t>A yellow coloured, L sized, Cropped Trousers</t>
  </si>
  <si>
    <t>A yellow coloured, XL sized, Cropped Trousers</t>
  </si>
  <si>
    <t>A green coloured, XS sized, Cropped Trousers</t>
  </si>
  <si>
    <t>A green coloured, S sized, Cropped Trousers</t>
  </si>
  <si>
    <t>A green coloured, M sized, Cropped Trousers</t>
  </si>
  <si>
    <t>A green coloured, L sized, Cropped Trousers</t>
  </si>
  <si>
    <t>A green coloured, XL sized, Cropped Trousers</t>
  </si>
  <si>
    <t>A blue coloured, XS sized, Cropped Trousers</t>
  </si>
  <si>
    <t>A blue coloured, S sized, Cropped Trousers</t>
  </si>
  <si>
    <t>A blue coloured, M sized, Cropped Trousers</t>
  </si>
  <si>
    <t>A blue coloured, L sized, Cropped Trousers</t>
  </si>
  <si>
    <t>A blue coloured, XL sized, Cropped Trousers</t>
  </si>
  <si>
    <t>A indigo coloured, XS sized, Cropped Trousers</t>
  </si>
  <si>
    <t>A indigo coloured, S sized, Cropped Trousers</t>
  </si>
  <si>
    <t>A indigo coloured, M sized, Cropped Trousers</t>
  </si>
  <si>
    <t>A indigo coloured, L sized, Cropped Trousers</t>
  </si>
  <si>
    <t>A indigo coloured, XL sized, Cropped Trousers</t>
  </si>
  <si>
    <t>A violet coloured, XS sized, Cropped Trousers</t>
  </si>
  <si>
    <t>A violet coloured, S sized, Cropped Trousers</t>
  </si>
  <si>
    <t>A violet coloured, M sized, Cropped Trousers</t>
  </si>
  <si>
    <t>A violet coloured, L sized, Cropped Trousers</t>
  </si>
  <si>
    <t>A violet coloured, XL sized, Cropped Trousers</t>
  </si>
  <si>
    <t>Cargo Pants</t>
  </si>
  <si>
    <t>A red coloured, XS sized, Cargo Pants Trousers</t>
  </si>
  <si>
    <t>A red coloured, S sized, Cargo Pants Trousers</t>
  </si>
  <si>
    <t>A red coloured, M sized, Cargo Pants Trousers</t>
  </si>
  <si>
    <t>A red coloured, L sized, Cargo Pants Trousers</t>
  </si>
  <si>
    <t>A red coloured, XL sized, Cargo Pants Trousers</t>
  </si>
  <si>
    <t>A orange coloured, XS sized, Cargo Pants Trousers</t>
  </si>
  <si>
    <t>A orange coloured, S sized, Cargo Pants Trousers</t>
  </si>
  <si>
    <t>A orange coloured, M sized, Cargo Pants Trousers</t>
  </si>
  <si>
    <t>A orange coloured, L sized, Cargo Pants Trousers</t>
  </si>
  <si>
    <t>A orange coloured, XL sized, Cargo Pants Trousers</t>
  </si>
  <si>
    <t>A yellow coloured, XS sized, Cargo Pants Trousers</t>
  </si>
  <si>
    <t>A yellow coloured, S sized, Cargo Pants Trousers</t>
  </si>
  <si>
    <t>A yellow coloured, M sized, Cargo Pants Trousers</t>
  </si>
  <si>
    <t>A yellow coloured, L sized, Cargo Pants Trousers</t>
  </si>
  <si>
    <t>A yellow coloured, XL sized, Cargo Pants Trousers</t>
  </si>
  <si>
    <t>A green coloured, XS sized, Cargo Pants Trousers</t>
  </si>
  <si>
    <t>A green coloured, S sized, Cargo Pants Trousers</t>
  </si>
  <si>
    <t>A green coloured, M sized, Cargo Pants Trousers</t>
  </si>
  <si>
    <t>A green coloured, L sized, Cargo Pants Trousers</t>
  </si>
  <si>
    <t>A green coloured, XL sized, Cargo Pants Trousers</t>
  </si>
  <si>
    <t>A blue coloured, XS sized, Cargo Pants Trousers</t>
  </si>
  <si>
    <t>A blue coloured, S sized, Cargo Pants Trousers</t>
  </si>
  <si>
    <t>A blue coloured, M sized, Cargo Pants Trousers</t>
  </si>
  <si>
    <t>A blue coloured, L sized, Cargo Pants Trousers</t>
  </si>
  <si>
    <t>A blue coloured, XL sized, Cargo Pants Trousers</t>
  </si>
  <si>
    <t>A indigo coloured, XS sized, Cargo Pants Trousers</t>
  </si>
  <si>
    <t>A indigo coloured, S sized, Cargo Pants Trousers</t>
  </si>
  <si>
    <t>A indigo coloured, M sized, Cargo Pants Trousers</t>
  </si>
  <si>
    <t>A indigo coloured, L sized, Cargo Pants Trousers</t>
  </si>
  <si>
    <t>A indigo coloured, XL sized, Cargo Pants Trousers</t>
  </si>
  <si>
    <t>A violet coloured, XS sized, Cargo Pants Trousers</t>
  </si>
  <si>
    <t>A violet coloured, S sized, Cargo Pants Trousers</t>
  </si>
  <si>
    <t>A violet coloured, M sized, Cargo Pants Trousers</t>
  </si>
  <si>
    <t>A violet coloured, L sized, Cargo Pants Trousers</t>
  </si>
  <si>
    <t>A violet coloured, XL sized, Cargo Pants Trousers</t>
  </si>
  <si>
    <t>High-Waisted</t>
  </si>
  <si>
    <t>A red coloured, XS sized, High-Waisted Trousers</t>
  </si>
  <si>
    <t>A red coloured, S sized, High-Waisted Trousers</t>
  </si>
  <si>
    <t>A red coloured, M sized, High-Waisted Trousers</t>
  </si>
  <si>
    <t>A red coloured, L sized, High-Waisted Trousers</t>
  </si>
  <si>
    <t>A red coloured, XL sized, High-Waisted Trousers</t>
  </si>
  <si>
    <t>A orange coloured, XS sized, High-Waisted Trousers</t>
  </si>
  <si>
    <t>A orange coloured, S sized, High-Waisted Trousers</t>
  </si>
  <si>
    <t>A orange coloured, M sized, High-Waisted Trousers</t>
  </si>
  <si>
    <t>A orange coloured, L sized, High-Waisted Trousers</t>
  </si>
  <si>
    <t>A orange coloured, XL sized, High-Waisted Trousers</t>
  </si>
  <si>
    <t>A yellow coloured, XS sized, High-Waisted Trousers</t>
  </si>
  <si>
    <t>A yellow coloured, S sized, High-Waisted Trousers</t>
  </si>
  <si>
    <t>A yellow coloured, M sized, High-Waisted Trousers</t>
  </si>
  <si>
    <t>A yellow coloured, L sized, High-Waisted Trousers</t>
  </si>
  <si>
    <t>A yellow coloured, XL sized, High-Waisted Trousers</t>
  </si>
  <si>
    <t>A green coloured, XS sized, High-Waisted Trousers</t>
  </si>
  <si>
    <t>A green coloured, S sized, High-Waisted Trousers</t>
  </si>
  <si>
    <t>A green coloured, M sized, High-Waisted Trousers</t>
  </si>
  <si>
    <t>A green coloured, L sized, High-Waisted Trousers</t>
  </si>
  <si>
    <t>A green coloured, XL sized, High-Waisted Trousers</t>
  </si>
  <si>
    <t>A blue coloured, XS sized, High-Waisted Trousers</t>
  </si>
  <si>
    <t>A blue coloured, S sized, High-Waisted Trousers</t>
  </si>
  <si>
    <t>A blue coloured, M sized, High-Waisted Trousers</t>
  </si>
  <si>
    <t>A blue coloured, L sized, High-Waisted Trousers</t>
  </si>
  <si>
    <t>A blue coloured, XL sized, High-Waisted Trousers</t>
  </si>
  <si>
    <t>A indigo coloured, XS sized, High-Waisted Trousers</t>
  </si>
  <si>
    <t>A indigo coloured, S sized, High-Waisted Trousers</t>
  </si>
  <si>
    <t>A indigo coloured, M sized, High-Waisted Trousers</t>
  </si>
  <si>
    <t>A indigo coloured, L sized, High-Waisted Trousers</t>
  </si>
  <si>
    <t>A indigo coloured, XL sized, High-Waisted Trousers</t>
  </si>
  <si>
    <t>A violet coloured, XS sized, High-Waisted Trousers</t>
  </si>
  <si>
    <t>A violet coloured, S sized, High-Waisted Trousers</t>
  </si>
  <si>
    <t>A violet coloured, M sized, High-Waisted Trousers</t>
  </si>
  <si>
    <t>A violet coloured, L sized, High-Waisted Trousers</t>
  </si>
  <si>
    <t>A violet coloured, XL sized, High-Waisted Trousers</t>
  </si>
  <si>
    <t>Pleated</t>
  </si>
  <si>
    <t>A red coloured, XS sized, Pleated Trousers</t>
  </si>
  <si>
    <t>A red coloured, S sized, Pleated Trousers</t>
  </si>
  <si>
    <t>A red coloured, M sized, Pleated Trousers</t>
  </si>
  <si>
    <t>A red coloured, L sized, Pleated Trousers</t>
  </si>
  <si>
    <t>A red coloured, XL sized, Pleated Trousers</t>
  </si>
  <si>
    <t>A orange coloured, XS sized, Pleated Trousers</t>
  </si>
  <si>
    <t>A orange coloured, S sized, Pleated Trousers</t>
  </si>
  <si>
    <t>A orange coloured, M sized, Pleated Trousers</t>
  </si>
  <si>
    <t>A orange coloured, L sized, Pleated Trousers</t>
  </si>
  <si>
    <t>A orange coloured, XL sized, Pleated Trousers</t>
  </si>
  <si>
    <t>A yellow coloured, XS sized, Pleated Trousers</t>
  </si>
  <si>
    <t>A yellow coloured, S sized, Pleated Trousers</t>
  </si>
  <si>
    <t>A yellow coloured, M sized, Pleated Trousers</t>
  </si>
  <si>
    <t>A yellow coloured, L sized, Pleated Trousers</t>
  </si>
  <si>
    <t>A yellow coloured, XL sized, Pleated Trousers</t>
  </si>
  <si>
    <t>A green coloured, XS sized, Pleated Trousers</t>
  </si>
  <si>
    <t>A green coloured, S sized, Pleated Trousers</t>
  </si>
  <si>
    <t>A green coloured, M sized, Pleated Trousers</t>
  </si>
  <si>
    <t>A green coloured, L sized, Pleated Trousers</t>
  </si>
  <si>
    <t>A green coloured, XL sized, Pleated Trousers</t>
  </si>
  <si>
    <t>A blue coloured, XS sized, Pleated Trousers</t>
  </si>
  <si>
    <t>A blue coloured, S sized, Pleated Trousers</t>
  </si>
  <si>
    <t>A blue coloured, M sized, Pleated Trousers</t>
  </si>
  <si>
    <t>A blue coloured, L sized, Pleated Trousers</t>
  </si>
  <si>
    <t>A blue coloured, XL sized, Pleated Trousers</t>
  </si>
  <si>
    <t>A indigo coloured, XS sized, Pleated Trousers</t>
  </si>
  <si>
    <t>A indigo coloured, S sized, Pleated Trousers</t>
  </si>
  <si>
    <t>A indigo coloured, M sized, Pleated Trousers</t>
  </si>
  <si>
    <t>A indigo coloured, L sized, Pleated Trousers</t>
  </si>
  <si>
    <t>A indigo coloured, XL sized, Pleated Trousers</t>
  </si>
  <si>
    <t>A violet coloured, XS sized, Pleated Trousers</t>
  </si>
  <si>
    <t>A violet coloured, S sized, Pleated Trousers</t>
  </si>
  <si>
    <t>A violet coloured, M sized, Pleated Trousers</t>
  </si>
  <si>
    <t>A violet coloured, L sized, Pleated Trousers</t>
  </si>
  <si>
    <t>A violet coloured, XL sized, Pleated Trousers</t>
  </si>
  <si>
    <t>Tracksuit Bottoms</t>
  </si>
  <si>
    <t>A red coloured, XS sized, Tracksuit Bottoms Trousers</t>
  </si>
  <si>
    <t>A red coloured, S sized, Tracksuit Bottoms Trousers</t>
  </si>
  <si>
    <t>A red coloured, M sized, Tracksuit Bottoms Trousers</t>
  </si>
  <si>
    <t>A red coloured, L sized, Tracksuit Bottoms Trousers</t>
  </si>
  <si>
    <t>A red coloured, XL sized, Tracksuit Bottoms Trousers</t>
  </si>
  <si>
    <t>A orange coloured, XS sized, Tracksuit Bottoms Trousers</t>
  </si>
  <si>
    <t>A orange coloured, S sized, Tracksuit Bottoms Trousers</t>
  </si>
  <si>
    <t>A orange coloured, M sized, Tracksuit Bottoms Trousers</t>
  </si>
  <si>
    <t>A orange coloured, L sized, Tracksuit Bottoms Trousers</t>
  </si>
  <si>
    <t>A orange coloured, XL sized, Tracksuit Bottoms Trousers</t>
  </si>
  <si>
    <t>A yellow coloured, XS sized, Tracksuit Bottoms Trousers</t>
  </si>
  <si>
    <t>A yellow coloured, S sized, Tracksuit Bottoms Trousers</t>
  </si>
  <si>
    <t>A yellow coloured, M sized, Tracksuit Bottoms Trousers</t>
  </si>
  <si>
    <t>A yellow coloured, L sized, Tracksuit Bottoms Trousers</t>
  </si>
  <si>
    <t>A yellow coloured, XL sized, Tracksuit Bottoms Trousers</t>
  </si>
  <si>
    <t>A green coloured, XS sized, Tracksuit Bottoms Trousers</t>
  </si>
  <si>
    <t>A green coloured, S sized, Tracksuit Bottoms Trousers</t>
  </si>
  <si>
    <t>A green coloured, M sized, Tracksuit Bottoms Trousers</t>
  </si>
  <si>
    <t>A green coloured, L sized, Tracksuit Bottoms Trousers</t>
  </si>
  <si>
    <t>A green coloured, XL sized, Tracksuit Bottoms Trousers</t>
  </si>
  <si>
    <t>A blue coloured, XS sized, Tracksuit Bottoms Trousers</t>
  </si>
  <si>
    <t>A blue coloured, S sized, Tracksuit Bottoms Trousers</t>
  </si>
  <si>
    <t>A blue coloured, M sized, Tracksuit Bottoms Trousers</t>
  </si>
  <si>
    <t>A blue coloured, L sized, Tracksuit Bottoms Trousers</t>
  </si>
  <si>
    <t>A blue coloured, XL sized, Tracksuit Bottoms Trousers</t>
  </si>
  <si>
    <t>A indigo coloured, XS sized, Tracksuit Bottoms Trousers</t>
  </si>
  <si>
    <t>A indigo coloured, S sized, Tracksuit Bottoms Trousers</t>
  </si>
  <si>
    <t>A indigo coloured, M sized, Tracksuit Bottoms Trousers</t>
  </si>
  <si>
    <t>A indigo coloured, L sized, Tracksuit Bottoms Trousers</t>
  </si>
  <si>
    <t>A indigo coloured, XL sized, Tracksuit Bottoms Trousers</t>
  </si>
  <si>
    <t>A violet coloured, XS sized, Tracksuit Bottoms Trousers</t>
  </si>
  <si>
    <t>A violet coloured, S sized, Tracksuit Bottoms Trousers</t>
  </si>
  <si>
    <t>A violet coloured, M sized, Tracksuit Bottoms Trousers</t>
  </si>
  <si>
    <t>A violet coloured, L sized, Tracksuit Bottoms Trousers</t>
  </si>
  <si>
    <t>A violet coloured, XL sized, Tracksuit Bottoms Trousers</t>
  </si>
  <si>
    <t>order_id</t>
  </si>
  <si>
    <t>order_date</t>
  </si>
  <si>
    <t>delivery_date</t>
  </si>
  <si>
    <t>sales_id</t>
  </si>
  <si>
    <t>product_id</t>
  </si>
  <si>
    <t>price_per_unit</t>
  </si>
  <si>
    <t>unit_cost</t>
  </si>
  <si>
    <t>total_price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</si>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</sst>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4E57-A368-4F7A-BE44-B7CAC161554F}">
  <dimension ref="A1:H1001"/>
  <sheetViews>
    <sheetView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2" max="2" width="21.5546875" bestFit="1" customWidth="1"/>
    <col min="3" max="3" width="3.88671875" bestFit="1" customWidth="1"/>
    <col min="4" max="4" width="31" bestFit="1" customWidth="1"/>
    <col min="5" max="5" width="8.21875" bestFit="1" customWidth="1"/>
    <col min="6" max="6" width="22" bestFit="1" customWidth="1"/>
    <col min="7" max="7" width="23.109375" bestFit="1" customWidth="1"/>
    <col min="8" max="8" width="8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>
        <v>30</v>
      </c>
      <c r="D2" t="s">
        <v>9</v>
      </c>
      <c r="E2">
        <v>5464</v>
      </c>
      <c r="F2" t="s">
        <v>10</v>
      </c>
      <c r="G2" t="s">
        <v>11</v>
      </c>
      <c r="H2" t="s">
        <v>12</v>
      </c>
    </row>
    <row r="3" spans="1:8" x14ac:dyDescent="0.3">
      <c r="A3">
        <v>2</v>
      </c>
      <c r="B3" t="s">
        <v>13</v>
      </c>
      <c r="C3">
        <v>69</v>
      </c>
      <c r="D3" t="s">
        <v>14</v>
      </c>
      <c r="E3">
        <v>8223</v>
      </c>
      <c r="F3" t="s">
        <v>15</v>
      </c>
      <c r="G3" t="s">
        <v>16</v>
      </c>
      <c r="H3" t="s">
        <v>12</v>
      </c>
    </row>
    <row r="4" spans="1:8" x14ac:dyDescent="0.3">
      <c r="A4">
        <v>3</v>
      </c>
      <c r="B4" t="s">
        <v>17</v>
      </c>
      <c r="C4">
        <v>59</v>
      </c>
      <c r="D4" t="s">
        <v>18</v>
      </c>
      <c r="E4">
        <v>5661</v>
      </c>
      <c r="F4" t="s">
        <v>19</v>
      </c>
      <c r="G4" t="s">
        <v>20</v>
      </c>
      <c r="H4" t="s">
        <v>12</v>
      </c>
    </row>
    <row r="5" spans="1:8" x14ac:dyDescent="0.3">
      <c r="A5">
        <v>4</v>
      </c>
      <c r="B5" t="s">
        <v>21</v>
      </c>
      <c r="C5">
        <v>67</v>
      </c>
      <c r="D5" t="s">
        <v>22</v>
      </c>
      <c r="E5">
        <v>1729</v>
      </c>
      <c r="F5" t="s">
        <v>23</v>
      </c>
      <c r="G5" t="s">
        <v>24</v>
      </c>
      <c r="H5" t="s">
        <v>12</v>
      </c>
    </row>
    <row r="6" spans="1:8" x14ac:dyDescent="0.3">
      <c r="A6">
        <v>5</v>
      </c>
      <c r="B6" t="s">
        <v>25</v>
      </c>
      <c r="C6">
        <v>30</v>
      </c>
      <c r="D6" t="s">
        <v>26</v>
      </c>
      <c r="E6">
        <v>4032</v>
      </c>
      <c r="F6" t="s">
        <v>27</v>
      </c>
      <c r="G6" t="s">
        <v>24</v>
      </c>
      <c r="H6" t="s">
        <v>12</v>
      </c>
    </row>
    <row r="7" spans="1:8" x14ac:dyDescent="0.3">
      <c r="A7">
        <v>6</v>
      </c>
      <c r="B7" t="s">
        <v>28</v>
      </c>
      <c r="C7">
        <v>40</v>
      </c>
      <c r="D7" t="s">
        <v>29</v>
      </c>
      <c r="E7">
        <v>9996</v>
      </c>
      <c r="F7" t="s">
        <v>30</v>
      </c>
      <c r="G7" t="s">
        <v>31</v>
      </c>
      <c r="H7" t="s">
        <v>12</v>
      </c>
    </row>
    <row r="8" spans="1:8" x14ac:dyDescent="0.3">
      <c r="A8">
        <v>7</v>
      </c>
      <c r="B8" t="s">
        <v>32</v>
      </c>
      <c r="C8">
        <v>76</v>
      </c>
      <c r="D8" t="s">
        <v>33</v>
      </c>
      <c r="E8">
        <v>793</v>
      </c>
      <c r="F8" t="s">
        <v>34</v>
      </c>
      <c r="G8" t="s">
        <v>24</v>
      </c>
      <c r="H8" t="s">
        <v>12</v>
      </c>
    </row>
    <row r="9" spans="1:8" x14ac:dyDescent="0.3">
      <c r="A9">
        <v>8</v>
      </c>
      <c r="B9" t="s">
        <v>35</v>
      </c>
      <c r="C9">
        <v>75</v>
      </c>
      <c r="D9" t="s">
        <v>36</v>
      </c>
      <c r="E9">
        <v>7681</v>
      </c>
      <c r="F9" t="s">
        <v>37</v>
      </c>
      <c r="G9" t="s">
        <v>11</v>
      </c>
      <c r="H9" t="s">
        <v>12</v>
      </c>
    </row>
    <row r="10" spans="1:8" x14ac:dyDescent="0.3">
      <c r="A10">
        <v>9</v>
      </c>
      <c r="B10" t="s">
        <v>38</v>
      </c>
      <c r="C10">
        <v>51</v>
      </c>
      <c r="D10" t="s">
        <v>39</v>
      </c>
      <c r="E10">
        <v>2</v>
      </c>
      <c r="F10" t="s">
        <v>40</v>
      </c>
      <c r="G10" t="s">
        <v>11</v>
      </c>
      <c r="H10" t="s">
        <v>12</v>
      </c>
    </row>
    <row r="11" spans="1:8" x14ac:dyDescent="0.3">
      <c r="A11">
        <v>10</v>
      </c>
      <c r="B11" t="s">
        <v>41</v>
      </c>
      <c r="C11">
        <v>70</v>
      </c>
      <c r="D11" t="s">
        <v>42</v>
      </c>
      <c r="E11">
        <v>2118</v>
      </c>
      <c r="F11" t="s">
        <v>43</v>
      </c>
      <c r="G11" t="s">
        <v>44</v>
      </c>
      <c r="H11" t="s">
        <v>12</v>
      </c>
    </row>
    <row r="12" spans="1:8" x14ac:dyDescent="0.3">
      <c r="A12">
        <v>11</v>
      </c>
      <c r="B12" t="s">
        <v>45</v>
      </c>
      <c r="C12">
        <v>39</v>
      </c>
      <c r="D12" t="s">
        <v>46</v>
      </c>
      <c r="E12">
        <v>7400</v>
      </c>
      <c r="F12" t="s">
        <v>47</v>
      </c>
      <c r="G12" t="s">
        <v>11</v>
      </c>
      <c r="H12" t="s">
        <v>12</v>
      </c>
    </row>
    <row r="13" spans="1:8" x14ac:dyDescent="0.3">
      <c r="A13">
        <v>12</v>
      </c>
      <c r="B13" t="s">
        <v>48</v>
      </c>
      <c r="C13">
        <v>78</v>
      </c>
      <c r="D13" t="s">
        <v>49</v>
      </c>
      <c r="E13">
        <v>6334</v>
      </c>
      <c r="F13" t="s">
        <v>50</v>
      </c>
      <c r="G13" t="s">
        <v>16</v>
      </c>
      <c r="H13" t="s">
        <v>12</v>
      </c>
    </row>
    <row r="14" spans="1:8" x14ac:dyDescent="0.3">
      <c r="A14">
        <v>13</v>
      </c>
      <c r="B14" t="s">
        <v>51</v>
      </c>
      <c r="C14">
        <v>42</v>
      </c>
      <c r="D14" t="s">
        <v>52</v>
      </c>
      <c r="E14">
        <v>6170</v>
      </c>
      <c r="F14" t="s">
        <v>53</v>
      </c>
      <c r="G14" t="s">
        <v>24</v>
      </c>
      <c r="H14" t="s">
        <v>12</v>
      </c>
    </row>
    <row r="15" spans="1:8" x14ac:dyDescent="0.3">
      <c r="A15">
        <v>14</v>
      </c>
      <c r="B15" t="s">
        <v>54</v>
      </c>
      <c r="C15">
        <v>36</v>
      </c>
      <c r="D15" t="s">
        <v>55</v>
      </c>
      <c r="E15">
        <v>2050</v>
      </c>
      <c r="F15" t="s">
        <v>56</v>
      </c>
      <c r="G15" t="s">
        <v>31</v>
      </c>
      <c r="H15" t="s">
        <v>12</v>
      </c>
    </row>
    <row r="16" spans="1:8" x14ac:dyDescent="0.3">
      <c r="A16">
        <v>15</v>
      </c>
      <c r="B16" t="s">
        <v>57</v>
      </c>
      <c r="C16">
        <v>34</v>
      </c>
      <c r="D16" t="s">
        <v>58</v>
      </c>
      <c r="E16">
        <v>491</v>
      </c>
      <c r="F16" t="s">
        <v>59</v>
      </c>
      <c r="G16" t="s">
        <v>44</v>
      </c>
      <c r="H16" t="s">
        <v>12</v>
      </c>
    </row>
    <row r="17" spans="1:8" x14ac:dyDescent="0.3">
      <c r="A17">
        <v>16</v>
      </c>
      <c r="B17" t="s">
        <v>60</v>
      </c>
      <c r="C17">
        <v>75</v>
      </c>
      <c r="D17" t="s">
        <v>61</v>
      </c>
      <c r="E17">
        <v>6438</v>
      </c>
      <c r="F17" t="s">
        <v>62</v>
      </c>
      <c r="G17" t="s">
        <v>63</v>
      </c>
      <c r="H17" t="s">
        <v>12</v>
      </c>
    </row>
    <row r="18" spans="1:8" x14ac:dyDescent="0.3">
      <c r="A18">
        <v>17</v>
      </c>
      <c r="B18" t="s">
        <v>64</v>
      </c>
      <c r="C18">
        <v>32</v>
      </c>
      <c r="D18" t="s">
        <v>65</v>
      </c>
      <c r="E18">
        <v>8309</v>
      </c>
      <c r="F18" t="s">
        <v>66</v>
      </c>
      <c r="G18" t="s">
        <v>20</v>
      </c>
      <c r="H18" t="s">
        <v>12</v>
      </c>
    </row>
    <row r="19" spans="1:8" x14ac:dyDescent="0.3">
      <c r="A19">
        <v>18</v>
      </c>
      <c r="B19" t="s">
        <v>67</v>
      </c>
      <c r="C19">
        <v>79</v>
      </c>
      <c r="D19" t="s">
        <v>68</v>
      </c>
      <c r="E19">
        <v>7171</v>
      </c>
      <c r="F19" t="s">
        <v>69</v>
      </c>
      <c r="G19" t="s">
        <v>31</v>
      </c>
      <c r="H19" t="s">
        <v>12</v>
      </c>
    </row>
    <row r="20" spans="1:8" x14ac:dyDescent="0.3">
      <c r="A20">
        <v>19</v>
      </c>
      <c r="B20" t="s">
        <v>70</v>
      </c>
      <c r="C20">
        <v>41</v>
      </c>
      <c r="D20" t="s">
        <v>71</v>
      </c>
      <c r="E20">
        <v>7053</v>
      </c>
      <c r="F20" t="s">
        <v>72</v>
      </c>
      <c r="G20" t="s">
        <v>63</v>
      </c>
      <c r="H20" t="s">
        <v>12</v>
      </c>
    </row>
    <row r="21" spans="1:8" x14ac:dyDescent="0.3">
      <c r="A21">
        <v>20</v>
      </c>
      <c r="B21" t="s">
        <v>73</v>
      </c>
      <c r="C21">
        <v>55</v>
      </c>
      <c r="D21" t="s">
        <v>74</v>
      </c>
      <c r="E21">
        <v>6318</v>
      </c>
      <c r="F21" t="s">
        <v>75</v>
      </c>
      <c r="G21" t="s">
        <v>16</v>
      </c>
      <c r="H21" t="s">
        <v>12</v>
      </c>
    </row>
    <row r="22" spans="1:8" x14ac:dyDescent="0.3">
      <c r="A22">
        <v>21</v>
      </c>
      <c r="B22" t="s">
        <v>76</v>
      </c>
      <c r="C22">
        <v>31</v>
      </c>
      <c r="D22" t="s">
        <v>77</v>
      </c>
      <c r="E22">
        <v>1133</v>
      </c>
      <c r="F22" t="s">
        <v>78</v>
      </c>
      <c r="G22" t="s">
        <v>79</v>
      </c>
      <c r="H22" t="s">
        <v>12</v>
      </c>
    </row>
    <row r="23" spans="1:8" x14ac:dyDescent="0.3">
      <c r="A23">
        <v>22</v>
      </c>
      <c r="B23" t="s">
        <v>80</v>
      </c>
      <c r="C23">
        <v>20</v>
      </c>
      <c r="D23" t="s">
        <v>81</v>
      </c>
      <c r="E23">
        <v>6624</v>
      </c>
      <c r="F23" t="s">
        <v>82</v>
      </c>
      <c r="G23" t="s">
        <v>63</v>
      </c>
      <c r="H23" t="s">
        <v>12</v>
      </c>
    </row>
    <row r="24" spans="1:8" x14ac:dyDescent="0.3">
      <c r="A24">
        <v>23</v>
      </c>
      <c r="B24" t="s">
        <v>83</v>
      </c>
      <c r="C24">
        <v>32</v>
      </c>
      <c r="D24" t="s">
        <v>84</v>
      </c>
      <c r="E24">
        <v>1832</v>
      </c>
      <c r="F24" t="s">
        <v>85</v>
      </c>
      <c r="G24" t="s">
        <v>79</v>
      </c>
      <c r="H24" t="s">
        <v>12</v>
      </c>
    </row>
    <row r="25" spans="1:8" x14ac:dyDescent="0.3">
      <c r="A25">
        <v>24</v>
      </c>
      <c r="B25" t="s">
        <v>86</v>
      </c>
      <c r="C25">
        <v>49</v>
      </c>
      <c r="D25" t="s">
        <v>87</v>
      </c>
      <c r="E25">
        <v>4359</v>
      </c>
      <c r="F25" t="s">
        <v>88</v>
      </c>
      <c r="G25" t="s">
        <v>11</v>
      </c>
      <c r="H25" t="s">
        <v>12</v>
      </c>
    </row>
    <row r="26" spans="1:8" x14ac:dyDescent="0.3">
      <c r="A26">
        <v>25</v>
      </c>
      <c r="B26" t="s">
        <v>89</v>
      </c>
      <c r="C26">
        <v>75</v>
      </c>
      <c r="D26" t="s">
        <v>90</v>
      </c>
      <c r="E26">
        <v>9311</v>
      </c>
      <c r="F26" t="s">
        <v>91</v>
      </c>
      <c r="G26" t="s">
        <v>63</v>
      </c>
      <c r="H26" t="s">
        <v>12</v>
      </c>
    </row>
    <row r="27" spans="1:8" x14ac:dyDescent="0.3">
      <c r="A27">
        <v>26</v>
      </c>
      <c r="B27" t="s">
        <v>92</v>
      </c>
      <c r="C27">
        <v>50</v>
      </c>
      <c r="D27" t="s">
        <v>93</v>
      </c>
      <c r="E27">
        <v>8816</v>
      </c>
      <c r="F27" t="s">
        <v>94</v>
      </c>
      <c r="G27" t="s">
        <v>31</v>
      </c>
      <c r="H27" t="s">
        <v>12</v>
      </c>
    </row>
    <row r="28" spans="1:8" x14ac:dyDescent="0.3">
      <c r="A28">
        <v>27</v>
      </c>
      <c r="B28" t="s">
        <v>95</v>
      </c>
      <c r="C28">
        <v>55</v>
      </c>
      <c r="D28" t="s">
        <v>96</v>
      </c>
      <c r="E28">
        <v>3462</v>
      </c>
      <c r="F28" t="s">
        <v>97</v>
      </c>
      <c r="G28" t="s">
        <v>44</v>
      </c>
      <c r="H28" t="s">
        <v>12</v>
      </c>
    </row>
    <row r="29" spans="1:8" x14ac:dyDescent="0.3">
      <c r="A29">
        <v>28</v>
      </c>
      <c r="B29" t="s">
        <v>98</v>
      </c>
      <c r="C29">
        <v>79</v>
      </c>
      <c r="D29" t="s">
        <v>99</v>
      </c>
      <c r="E29">
        <v>5820</v>
      </c>
      <c r="F29" t="s">
        <v>100</v>
      </c>
      <c r="G29" t="s">
        <v>24</v>
      </c>
      <c r="H29" t="s">
        <v>12</v>
      </c>
    </row>
    <row r="30" spans="1:8" x14ac:dyDescent="0.3">
      <c r="A30">
        <v>29</v>
      </c>
      <c r="B30" t="s">
        <v>101</v>
      </c>
      <c r="C30">
        <v>20</v>
      </c>
      <c r="D30" t="s">
        <v>102</v>
      </c>
      <c r="E30">
        <v>5308</v>
      </c>
      <c r="F30" t="s">
        <v>103</v>
      </c>
      <c r="G30" t="s">
        <v>24</v>
      </c>
      <c r="H30" t="s">
        <v>12</v>
      </c>
    </row>
    <row r="31" spans="1:8" x14ac:dyDescent="0.3">
      <c r="A31">
        <v>30</v>
      </c>
      <c r="B31" t="s">
        <v>104</v>
      </c>
      <c r="C31">
        <v>38</v>
      </c>
      <c r="D31" t="s">
        <v>105</v>
      </c>
      <c r="E31">
        <v>7110</v>
      </c>
      <c r="F31" t="s">
        <v>106</v>
      </c>
      <c r="G31" t="s">
        <v>20</v>
      </c>
      <c r="H31" t="s">
        <v>12</v>
      </c>
    </row>
    <row r="32" spans="1:8" x14ac:dyDescent="0.3">
      <c r="A32">
        <v>31</v>
      </c>
      <c r="B32" t="s">
        <v>107</v>
      </c>
      <c r="C32">
        <v>36</v>
      </c>
      <c r="D32" t="s">
        <v>108</v>
      </c>
      <c r="E32">
        <v>756</v>
      </c>
      <c r="F32" t="s">
        <v>109</v>
      </c>
      <c r="G32" t="s">
        <v>11</v>
      </c>
      <c r="H32" t="s">
        <v>12</v>
      </c>
    </row>
    <row r="33" spans="1:8" x14ac:dyDescent="0.3">
      <c r="A33">
        <v>32</v>
      </c>
      <c r="B33" t="s">
        <v>110</v>
      </c>
      <c r="C33">
        <v>32</v>
      </c>
      <c r="D33" t="s">
        <v>111</v>
      </c>
      <c r="E33">
        <v>1822</v>
      </c>
      <c r="F33" t="s">
        <v>112</v>
      </c>
      <c r="G33" t="s">
        <v>24</v>
      </c>
      <c r="H33" t="s">
        <v>12</v>
      </c>
    </row>
    <row r="34" spans="1:8" x14ac:dyDescent="0.3">
      <c r="A34">
        <v>33</v>
      </c>
      <c r="B34" t="s">
        <v>113</v>
      </c>
      <c r="C34">
        <v>44</v>
      </c>
      <c r="D34" t="s">
        <v>114</v>
      </c>
      <c r="E34">
        <v>4116</v>
      </c>
      <c r="F34" t="s">
        <v>115</v>
      </c>
      <c r="G34" t="s">
        <v>16</v>
      </c>
      <c r="H34" t="s">
        <v>12</v>
      </c>
    </row>
    <row r="35" spans="1:8" x14ac:dyDescent="0.3">
      <c r="A35">
        <v>34</v>
      </c>
      <c r="B35" t="s">
        <v>116</v>
      </c>
      <c r="C35">
        <v>55</v>
      </c>
      <c r="D35" t="s">
        <v>117</v>
      </c>
      <c r="E35">
        <v>5387</v>
      </c>
      <c r="F35" t="s">
        <v>118</v>
      </c>
      <c r="G35" t="s">
        <v>44</v>
      </c>
      <c r="H35" t="s">
        <v>12</v>
      </c>
    </row>
    <row r="36" spans="1:8" x14ac:dyDescent="0.3">
      <c r="A36">
        <v>35</v>
      </c>
      <c r="B36" t="s">
        <v>119</v>
      </c>
      <c r="C36">
        <v>80</v>
      </c>
      <c r="D36" t="s">
        <v>120</v>
      </c>
      <c r="E36">
        <v>593</v>
      </c>
      <c r="F36" t="s">
        <v>121</v>
      </c>
      <c r="G36" t="s">
        <v>24</v>
      </c>
      <c r="H36" t="s">
        <v>12</v>
      </c>
    </row>
    <row r="37" spans="1:8" x14ac:dyDescent="0.3">
      <c r="A37">
        <v>36</v>
      </c>
      <c r="B37" t="s">
        <v>122</v>
      </c>
      <c r="C37">
        <v>27</v>
      </c>
      <c r="D37" t="s">
        <v>123</v>
      </c>
      <c r="E37">
        <v>5691</v>
      </c>
      <c r="F37" t="s">
        <v>124</v>
      </c>
      <c r="G37" t="s">
        <v>24</v>
      </c>
      <c r="H37" t="s">
        <v>12</v>
      </c>
    </row>
    <row r="38" spans="1:8" x14ac:dyDescent="0.3">
      <c r="A38">
        <v>37</v>
      </c>
      <c r="B38" t="s">
        <v>125</v>
      </c>
      <c r="C38">
        <v>75</v>
      </c>
      <c r="D38" t="s">
        <v>126</v>
      </c>
      <c r="E38">
        <v>9751</v>
      </c>
      <c r="F38" t="s">
        <v>127</v>
      </c>
      <c r="G38" t="s">
        <v>44</v>
      </c>
      <c r="H38" t="s">
        <v>12</v>
      </c>
    </row>
    <row r="39" spans="1:8" x14ac:dyDescent="0.3">
      <c r="A39">
        <v>38</v>
      </c>
      <c r="B39" t="s">
        <v>128</v>
      </c>
      <c r="C39">
        <v>34</v>
      </c>
      <c r="D39" t="s">
        <v>129</v>
      </c>
      <c r="E39">
        <v>1920</v>
      </c>
      <c r="F39" t="s">
        <v>130</v>
      </c>
      <c r="G39" t="s">
        <v>20</v>
      </c>
      <c r="H39" t="s">
        <v>12</v>
      </c>
    </row>
    <row r="40" spans="1:8" x14ac:dyDescent="0.3">
      <c r="A40">
        <v>39</v>
      </c>
      <c r="B40" t="s">
        <v>131</v>
      </c>
      <c r="C40">
        <v>80</v>
      </c>
      <c r="D40" t="s">
        <v>132</v>
      </c>
      <c r="E40">
        <v>4622</v>
      </c>
      <c r="F40" t="s">
        <v>133</v>
      </c>
      <c r="G40" t="s">
        <v>11</v>
      </c>
      <c r="H40" t="s">
        <v>12</v>
      </c>
    </row>
    <row r="41" spans="1:8" x14ac:dyDescent="0.3">
      <c r="A41">
        <v>40</v>
      </c>
      <c r="B41" t="s">
        <v>134</v>
      </c>
      <c r="C41">
        <v>59</v>
      </c>
      <c r="D41" t="s">
        <v>135</v>
      </c>
      <c r="E41">
        <v>9767</v>
      </c>
      <c r="F41" t="s">
        <v>136</v>
      </c>
      <c r="G41" t="s">
        <v>31</v>
      </c>
      <c r="H41" t="s">
        <v>12</v>
      </c>
    </row>
    <row r="42" spans="1:8" x14ac:dyDescent="0.3">
      <c r="A42">
        <v>41</v>
      </c>
      <c r="B42" t="s">
        <v>137</v>
      </c>
      <c r="C42">
        <v>65</v>
      </c>
      <c r="D42" t="s">
        <v>138</v>
      </c>
      <c r="E42">
        <v>4320</v>
      </c>
      <c r="F42" t="s">
        <v>139</v>
      </c>
      <c r="G42" t="s">
        <v>31</v>
      </c>
      <c r="H42" t="s">
        <v>12</v>
      </c>
    </row>
    <row r="43" spans="1:8" x14ac:dyDescent="0.3">
      <c r="A43">
        <v>42</v>
      </c>
      <c r="B43" t="s">
        <v>140</v>
      </c>
      <c r="C43">
        <v>37</v>
      </c>
      <c r="D43" t="s">
        <v>141</v>
      </c>
      <c r="E43">
        <v>268</v>
      </c>
      <c r="F43" t="s">
        <v>142</v>
      </c>
      <c r="G43" t="s">
        <v>63</v>
      </c>
      <c r="H43" t="s">
        <v>12</v>
      </c>
    </row>
    <row r="44" spans="1:8" x14ac:dyDescent="0.3">
      <c r="A44">
        <v>43</v>
      </c>
      <c r="B44" t="s">
        <v>143</v>
      </c>
      <c r="C44">
        <v>34</v>
      </c>
      <c r="D44" t="s">
        <v>144</v>
      </c>
      <c r="E44">
        <v>1490</v>
      </c>
      <c r="F44" t="s">
        <v>145</v>
      </c>
      <c r="G44" t="s">
        <v>24</v>
      </c>
      <c r="H44" t="s">
        <v>12</v>
      </c>
    </row>
    <row r="45" spans="1:8" x14ac:dyDescent="0.3">
      <c r="A45">
        <v>44</v>
      </c>
      <c r="B45" t="s">
        <v>146</v>
      </c>
      <c r="C45">
        <v>60</v>
      </c>
      <c r="D45" t="s">
        <v>147</v>
      </c>
      <c r="E45">
        <v>9842</v>
      </c>
      <c r="F45" t="s">
        <v>148</v>
      </c>
      <c r="G45" t="s">
        <v>79</v>
      </c>
      <c r="H45" t="s">
        <v>12</v>
      </c>
    </row>
    <row r="46" spans="1:8" x14ac:dyDescent="0.3">
      <c r="A46">
        <v>45</v>
      </c>
      <c r="B46" t="s">
        <v>149</v>
      </c>
      <c r="C46">
        <v>27</v>
      </c>
      <c r="D46" t="s">
        <v>150</v>
      </c>
      <c r="E46">
        <v>1796</v>
      </c>
      <c r="F46" t="s">
        <v>151</v>
      </c>
      <c r="G46" t="s">
        <v>20</v>
      </c>
      <c r="H46" t="s">
        <v>12</v>
      </c>
    </row>
    <row r="47" spans="1:8" x14ac:dyDescent="0.3">
      <c r="A47">
        <v>46</v>
      </c>
      <c r="B47" t="s">
        <v>152</v>
      </c>
      <c r="C47">
        <v>68</v>
      </c>
      <c r="D47" t="s">
        <v>153</v>
      </c>
      <c r="E47">
        <v>5087</v>
      </c>
      <c r="F47" t="s">
        <v>154</v>
      </c>
      <c r="G47" t="s">
        <v>20</v>
      </c>
      <c r="H47" t="s">
        <v>12</v>
      </c>
    </row>
    <row r="48" spans="1:8" x14ac:dyDescent="0.3">
      <c r="A48">
        <v>47</v>
      </c>
      <c r="B48" t="s">
        <v>155</v>
      </c>
      <c r="C48">
        <v>54</v>
      </c>
      <c r="D48" t="s">
        <v>156</v>
      </c>
      <c r="E48">
        <v>9780</v>
      </c>
      <c r="F48" t="s">
        <v>157</v>
      </c>
      <c r="G48" t="s">
        <v>44</v>
      </c>
      <c r="H48" t="s">
        <v>12</v>
      </c>
    </row>
    <row r="49" spans="1:8" x14ac:dyDescent="0.3">
      <c r="A49">
        <v>48</v>
      </c>
      <c r="B49" t="s">
        <v>158</v>
      </c>
      <c r="C49">
        <v>79</v>
      </c>
      <c r="D49" t="s">
        <v>159</v>
      </c>
      <c r="E49">
        <v>4761</v>
      </c>
      <c r="F49" t="s">
        <v>160</v>
      </c>
      <c r="G49" t="s">
        <v>31</v>
      </c>
      <c r="H49" t="s">
        <v>12</v>
      </c>
    </row>
    <row r="50" spans="1:8" x14ac:dyDescent="0.3">
      <c r="A50">
        <v>49</v>
      </c>
      <c r="B50" t="s">
        <v>161</v>
      </c>
      <c r="C50">
        <v>56</v>
      </c>
      <c r="D50" t="s">
        <v>162</v>
      </c>
      <c r="E50">
        <v>2511</v>
      </c>
      <c r="F50" t="s">
        <v>163</v>
      </c>
      <c r="G50" t="s">
        <v>24</v>
      </c>
      <c r="H50" t="s">
        <v>12</v>
      </c>
    </row>
    <row r="51" spans="1:8" x14ac:dyDescent="0.3">
      <c r="A51">
        <v>50</v>
      </c>
      <c r="B51" t="s">
        <v>164</v>
      </c>
      <c r="C51">
        <v>63</v>
      </c>
      <c r="D51" t="s">
        <v>165</v>
      </c>
      <c r="E51">
        <v>5725</v>
      </c>
      <c r="F51" t="s">
        <v>166</v>
      </c>
      <c r="G51" t="s">
        <v>44</v>
      </c>
      <c r="H51" t="s">
        <v>12</v>
      </c>
    </row>
    <row r="52" spans="1:8" x14ac:dyDescent="0.3">
      <c r="A52">
        <v>51</v>
      </c>
      <c r="B52" t="s">
        <v>167</v>
      </c>
      <c r="C52">
        <v>52</v>
      </c>
      <c r="D52" t="s">
        <v>168</v>
      </c>
      <c r="E52">
        <v>6322</v>
      </c>
      <c r="F52" t="s">
        <v>169</v>
      </c>
      <c r="G52" t="s">
        <v>11</v>
      </c>
      <c r="H52" t="s">
        <v>12</v>
      </c>
    </row>
    <row r="53" spans="1:8" x14ac:dyDescent="0.3">
      <c r="A53">
        <v>52</v>
      </c>
      <c r="B53" t="s">
        <v>170</v>
      </c>
      <c r="C53">
        <v>47</v>
      </c>
      <c r="D53" t="s">
        <v>171</v>
      </c>
      <c r="E53">
        <v>841</v>
      </c>
      <c r="F53" t="s">
        <v>172</v>
      </c>
      <c r="G53" t="s">
        <v>63</v>
      </c>
      <c r="H53" t="s">
        <v>12</v>
      </c>
    </row>
    <row r="54" spans="1:8" x14ac:dyDescent="0.3">
      <c r="A54">
        <v>53</v>
      </c>
      <c r="B54" t="s">
        <v>173</v>
      </c>
      <c r="C54">
        <v>51</v>
      </c>
      <c r="D54" t="s">
        <v>174</v>
      </c>
      <c r="E54">
        <v>9225</v>
      </c>
      <c r="F54" t="s">
        <v>175</v>
      </c>
      <c r="G54" t="s">
        <v>16</v>
      </c>
      <c r="H54" t="s">
        <v>12</v>
      </c>
    </row>
    <row r="55" spans="1:8" x14ac:dyDescent="0.3">
      <c r="A55">
        <v>54</v>
      </c>
      <c r="B55" t="s">
        <v>176</v>
      </c>
      <c r="C55">
        <v>62</v>
      </c>
      <c r="D55" t="s">
        <v>177</v>
      </c>
      <c r="E55">
        <v>5575</v>
      </c>
      <c r="F55" t="s">
        <v>178</v>
      </c>
      <c r="G55" t="s">
        <v>24</v>
      </c>
      <c r="H55" t="s">
        <v>12</v>
      </c>
    </row>
    <row r="56" spans="1:8" x14ac:dyDescent="0.3">
      <c r="A56">
        <v>55</v>
      </c>
      <c r="B56" t="s">
        <v>179</v>
      </c>
      <c r="C56">
        <v>45</v>
      </c>
      <c r="D56" t="s">
        <v>180</v>
      </c>
      <c r="E56">
        <v>9871</v>
      </c>
      <c r="F56" t="s">
        <v>181</v>
      </c>
      <c r="G56" t="s">
        <v>16</v>
      </c>
      <c r="H56" t="s">
        <v>12</v>
      </c>
    </row>
    <row r="57" spans="1:8" x14ac:dyDescent="0.3">
      <c r="A57">
        <v>56</v>
      </c>
      <c r="B57" t="s">
        <v>182</v>
      </c>
      <c r="C57">
        <v>33</v>
      </c>
      <c r="D57" t="s">
        <v>183</v>
      </c>
      <c r="E57">
        <v>6829</v>
      </c>
      <c r="F57" t="s">
        <v>184</v>
      </c>
      <c r="G57" t="s">
        <v>31</v>
      </c>
      <c r="H57" t="s">
        <v>12</v>
      </c>
    </row>
    <row r="58" spans="1:8" x14ac:dyDescent="0.3">
      <c r="A58">
        <v>57</v>
      </c>
      <c r="B58" t="s">
        <v>185</v>
      </c>
      <c r="C58">
        <v>65</v>
      </c>
      <c r="D58" t="s">
        <v>186</v>
      </c>
      <c r="E58">
        <v>614</v>
      </c>
      <c r="F58" t="s">
        <v>187</v>
      </c>
      <c r="G58" t="s">
        <v>20</v>
      </c>
      <c r="H58" t="s">
        <v>12</v>
      </c>
    </row>
    <row r="59" spans="1:8" x14ac:dyDescent="0.3">
      <c r="A59">
        <v>58</v>
      </c>
      <c r="B59" t="s">
        <v>188</v>
      </c>
      <c r="C59">
        <v>39</v>
      </c>
      <c r="D59" t="s">
        <v>189</v>
      </c>
      <c r="E59">
        <v>2783</v>
      </c>
      <c r="F59" t="s">
        <v>190</v>
      </c>
      <c r="G59" t="s">
        <v>31</v>
      </c>
      <c r="H59" t="s">
        <v>12</v>
      </c>
    </row>
    <row r="60" spans="1:8" x14ac:dyDescent="0.3">
      <c r="A60">
        <v>59</v>
      </c>
      <c r="B60" t="s">
        <v>191</v>
      </c>
      <c r="C60">
        <v>58</v>
      </c>
      <c r="D60" t="s">
        <v>192</v>
      </c>
      <c r="E60">
        <v>7934</v>
      </c>
      <c r="F60" t="s">
        <v>193</v>
      </c>
      <c r="G60" t="s">
        <v>31</v>
      </c>
      <c r="H60" t="s">
        <v>12</v>
      </c>
    </row>
    <row r="61" spans="1:8" x14ac:dyDescent="0.3">
      <c r="A61">
        <v>60</v>
      </c>
      <c r="B61" t="s">
        <v>194</v>
      </c>
      <c r="C61">
        <v>20</v>
      </c>
      <c r="D61" t="s">
        <v>195</v>
      </c>
      <c r="E61">
        <v>4907</v>
      </c>
      <c r="F61" t="s">
        <v>196</v>
      </c>
      <c r="G61" t="s">
        <v>79</v>
      </c>
      <c r="H61" t="s">
        <v>12</v>
      </c>
    </row>
    <row r="62" spans="1:8" x14ac:dyDescent="0.3">
      <c r="A62">
        <v>61</v>
      </c>
      <c r="B62" t="s">
        <v>197</v>
      </c>
      <c r="C62">
        <v>65</v>
      </c>
      <c r="D62" t="s">
        <v>198</v>
      </c>
      <c r="E62">
        <v>4358</v>
      </c>
      <c r="F62" t="s">
        <v>199</v>
      </c>
      <c r="G62" t="s">
        <v>16</v>
      </c>
      <c r="H62" t="s">
        <v>12</v>
      </c>
    </row>
    <row r="63" spans="1:8" x14ac:dyDescent="0.3">
      <c r="A63">
        <v>62</v>
      </c>
      <c r="B63" t="s">
        <v>200</v>
      </c>
      <c r="C63">
        <v>32</v>
      </c>
      <c r="D63" t="s">
        <v>201</v>
      </c>
      <c r="E63">
        <v>2404</v>
      </c>
      <c r="F63" t="s">
        <v>202</v>
      </c>
      <c r="G63" t="s">
        <v>20</v>
      </c>
      <c r="H63" t="s">
        <v>12</v>
      </c>
    </row>
    <row r="64" spans="1:8" x14ac:dyDescent="0.3">
      <c r="A64">
        <v>63</v>
      </c>
      <c r="B64" t="s">
        <v>203</v>
      </c>
      <c r="C64">
        <v>78</v>
      </c>
      <c r="D64" t="s">
        <v>204</v>
      </c>
      <c r="E64">
        <v>5140</v>
      </c>
      <c r="F64" t="s">
        <v>205</v>
      </c>
      <c r="G64" t="s">
        <v>63</v>
      </c>
      <c r="H64" t="s">
        <v>12</v>
      </c>
    </row>
    <row r="65" spans="1:8" x14ac:dyDescent="0.3">
      <c r="A65">
        <v>64</v>
      </c>
      <c r="B65" t="s">
        <v>206</v>
      </c>
      <c r="C65">
        <v>75</v>
      </c>
      <c r="D65" t="s">
        <v>207</v>
      </c>
      <c r="E65">
        <v>7787</v>
      </c>
      <c r="F65" t="s">
        <v>208</v>
      </c>
      <c r="G65" t="s">
        <v>16</v>
      </c>
      <c r="H65" t="s">
        <v>12</v>
      </c>
    </row>
    <row r="66" spans="1:8" x14ac:dyDescent="0.3">
      <c r="A66">
        <v>65</v>
      </c>
      <c r="B66" t="s">
        <v>209</v>
      </c>
      <c r="C66">
        <v>64</v>
      </c>
      <c r="D66" t="s">
        <v>210</v>
      </c>
      <c r="E66">
        <v>5937</v>
      </c>
      <c r="F66" t="s">
        <v>211</v>
      </c>
      <c r="G66" t="s">
        <v>16</v>
      </c>
      <c r="H66" t="s">
        <v>12</v>
      </c>
    </row>
    <row r="67" spans="1:8" x14ac:dyDescent="0.3">
      <c r="A67">
        <v>66</v>
      </c>
      <c r="B67" t="s">
        <v>212</v>
      </c>
      <c r="C67">
        <v>34</v>
      </c>
      <c r="D67" t="s">
        <v>213</v>
      </c>
      <c r="E67">
        <v>964</v>
      </c>
      <c r="F67" t="s">
        <v>214</v>
      </c>
      <c r="G67" t="s">
        <v>16</v>
      </c>
      <c r="H67" t="s">
        <v>12</v>
      </c>
    </row>
    <row r="68" spans="1:8" x14ac:dyDescent="0.3">
      <c r="A68">
        <v>67</v>
      </c>
      <c r="B68" t="s">
        <v>215</v>
      </c>
      <c r="C68">
        <v>59</v>
      </c>
      <c r="D68" t="s">
        <v>216</v>
      </c>
      <c r="E68">
        <v>5630</v>
      </c>
      <c r="F68" t="s">
        <v>217</v>
      </c>
      <c r="G68" t="s">
        <v>16</v>
      </c>
      <c r="H68" t="s">
        <v>12</v>
      </c>
    </row>
    <row r="69" spans="1:8" x14ac:dyDescent="0.3">
      <c r="A69">
        <v>68</v>
      </c>
      <c r="B69" t="s">
        <v>218</v>
      </c>
      <c r="C69">
        <v>23</v>
      </c>
      <c r="D69" t="s">
        <v>219</v>
      </c>
      <c r="E69">
        <v>6751</v>
      </c>
      <c r="F69" t="s">
        <v>220</v>
      </c>
      <c r="G69" t="s">
        <v>44</v>
      </c>
      <c r="H69" t="s">
        <v>12</v>
      </c>
    </row>
    <row r="70" spans="1:8" x14ac:dyDescent="0.3">
      <c r="A70">
        <v>69</v>
      </c>
      <c r="B70" t="s">
        <v>221</v>
      </c>
      <c r="C70">
        <v>79</v>
      </c>
      <c r="D70" t="s">
        <v>222</v>
      </c>
      <c r="E70">
        <v>8820</v>
      </c>
      <c r="F70" t="s">
        <v>223</v>
      </c>
      <c r="G70" t="s">
        <v>63</v>
      </c>
      <c r="H70" t="s">
        <v>12</v>
      </c>
    </row>
    <row r="71" spans="1:8" x14ac:dyDescent="0.3">
      <c r="A71">
        <v>70</v>
      </c>
      <c r="B71" t="s">
        <v>224</v>
      </c>
      <c r="C71">
        <v>48</v>
      </c>
      <c r="D71" t="s">
        <v>225</v>
      </c>
      <c r="E71">
        <v>770</v>
      </c>
      <c r="F71" t="s">
        <v>226</v>
      </c>
      <c r="G71" t="s">
        <v>11</v>
      </c>
      <c r="H71" t="s">
        <v>12</v>
      </c>
    </row>
    <row r="72" spans="1:8" x14ac:dyDescent="0.3">
      <c r="A72">
        <v>71</v>
      </c>
      <c r="B72" t="s">
        <v>227</v>
      </c>
      <c r="C72">
        <v>63</v>
      </c>
      <c r="D72" t="s">
        <v>228</v>
      </c>
      <c r="E72">
        <v>1365</v>
      </c>
      <c r="F72" t="s">
        <v>229</v>
      </c>
      <c r="G72" t="s">
        <v>44</v>
      </c>
      <c r="H72" t="s">
        <v>12</v>
      </c>
    </row>
    <row r="73" spans="1:8" x14ac:dyDescent="0.3">
      <c r="A73">
        <v>72</v>
      </c>
      <c r="B73" t="s">
        <v>230</v>
      </c>
      <c r="C73">
        <v>42</v>
      </c>
      <c r="D73" t="s">
        <v>231</v>
      </c>
      <c r="E73">
        <v>5160</v>
      </c>
      <c r="F73" t="s">
        <v>232</v>
      </c>
      <c r="G73" t="s">
        <v>79</v>
      </c>
      <c r="H73" t="s">
        <v>12</v>
      </c>
    </row>
    <row r="74" spans="1:8" x14ac:dyDescent="0.3">
      <c r="A74">
        <v>73</v>
      </c>
      <c r="B74" t="s">
        <v>233</v>
      </c>
      <c r="C74">
        <v>48</v>
      </c>
      <c r="D74" t="s">
        <v>234</v>
      </c>
      <c r="E74">
        <v>5208</v>
      </c>
      <c r="F74" t="s">
        <v>235</v>
      </c>
      <c r="G74" t="s">
        <v>16</v>
      </c>
      <c r="H74" t="s">
        <v>12</v>
      </c>
    </row>
    <row r="75" spans="1:8" x14ac:dyDescent="0.3">
      <c r="A75">
        <v>74</v>
      </c>
      <c r="B75" t="s">
        <v>236</v>
      </c>
      <c r="C75">
        <v>79</v>
      </c>
      <c r="D75" t="s">
        <v>237</v>
      </c>
      <c r="E75">
        <v>7803</v>
      </c>
      <c r="F75" t="s">
        <v>238</v>
      </c>
      <c r="G75" t="s">
        <v>11</v>
      </c>
      <c r="H75" t="s">
        <v>12</v>
      </c>
    </row>
    <row r="76" spans="1:8" x14ac:dyDescent="0.3">
      <c r="A76">
        <v>75</v>
      </c>
      <c r="B76" t="s">
        <v>239</v>
      </c>
      <c r="C76">
        <v>75</v>
      </c>
      <c r="D76" t="s">
        <v>240</v>
      </c>
      <c r="E76">
        <v>9777</v>
      </c>
      <c r="F76" t="s">
        <v>241</v>
      </c>
      <c r="G76" t="s">
        <v>16</v>
      </c>
      <c r="H76" t="s">
        <v>12</v>
      </c>
    </row>
    <row r="77" spans="1:8" x14ac:dyDescent="0.3">
      <c r="A77">
        <v>76</v>
      </c>
      <c r="B77" t="s">
        <v>242</v>
      </c>
      <c r="C77">
        <v>51</v>
      </c>
      <c r="D77" t="s">
        <v>243</v>
      </c>
      <c r="E77">
        <v>2030</v>
      </c>
      <c r="F77" t="s">
        <v>244</v>
      </c>
      <c r="G77" t="s">
        <v>31</v>
      </c>
      <c r="H77" t="s">
        <v>12</v>
      </c>
    </row>
    <row r="78" spans="1:8" x14ac:dyDescent="0.3">
      <c r="A78">
        <v>77</v>
      </c>
      <c r="B78" t="s">
        <v>245</v>
      </c>
      <c r="C78">
        <v>62</v>
      </c>
      <c r="D78" t="s">
        <v>246</v>
      </c>
      <c r="E78">
        <v>1102</v>
      </c>
      <c r="F78" t="s">
        <v>247</v>
      </c>
      <c r="G78" t="s">
        <v>16</v>
      </c>
      <c r="H78" t="s">
        <v>12</v>
      </c>
    </row>
    <row r="79" spans="1:8" x14ac:dyDescent="0.3">
      <c r="A79">
        <v>78</v>
      </c>
      <c r="B79" t="s">
        <v>248</v>
      </c>
      <c r="C79">
        <v>38</v>
      </c>
      <c r="D79" t="s">
        <v>249</v>
      </c>
      <c r="E79">
        <v>7232</v>
      </c>
      <c r="F79" t="s">
        <v>250</v>
      </c>
      <c r="G79" t="s">
        <v>11</v>
      </c>
      <c r="H79" t="s">
        <v>12</v>
      </c>
    </row>
    <row r="80" spans="1:8" x14ac:dyDescent="0.3">
      <c r="A80">
        <v>79</v>
      </c>
      <c r="B80" t="s">
        <v>251</v>
      </c>
      <c r="C80">
        <v>46</v>
      </c>
      <c r="D80" t="s">
        <v>252</v>
      </c>
      <c r="E80">
        <v>1862</v>
      </c>
      <c r="F80" t="s">
        <v>253</v>
      </c>
      <c r="G80" t="s">
        <v>20</v>
      </c>
      <c r="H80" t="s">
        <v>12</v>
      </c>
    </row>
    <row r="81" spans="1:8" x14ac:dyDescent="0.3">
      <c r="A81">
        <v>80</v>
      </c>
      <c r="B81" t="s">
        <v>254</v>
      </c>
      <c r="C81">
        <v>65</v>
      </c>
      <c r="D81" t="s">
        <v>255</v>
      </c>
      <c r="E81">
        <v>6903</v>
      </c>
      <c r="F81" t="s">
        <v>256</v>
      </c>
      <c r="G81" t="s">
        <v>63</v>
      </c>
      <c r="H81" t="s">
        <v>12</v>
      </c>
    </row>
    <row r="82" spans="1:8" x14ac:dyDescent="0.3">
      <c r="A82">
        <v>81</v>
      </c>
      <c r="B82" t="s">
        <v>257</v>
      </c>
      <c r="C82">
        <v>30</v>
      </c>
      <c r="D82" t="s">
        <v>258</v>
      </c>
      <c r="E82">
        <v>1915</v>
      </c>
      <c r="F82" t="s">
        <v>259</v>
      </c>
      <c r="G82" t="s">
        <v>44</v>
      </c>
      <c r="H82" t="s">
        <v>12</v>
      </c>
    </row>
    <row r="83" spans="1:8" x14ac:dyDescent="0.3">
      <c r="A83">
        <v>82</v>
      </c>
      <c r="B83" t="s">
        <v>260</v>
      </c>
      <c r="C83">
        <v>53</v>
      </c>
      <c r="D83" t="s">
        <v>261</v>
      </c>
      <c r="E83">
        <v>9603</v>
      </c>
      <c r="F83" t="s">
        <v>262</v>
      </c>
      <c r="G83" t="s">
        <v>11</v>
      </c>
      <c r="H83" t="s">
        <v>12</v>
      </c>
    </row>
    <row r="84" spans="1:8" x14ac:dyDescent="0.3">
      <c r="A84">
        <v>83</v>
      </c>
      <c r="B84" t="s">
        <v>263</v>
      </c>
      <c r="C84">
        <v>40</v>
      </c>
      <c r="D84" t="s">
        <v>264</v>
      </c>
      <c r="E84">
        <v>7525</v>
      </c>
      <c r="F84" t="s">
        <v>265</v>
      </c>
      <c r="G84" t="s">
        <v>11</v>
      </c>
      <c r="H84" t="s">
        <v>12</v>
      </c>
    </row>
    <row r="85" spans="1:8" x14ac:dyDescent="0.3">
      <c r="A85">
        <v>84</v>
      </c>
      <c r="B85" t="s">
        <v>266</v>
      </c>
      <c r="C85">
        <v>63</v>
      </c>
      <c r="D85" t="s">
        <v>267</v>
      </c>
      <c r="E85">
        <v>7587</v>
      </c>
      <c r="F85" t="s">
        <v>268</v>
      </c>
      <c r="G85" t="s">
        <v>11</v>
      </c>
      <c r="H85" t="s">
        <v>12</v>
      </c>
    </row>
    <row r="86" spans="1:8" x14ac:dyDescent="0.3">
      <c r="A86">
        <v>85</v>
      </c>
      <c r="B86" t="s">
        <v>269</v>
      </c>
      <c r="C86">
        <v>27</v>
      </c>
      <c r="D86" t="s">
        <v>270</v>
      </c>
      <c r="E86">
        <v>4401</v>
      </c>
      <c r="F86" t="s">
        <v>271</v>
      </c>
      <c r="G86" t="s">
        <v>11</v>
      </c>
      <c r="H86" t="s">
        <v>12</v>
      </c>
    </row>
    <row r="87" spans="1:8" x14ac:dyDescent="0.3">
      <c r="A87">
        <v>86</v>
      </c>
      <c r="B87" t="s">
        <v>272</v>
      </c>
      <c r="C87">
        <v>76</v>
      </c>
      <c r="D87" t="s">
        <v>273</v>
      </c>
      <c r="E87">
        <v>9337</v>
      </c>
      <c r="F87" t="s">
        <v>274</v>
      </c>
      <c r="G87" t="s">
        <v>79</v>
      </c>
      <c r="H87" t="s">
        <v>12</v>
      </c>
    </row>
    <row r="88" spans="1:8" x14ac:dyDescent="0.3">
      <c r="A88">
        <v>87</v>
      </c>
      <c r="B88" t="s">
        <v>275</v>
      </c>
      <c r="C88">
        <v>53</v>
      </c>
      <c r="D88" t="s">
        <v>276</v>
      </c>
      <c r="E88">
        <v>1780</v>
      </c>
      <c r="F88" t="s">
        <v>277</v>
      </c>
      <c r="G88" t="s">
        <v>11</v>
      </c>
      <c r="H88" t="s">
        <v>12</v>
      </c>
    </row>
    <row r="89" spans="1:8" x14ac:dyDescent="0.3">
      <c r="A89">
        <v>88</v>
      </c>
      <c r="B89" t="s">
        <v>278</v>
      </c>
      <c r="C89">
        <v>78</v>
      </c>
      <c r="D89" t="s">
        <v>279</v>
      </c>
      <c r="E89">
        <v>3111</v>
      </c>
      <c r="F89" t="s">
        <v>280</v>
      </c>
      <c r="G89" t="s">
        <v>16</v>
      </c>
      <c r="H89" t="s">
        <v>12</v>
      </c>
    </row>
    <row r="90" spans="1:8" x14ac:dyDescent="0.3">
      <c r="A90">
        <v>89</v>
      </c>
      <c r="B90" t="s">
        <v>281</v>
      </c>
      <c r="C90">
        <v>51</v>
      </c>
      <c r="D90" t="s">
        <v>282</v>
      </c>
      <c r="E90">
        <v>1443</v>
      </c>
      <c r="F90" t="s">
        <v>283</v>
      </c>
      <c r="G90" t="s">
        <v>24</v>
      </c>
      <c r="H90" t="s">
        <v>12</v>
      </c>
    </row>
    <row r="91" spans="1:8" x14ac:dyDescent="0.3">
      <c r="A91">
        <v>90</v>
      </c>
      <c r="B91" t="s">
        <v>284</v>
      </c>
      <c r="C91">
        <v>40</v>
      </c>
      <c r="D91" t="s">
        <v>285</v>
      </c>
      <c r="E91">
        <v>6684</v>
      </c>
      <c r="F91" t="s">
        <v>286</v>
      </c>
      <c r="G91" t="s">
        <v>31</v>
      </c>
      <c r="H91" t="s">
        <v>12</v>
      </c>
    </row>
    <row r="92" spans="1:8" x14ac:dyDescent="0.3">
      <c r="A92">
        <v>91</v>
      </c>
      <c r="B92" t="s">
        <v>287</v>
      </c>
      <c r="C92">
        <v>72</v>
      </c>
      <c r="D92" t="s">
        <v>288</v>
      </c>
      <c r="E92">
        <v>7110</v>
      </c>
      <c r="F92" t="s">
        <v>289</v>
      </c>
      <c r="G92" t="s">
        <v>63</v>
      </c>
      <c r="H92" t="s">
        <v>12</v>
      </c>
    </row>
    <row r="93" spans="1:8" x14ac:dyDescent="0.3">
      <c r="A93">
        <v>92</v>
      </c>
      <c r="B93" t="s">
        <v>290</v>
      </c>
      <c r="C93">
        <v>27</v>
      </c>
      <c r="D93" t="s">
        <v>291</v>
      </c>
      <c r="E93">
        <v>564</v>
      </c>
      <c r="F93" t="s">
        <v>292</v>
      </c>
      <c r="G93" t="s">
        <v>24</v>
      </c>
      <c r="H93" t="s">
        <v>12</v>
      </c>
    </row>
    <row r="94" spans="1:8" x14ac:dyDescent="0.3">
      <c r="A94">
        <v>93</v>
      </c>
      <c r="B94" t="s">
        <v>293</v>
      </c>
      <c r="C94">
        <v>66</v>
      </c>
      <c r="D94" t="s">
        <v>294</v>
      </c>
      <c r="E94">
        <v>4739</v>
      </c>
      <c r="F94" t="s">
        <v>295</v>
      </c>
      <c r="G94" t="s">
        <v>24</v>
      </c>
      <c r="H94" t="s">
        <v>12</v>
      </c>
    </row>
    <row r="95" spans="1:8" x14ac:dyDescent="0.3">
      <c r="A95">
        <v>94</v>
      </c>
      <c r="B95" t="s">
        <v>296</v>
      </c>
      <c r="C95">
        <v>46</v>
      </c>
      <c r="D95" t="s">
        <v>297</v>
      </c>
      <c r="E95">
        <v>1037</v>
      </c>
      <c r="F95" t="s">
        <v>298</v>
      </c>
      <c r="G95" t="s">
        <v>44</v>
      </c>
      <c r="H95" t="s">
        <v>12</v>
      </c>
    </row>
    <row r="96" spans="1:8" x14ac:dyDescent="0.3">
      <c r="A96">
        <v>95</v>
      </c>
      <c r="B96" t="s">
        <v>299</v>
      </c>
      <c r="C96">
        <v>33</v>
      </c>
      <c r="D96" t="s">
        <v>300</v>
      </c>
      <c r="E96">
        <v>3891</v>
      </c>
      <c r="F96" t="s">
        <v>301</v>
      </c>
      <c r="G96" t="s">
        <v>44</v>
      </c>
      <c r="H96" t="s">
        <v>12</v>
      </c>
    </row>
    <row r="97" spans="1:8" x14ac:dyDescent="0.3">
      <c r="A97">
        <v>96</v>
      </c>
      <c r="B97" t="s">
        <v>302</v>
      </c>
      <c r="C97">
        <v>41</v>
      </c>
      <c r="D97" t="s">
        <v>303</v>
      </c>
      <c r="E97">
        <v>2012</v>
      </c>
      <c r="F97" t="s">
        <v>304</v>
      </c>
      <c r="G97" t="s">
        <v>31</v>
      </c>
      <c r="H97" t="s">
        <v>12</v>
      </c>
    </row>
    <row r="98" spans="1:8" x14ac:dyDescent="0.3">
      <c r="A98">
        <v>97</v>
      </c>
      <c r="B98" t="s">
        <v>305</v>
      </c>
      <c r="C98">
        <v>39</v>
      </c>
      <c r="D98" t="s">
        <v>306</v>
      </c>
      <c r="E98">
        <v>2815</v>
      </c>
      <c r="F98" t="s">
        <v>307</v>
      </c>
      <c r="G98" t="s">
        <v>11</v>
      </c>
      <c r="H98" t="s">
        <v>12</v>
      </c>
    </row>
    <row r="99" spans="1:8" x14ac:dyDescent="0.3">
      <c r="A99">
        <v>98</v>
      </c>
      <c r="B99" t="s">
        <v>308</v>
      </c>
      <c r="C99">
        <v>78</v>
      </c>
      <c r="D99" t="s">
        <v>309</v>
      </c>
      <c r="E99">
        <v>2945</v>
      </c>
      <c r="F99" t="s">
        <v>310</v>
      </c>
      <c r="G99" t="s">
        <v>24</v>
      </c>
      <c r="H99" t="s">
        <v>12</v>
      </c>
    </row>
    <row r="100" spans="1:8" x14ac:dyDescent="0.3">
      <c r="A100">
        <v>99</v>
      </c>
      <c r="B100" t="s">
        <v>311</v>
      </c>
      <c r="C100">
        <v>75</v>
      </c>
      <c r="D100" t="s">
        <v>312</v>
      </c>
      <c r="E100">
        <v>296</v>
      </c>
      <c r="F100" t="s">
        <v>313</v>
      </c>
      <c r="G100" t="s">
        <v>79</v>
      </c>
      <c r="H100" t="s">
        <v>12</v>
      </c>
    </row>
    <row r="101" spans="1:8" x14ac:dyDescent="0.3">
      <c r="A101">
        <v>100</v>
      </c>
      <c r="B101" t="s">
        <v>314</v>
      </c>
      <c r="C101">
        <v>69</v>
      </c>
      <c r="D101" t="s">
        <v>315</v>
      </c>
      <c r="E101">
        <v>768</v>
      </c>
      <c r="F101" t="s">
        <v>316</v>
      </c>
      <c r="G101" t="s">
        <v>24</v>
      </c>
      <c r="H101" t="s">
        <v>12</v>
      </c>
    </row>
    <row r="102" spans="1:8" x14ac:dyDescent="0.3">
      <c r="A102">
        <v>101</v>
      </c>
      <c r="B102" t="s">
        <v>317</v>
      </c>
      <c r="C102">
        <v>38</v>
      </c>
      <c r="D102" t="s">
        <v>318</v>
      </c>
      <c r="E102">
        <v>9867</v>
      </c>
      <c r="F102" t="s">
        <v>319</v>
      </c>
      <c r="G102" t="s">
        <v>24</v>
      </c>
      <c r="H102" t="s">
        <v>12</v>
      </c>
    </row>
    <row r="103" spans="1:8" x14ac:dyDescent="0.3">
      <c r="A103">
        <v>102</v>
      </c>
      <c r="B103" t="s">
        <v>320</v>
      </c>
      <c r="C103">
        <v>32</v>
      </c>
      <c r="D103" t="s">
        <v>321</v>
      </c>
      <c r="E103">
        <v>6848</v>
      </c>
      <c r="F103" t="s">
        <v>322</v>
      </c>
      <c r="G103" t="s">
        <v>24</v>
      </c>
      <c r="H103" t="s">
        <v>12</v>
      </c>
    </row>
    <row r="104" spans="1:8" x14ac:dyDescent="0.3">
      <c r="A104">
        <v>103</v>
      </c>
      <c r="B104" t="s">
        <v>323</v>
      </c>
      <c r="C104">
        <v>77</v>
      </c>
      <c r="D104" t="s">
        <v>324</v>
      </c>
      <c r="E104">
        <v>2603</v>
      </c>
      <c r="F104" t="s">
        <v>325</v>
      </c>
      <c r="G104" t="s">
        <v>16</v>
      </c>
      <c r="H104" t="s">
        <v>12</v>
      </c>
    </row>
    <row r="105" spans="1:8" x14ac:dyDescent="0.3">
      <c r="A105">
        <v>104</v>
      </c>
      <c r="B105" t="s">
        <v>326</v>
      </c>
      <c r="C105">
        <v>73</v>
      </c>
      <c r="D105" t="s">
        <v>327</v>
      </c>
      <c r="E105">
        <v>7112</v>
      </c>
      <c r="F105" t="s">
        <v>328</v>
      </c>
      <c r="G105" t="s">
        <v>20</v>
      </c>
      <c r="H105" t="s">
        <v>12</v>
      </c>
    </row>
    <row r="106" spans="1:8" x14ac:dyDescent="0.3">
      <c r="A106">
        <v>105</v>
      </c>
      <c r="B106" t="s">
        <v>329</v>
      </c>
      <c r="C106">
        <v>71</v>
      </c>
      <c r="D106" t="s">
        <v>330</v>
      </c>
      <c r="E106">
        <v>8645</v>
      </c>
      <c r="F106" t="s">
        <v>166</v>
      </c>
      <c r="G106" t="s">
        <v>16</v>
      </c>
      <c r="H106" t="s">
        <v>12</v>
      </c>
    </row>
    <row r="107" spans="1:8" x14ac:dyDescent="0.3">
      <c r="A107">
        <v>106</v>
      </c>
      <c r="B107" t="s">
        <v>331</v>
      </c>
      <c r="C107">
        <v>38</v>
      </c>
      <c r="D107" t="s">
        <v>332</v>
      </c>
      <c r="E107">
        <v>7712</v>
      </c>
      <c r="F107" t="s">
        <v>333</v>
      </c>
      <c r="G107" t="s">
        <v>20</v>
      </c>
      <c r="H107" t="s">
        <v>12</v>
      </c>
    </row>
    <row r="108" spans="1:8" x14ac:dyDescent="0.3">
      <c r="A108">
        <v>107</v>
      </c>
      <c r="B108" t="s">
        <v>334</v>
      </c>
      <c r="C108">
        <v>35</v>
      </c>
      <c r="D108" t="s">
        <v>335</v>
      </c>
      <c r="E108">
        <v>7264</v>
      </c>
      <c r="F108" t="s">
        <v>336</v>
      </c>
      <c r="G108" t="s">
        <v>44</v>
      </c>
      <c r="H108" t="s">
        <v>12</v>
      </c>
    </row>
    <row r="109" spans="1:8" x14ac:dyDescent="0.3">
      <c r="A109">
        <v>108</v>
      </c>
      <c r="B109" t="s">
        <v>337</v>
      </c>
      <c r="C109">
        <v>57</v>
      </c>
      <c r="D109" t="s">
        <v>338</v>
      </c>
      <c r="E109">
        <v>1392</v>
      </c>
      <c r="F109" t="s">
        <v>339</v>
      </c>
      <c r="G109" t="s">
        <v>24</v>
      </c>
      <c r="H109" t="s">
        <v>12</v>
      </c>
    </row>
    <row r="110" spans="1:8" x14ac:dyDescent="0.3">
      <c r="A110">
        <v>109</v>
      </c>
      <c r="B110" t="s">
        <v>340</v>
      </c>
      <c r="C110">
        <v>72</v>
      </c>
      <c r="D110" t="s">
        <v>341</v>
      </c>
      <c r="E110">
        <v>614</v>
      </c>
      <c r="F110" t="s">
        <v>342</v>
      </c>
      <c r="G110" t="s">
        <v>79</v>
      </c>
      <c r="H110" t="s">
        <v>12</v>
      </c>
    </row>
    <row r="111" spans="1:8" x14ac:dyDescent="0.3">
      <c r="A111">
        <v>110</v>
      </c>
      <c r="B111" t="s">
        <v>343</v>
      </c>
      <c r="C111">
        <v>65</v>
      </c>
      <c r="D111" t="s">
        <v>344</v>
      </c>
      <c r="E111">
        <v>8132</v>
      </c>
      <c r="F111" t="s">
        <v>345</v>
      </c>
      <c r="G111" t="s">
        <v>44</v>
      </c>
      <c r="H111" t="s">
        <v>12</v>
      </c>
    </row>
    <row r="112" spans="1:8" x14ac:dyDescent="0.3">
      <c r="A112">
        <v>111</v>
      </c>
      <c r="B112" t="s">
        <v>346</v>
      </c>
      <c r="C112">
        <v>52</v>
      </c>
      <c r="D112" t="s">
        <v>347</v>
      </c>
      <c r="E112">
        <v>1091</v>
      </c>
      <c r="F112" t="s">
        <v>348</v>
      </c>
      <c r="G112" t="s">
        <v>11</v>
      </c>
      <c r="H112" t="s">
        <v>12</v>
      </c>
    </row>
    <row r="113" spans="1:8" x14ac:dyDescent="0.3">
      <c r="A113">
        <v>112</v>
      </c>
      <c r="B113" t="s">
        <v>349</v>
      </c>
      <c r="C113">
        <v>42</v>
      </c>
      <c r="D113" t="s">
        <v>350</v>
      </c>
      <c r="E113">
        <v>9698</v>
      </c>
      <c r="F113" t="s">
        <v>351</v>
      </c>
      <c r="G113" t="s">
        <v>16</v>
      </c>
      <c r="H113" t="s">
        <v>12</v>
      </c>
    </row>
    <row r="114" spans="1:8" x14ac:dyDescent="0.3">
      <c r="A114">
        <v>113</v>
      </c>
      <c r="B114" t="s">
        <v>352</v>
      </c>
      <c r="C114">
        <v>57</v>
      </c>
      <c r="D114" t="s">
        <v>353</v>
      </c>
      <c r="E114">
        <v>3303</v>
      </c>
      <c r="F114" t="s">
        <v>354</v>
      </c>
      <c r="G114" t="s">
        <v>16</v>
      </c>
      <c r="H114" t="s">
        <v>12</v>
      </c>
    </row>
    <row r="115" spans="1:8" x14ac:dyDescent="0.3">
      <c r="A115">
        <v>114</v>
      </c>
      <c r="B115" t="s">
        <v>355</v>
      </c>
      <c r="C115">
        <v>30</v>
      </c>
      <c r="D115" t="s">
        <v>356</v>
      </c>
      <c r="E115">
        <v>9798</v>
      </c>
      <c r="F115" t="s">
        <v>357</v>
      </c>
      <c r="G115" t="s">
        <v>16</v>
      </c>
      <c r="H115" t="s">
        <v>12</v>
      </c>
    </row>
    <row r="116" spans="1:8" x14ac:dyDescent="0.3">
      <c r="A116">
        <v>115</v>
      </c>
      <c r="B116" t="s">
        <v>358</v>
      </c>
      <c r="C116">
        <v>28</v>
      </c>
      <c r="D116" t="s">
        <v>359</v>
      </c>
      <c r="E116">
        <v>5137</v>
      </c>
      <c r="F116" t="s">
        <v>360</v>
      </c>
      <c r="G116" t="s">
        <v>11</v>
      </c>
      <c r="H116" t="s">
        <v>12</v>
      </c>
    </row>
    <row r="117" spans="1:8" x14ac:dyDescent="0.3">
      <c r="A117">
        <v>116</v>
      </c>
      <c r="B117" t="s">
        <v>361</v>
      </c>
      <c r="C117">
        <v>35</v>
      </c>
      <c r="D117" t="s">
        <v>362</v>
      </c>
      <c r="E117">
        <v>8590</v>
      </c>
      <c r="F117" t="s">
        <v>363</v>
      </c>
      <c r="G117" t="s">
        <v>11</v>
      </c>
      <c r="H117" t="s">
        <v>12</v>
      </c>
    </row>
    <row r="118" spans="1:8" x14ac:dyDescent="0.3">
      <c r="A118">
        <v>117</v>
      </c>
      <c r="B118" t="s">
        <v>364</v>
      </c>
      <c r="C118">
        <v>75</v>
      </c>
      <c r="D118" t="s">
        <v>365</v>
      </c>
      <c r="E118">
        <v>2398</v>
      </c>
      <c r="F118" t="s">
        <v>366</v>
      </c>
      <c r="G118" t="s">
        <v>79</v>
      </c>
      <c r="H118" t="s">
        <v>12</v>
      </c>
    </row>
    <row r="119" spans="1:8" x14ac:dyDescent="0.3">
      <c r="A119">
        <v>118</v>
      </c>
      <c r="B119" t="s">
        <v>367</v>
      </c>
      <c r="C119">
        <v>57</v>
      </c>
      <c r="D119" t="s">
        <v>368</v>
      </c>
      <c r="E119">
        <v>9963</v>
      </c>
      <c r="F119" t="s">
        <v>369</v>
      </c>
      <c r="G119" t="s">
        <v>20</v>
      </c>
      <c r="H119" t="s">
        <v>12</v>
      </c>
    </row>
    <row r="120" spans="1:8" x14ac:dyDescent="0.3">
      <c r="A120">
        <v>119</v>
      </c>
      <c r="B120" t="s">
        <v>370</v>
      </c>
      <c r="C120">
        <v>65</v>
      </c>
      <c r="D120" t="s">
        <v>371</v>
      </c>
      <c r="E120">
        <v>8401</v>
      </c>
      <c r="F120" t="s">
        <v>372</v>
      </c>
      <c r="G120" t="s">
        <v>44</v>
      </c>
      <c r="H120" t="s">
        <v>12</v>
      </c>
    </row>
    <row r="121" spans="1:8" x14ac:dyDescent="0.3">
      <c r="A121">
        <v>120</v>
      </c>
      <c r="B121" t="s">
        <v>373</v>
      </c>
      <c r="C121">
        <v>60</v>
      </c>
      <c r="D121" t="s">
        <v>374</v>
      </c>
      <c r="E121">
        <v>3554</v>
      </c>
      <c r="F121" t="s">
        <v>375</v>
      </c>
      <c r="G121" t="s">
        <v>24</v>
      </c>
      <c r="H121" t="s">
        <v>12</v>
      </c>
    </row>
    <row r="122" spans="1:8" x14ac:dyDescent="0.3">
      <c r="A122">
        <v>121</v>
      </c>
      <c r="B122" t="s">
        <v>376</v>
      </c>
      <c r="C122">
        <v>26</v>
      </c>
      <c r="D122" t="s">
        <v>377</v>
      </c>
      <c r="E122">
        <v>9311</v>
      </c>
      <c r="F122" t="s">
        <v>378</v>
      </c>
      <c r="G122" t="s">
        <v>24</v>
      </c>
      <c r="H122" t="s">
        <v>12</v>
      </c>
    </row>
    <row r="123" spans="1:8" x14ac:dyDescent="0.3">
      <c r="A123">
        <v>122</v>
      </c>
      <c r="B123" t="s">
        <v>379</v>
      </c>
      <c r="C123">
        <v>71</v>
      </c>
      <c r="D123" t="s">
        <v>380</v>
      </c>
      <c r="E123">
        <v>935</v>
      </c>
      <c r="F123" t="s">
        <v>381</v>
      </c>
      <c r="G123" t="s">
        <v>16</v>
      </c>
      <c r="H123" t="s">
        <v>12</v>
      </c>
    </row>
    <row r="124" spans="1:8" x14ac:dyDescent="0.3">
      <c r="A124">
        <v>123</v>
      </c>
      <c r="B124" t="s">
        <v>382</v>
      </c>
      <c r="C124">
        <v>22</v>
      </c>
      <c r="D124" t="s">
        <v>383</v>
      </c>
      <c r="E124">
        <v>1149</v>
      </c>
      <c r="F124" t="s">
        <v>384</v>
      </c>
      <c r="G124" t="s">
        <v>79</v>
      </c>
      <c r="H124" t="s">
        <v>12</v>
      </c>
    </row>
    <row r="125" spans="1:8" x14ac:dyDescent="0.3">
      <c r="A125">
        <v>124</v>
      </c>
      <c r="B125" t="s">
        <v>385</v>
      </c>
      <c r="C125">
        <v>54</v>
      </c>
      <c r="D125" t="s">
        <v>386</v>
      </c>
      <c r="E125">
        <v>4983</v>
      </c>
      <c r="F125" t="s">
        <v>387</v>
      </c>
      <c r="G125" t="s">
        <v>31</v>
      </c>
      <c r="H125" t="s">
        <v>12</v>
      </c>
    </row>
    <row r="126" spans="1:8" x14ac:dyDescent="0.3">
      <c r="A126">
        <v>125</v>
      </c>
      <c r="B126" t="s">
        <v>388</v>
      </c>
      <c r="C126">
        <v>77</v>
      </c>
      <c r="D126" t="s">
        <v>389</v>
      </c>
      <c r="E126">
        <v>8870</v>
      </c>
      <c r="F126" t="s">
        <v>390</v>
      </c>
      <c r="G126" t="s">
        <v>79</v>
      </c>
      <c r="H126" t="s">
        <v>12</v>
      </c>
    </row>
    <row r="127" spans="1:8" x14ac:dyDescent="0.3">
      <c r="A127">
        <v>126</v>
      </c>
      <c r="B127" t="s">
        <v>391</v>
      </c>
      <c r="C127">
        <v>48</v>
      </c>
      <c r="D127" t="s">
        <v>392</v>
      </c>
      <c r="E127">
        <v>9110</v>
      </c>
      <c r="F127" t="s">
        <v>393</v>
      </c>
      <c r="G127" t="s">
        <v>79</v>
      </c>
      <c r="H127" t="s">
        <v>12</v>
      </c>
    </row>
    <row r="128" spans="1:8" x14ac:dyDescent="0.3">
      <c r="A128">
        <v>127</v>
      </c>
      <c r="B128" t="s">
        <v>394</v>
      </c>
      <c r="C128">
        <v>30</v>
      </c>
      <c r="D128" t="s">
        <v>395</v>
      </c>
      <c r="E128">
        <v>3708</v>
      </c>
      <c r="F128" t="s">
        <v>396</v>
      </c>
      <c r="G128" t="s">
        <v>44</v>
      </c>
      <c r="H128" t="s">
        <v>12</v>
      </c>
    </row>
    <row r="129" spans="1:8" x14ac:dyDescent="0.3">
      <c r="A129">
        <v>128</v>
      </c>
      <c r="B129" t="s">
        <v>397</v>
      </c>
      <c r="C129">
        <v>48</v>
      </c>
      <c r="D129" t="s">
        <v>398</v>
      </c>
      <c r="E129">
        <v>2240</v>
      </c>
      <c r="F129" t="s">
        <v>399</v>
      </c>
      <c r="G129" t="s">
        <v>11</v>
      </c>
      <c r="H129" t="s">
        <v>12</v>
      </c>
    </row>
    <row r="130" spans="1:8" x14ac:dyDescent="0.3">
      <c r="A130">
        <v>129</v>
      </c>
      <c r="B130" t="s">
        <v>400</v>
      </c>
      <c r="C130">
        <v>68</v>
      </c>
      <c r="D130" t="s">
        <v>401</v>
      </c>
      <c r="E130">
        <v>1790</v>
      </c>
      <c r="F130" t="s">
        <v>402</v>
      </c>
      <c r="G130" t="s">
        <v>44</v>
      </c>
      <c r="H130" t="s">
        <v>12</v>
      </c>
    </row>
    <row r="131" spans="1:8" x14ac:dyDescent="0.3">
      <c r="A131">
        <v>130</v>
      </c>
      <c r="B131" t="s">
        <v>403</v>
      </c>
      <c r="C131">
        <v>71</v>
      </c>
      <c r="D131" t="s">
        <v>404</v>
      </c>
      <c r="E131">
        <v>6215</v>
      </c>
      <c r="F131" t="s">
        <v>405</v>
      </c>
      <c r="G131" t="s">
        <v>16</v>
      </c>
      <c r="H131" t="s">
        <v>12</v>
      </c>
    </row>
    <row r="132" spans="1:8" x14ac:dyDescent="0.3">
      <c r="A132">
        <v>131</v>
      </c>
      <c r="B132" t="s">
        <v>406</v>
      </c>
      <c r="C132">
        <v>33</v>
      </c>
      <c r="D132" t="s">
        <v>407</v>
      </c>
      <c r="E132">
        <v>3891</v>
      </c>
      <c r="F132" t="s">
        <v>408</v>
      </c>
      <c r="G132" t="s">
        <v>16</v>
      </c>
      <c r="H132" t="s">
        <v>12</v>
      </c>
    </row>
    <row r="133" spans="1:8" x14ac:dyDescent="0.3">
      <c r="A133">
        <v>132</v>
      </c>
      <c r="B133" t="s">
        <v>409</v>
      </c>
      <c r="C133">
        <v>26</v>
      </c>
      <c r="D133" t="s">
        <v>410</v>
      </c>
      <c r="E133">
        <v>4352</v>
      </c>
      <c r="F133" t="s">
        <v>411</v>
      </c>
      <c r="G133" t="s">
        <v>31</v>
      </c>
      <c r="H133" t="s">
        <v>12</v>
      </c>
    </row>
    <row r="134" spans="1:8" x14ac:dyDescent="0.3">
      <c r="A134">
        <v>133</v>
      </c>
      <c r="B134" t="s">
        <v>412</v>
      </c>
      <c r="C134">
        <v>49</v>
      </c>
      <c r="D134" t="s">
        <v>413</v>
      </c>
      <c r="E134">
        <v>6661</v>
      </c>
      <c r="F134" t="s">
        <v>414</v>
      </c>
      <c r="G134" t="s">
        <v>79</v>
      </c>
      <c r="H134" t="s">
        <v>12</v>
      </c>
    </row>
    <row r="135" spans="1:8" x14ac:dyDescent="0.3">
      <c r="A135">
        <v>134</v>
      </c>
      <c r="B135" t="s">
        <v>415</v>
      </c>
      <c r="C135">
        <v>64</v>
      </c>
      <c r="D135" t="s">
        <v>416</v>
      </c>
      <c r="E135">
        <v>6036</v>
      </c>
      <c r="F135" t="s">
        <v>417</v>
      </c>
      <c r="G135" t="s">
        <v>63</v>
      </c>
      <c r="H135" t="s">
        <v>12</v>
      </c>
    </row>
    <row r="136" spans="1:8" x14ac:dyDescent="0.3">
      <c r="A136">
        <v>135</v>
      </c>
      <c r="B136" t="s">
        <v>418</v>
      </c>
      <c r="C136">
        <v>25</v>
      </c>
      <c r="D136" t="s">
        <v>419</v>
      </c>
      <c r="E136">
        <v>3184</v>
      </c>
      <c r="F136" t="s">
        <v>420</v>
      </c>
      <c r="G136" t="s">
        <v>44</v>
      </c>
      <c r="H136" t="s">
        <v>12</v>
      </c>
    </row>
    <row r="137" spans="1:8" x14ac:dyDescent="0.3">
      <c r="A137">
        <v>136</v>
      </c>
      <c r="B137" t="s">
        <v>421</v>
      </c>
      <c r="C137">
        <v>38</v>
      </c>
      <c r="D137" t="s">
        <v>422</v>
      </c>
      <c r="E137">
        <v>1028</v>
      </c>
      <c r="F137" t="s">
        <v>423</v>
      </c>
      <c r="G137" t="s">
        <v>44</v>
      </c>
      <c r="H137" t="s">
        <v>12</v>
      </c>
    </row>
    <row r="138" spans="1:8" x14ac:dyDescent="0.3">
      <c r="A138">
        <v>137</v>
      </c>
      <c r="B138" t="s">
        <v>424</v>
      </c>
      <c r="C138">
        <v>29</v>
      </c>
      <c r="D138" t="s">
        <v>425</v>
      </c>
      <c r="E138">
        <v>5184</v>
      </c>
      <c r="F138" t="s">
        <v>426</v>
      </c>
      <c r="G138" t="s">
        <v>44</v>
      </c>
      <c r="H138" t="s">
        <v>12</v>
      </c>
    </row>
    <row r="139" spans="1:8" x14ac:dyDescent="0.3">
      <c r="A139">
        <v>138</v>
      </c>
      <c r="B139" t="s">
        <v>427</v>
      </c>
      <c r="C139">
        <v>62</v>
      </c>
      <c r="D139" t="s">
        <v>428</v>
      </c>
      <c r="E139">
        <v>2238</v>
      </c>
      <c r="F139" t="s">
        <v>429</v>
      </c>
      <c r="G139" t="s">
        <v>20</v>
      </c>
      <c r="H139" t="s">
        <v>12</v>
      </c>
    </row>
    <row r="140" spans="1:8" x14ac:dyDescent="0.3">
      <c r="A140">
        <v>139</v>
      </c>
      <c r="B140" t="s">
        <v>430</v>
      </c>
      <c r="C140">
        <v>73</v>
      </c>
      <c r="D140" t="s">
        <v>431</v>
      </c>
      <c r="E140">
        <v>8569</v>
      </c>
      <c r="F140" t="s">
        <v>432</v>
      </c>
      <c r="G140" t="s">
        <v>20</v>
      </c>
      <c r="H140" t="s">
        <v>12</v>
      </c>
    </row>
    <row r="141" spans="1:8" x14ac:dyDescent="0.3">
      <c r="A141">
        <v>140</v>
      </c>
      <c r="B141" t="s">
        <v>433</v>
      </c>
      <c r="C141">
        <v>43</v>
      </c>
      <c r="D141" t="s">
        <v>434</v>
      </c>
      <c r="E141">
        <v>1058</v>
      </c>
      <c r="F141" t="s">
        <v>435</v>
      </c>
      <c r="G141" t="s">
        <v>31</v>
      </c>
      <c r="H141" t="s">
        <v>12</v>
      </c>
    </row>
    <row r="142" spans="1:8" x14ac:dyDescent="0.3">
      <c r="A142">
        <v>141</v>
      </c>
      <c r="B142" t="s">
        <v>436</v>
      </c>
      <c r="C142">
        <v>25</v>
      </c>
      <c r="D142" t="s">
        <v>437</v>
      </c>
      <c r="E142">
        <v>457</v>
      </c>
      <c r="F142" t="s">
        <v>438</v>
      </c>
      <c r="G142" t="s">
        <v>63</v>
      </c>
      <c r="H142" t="s">
        <v>12</v>
      </c>
    </row>
    <row r="143" spans="1:8" x14ac:dyDescent="0.3">
      <c r="A143">
        <v>142</v>
      </c>
      <c r="B143" t="s">
        <v>439</v>
      </c>
      <c r="C143">
        <v>75</v>
      </c>
      <c r="D143" t="s">
        <v>440</v>
      </c>
      <c r="E143">
        <v>6043</v>
      </c>
      <c r="F143" t="s">
        <v>441</v>
      </c>
      <c r="G143" t="s">
        <v>16</v>
      </c>
      <c r="H143" t="s">
        <v>12</v>
      </c>
    </row>
    <row r="144" spans="1:8" x14ac:dyDescent="0.3">
      <c r="A144">
        <v>143</v>
      </c>
      <c r="B144" t="s">
        <v>442</v>
      </c>
      <c r="C144">
        <v>80</v>
      </c>
      <c r="D144" t="s">
        <v>443</v>
      </c>
      <c r="E144">
        <v>8254</v>
      </c>
      <c r="F144" t="s">
        <v>444</v>
      </c>
      <c r="G144" t="s">
        <v>63</v>
      </c>
      <c r="H144" t="s">
        <v>12</v>
      </c>
    </row>
    <row r="145" spans="1:8" x14ac:dyDescent="0.3">
      <c r="A145">
        <v>144</v>
      </c>
      <c r="B145" t="s">
        <v>445</v>
      </c>
      <c r="C145">
        <v>60</v>
      </c>
      <c r="D145" t="s">
        <v>446</v>
      </c>
      <c r="E145">
        <v>5393</v>
      </c>
      <c r="F145" t="s">
        <v>447</v>
      </c>
      <c r="G145" t="s">
        <v>16</v>
      </c>
      <c r="H145" t="s">
        <v>12</v>
      </c>
    </row>
    <row r="146" spans="1:8" x14ac:dyDescent="0.3">
      <c r="A146">
        <v>145</v>
      </c>
      <c r="B146" t="s">
        <v>448</v>
      </c>
      <c r="C146">
        <v>43</v>
      </c>
      <c r="D146" t="s">
        <v>449</v>
      </c>
      <c r="E146">
        <v>8332</v>
      </c>
      <c r="F146" t="s">
        <v>450</v>
      </c>
      <c r="G146" t="s">
        <v>20</v>
      </c>
      <c r="H146" t="s">
        <v>12</v>
      </c>
    </row>
    <row r="147" spans="1:8" x14ac:dyDescent="0.3">
      <c r="A147">
        <v>146</v>
      </c>
      <c r="B147" t="s">
        <v>451</v>
      </c>
      <c r="C147">
        <v>50</v>
      </c>
      <c r="D147" t="s">
        <v>452</v>
      </c>
      <c r="E147">
        <v>6824</v>
      </c>
      <c r="F147" t="s">
        <v>453</v>
      </c>
      <c r="G147" t="s">
        <v>44</v>
      </c>
      <c r="H147" t="s">
        <v>12</v>
      </c>
    </row>
    <row r="148" spans="1:8" x14ac:dyDescent="0.3">
      <c r="A148">
        <v>147</v>
      </c>
      <c r="B148" t="s">
        <v>454</v>
      </c>
      <c r="C148">
        <v>42</v>
      </c>
      <c r="D148" t="s">
        <v>455</v>
      </c>
      <c r="E148">
        <v>9361</v>
      </c>
      <c r="F148" t="s">
        <v>456</v>
      </c>
      <c r="G148" t="s">
        <v>44</v>
      </c>
      <c r="H148" t="s">
        <v>12</v>
      </c>
    </row>
    <row r="149" spans="1:8" x14ac:dyDescent="0.3">
      <c r="A149">
        <v>148</v>
      </c>
      <c r="B149" t="s">
        <v>457</v>
      </c>
      <c r="C149">
        <v>53</v>
      </c>
      <c r="D149" t="s">
        <v>458</v>
      </c>
      <c r="E149">
        <v>6527</v>
      </c>
      <c r="F149" t="s">
        <v>459</v>
      </c>
      <c r="G149" t="s">
        <v>11</v>
      </c>
      <c r="H149" t="s">
        <v>12</v>
      </c>
    </row>
    <row r="150" spans="1:8" x14ac:dyDescent="0.3">
      <c r="A150">
        <v>149</v>
      </c>
      <c r="B150" t="s">
        <v>460</v>
      </c>
      <c r="C150">
        <v>25</v>
      </c>
      <c r="D150" t="s">
        <v>461</v>
      </c>
      <c r="E150">
        <v>4101</v>
      </c>
      <c r="F150" t="s">
        <v>462</v>
      </c>
      <c r="G150" t="s">
        <v>31</v>
      </c>
      <c r="H150" t="s">
        <v>12</v>
      </c>
    </row>
    <row r="151" spans="1:8" x14ac:dyDescent="0.3">
      <c r="A151">
        <v>150</v>
      </c>
      <c r="B151" t="s">
        <v>463</v>
      </c>
      <c r="C151">
        <v>26</v>
      </c>
      <c r="D151" t="s">
        <v>464</v>
      </c>
      <c r="E151">
        <v>3137</v>
      </c>
      <c r="F151" t="s">
        <v>465</v>
      </c>
      <c r="G151" t="s">
        <v>79</v>
      </c>
      <c r="H151" t="s">
        <v>12</v>
      </c>
    </row>
    <row r="152" spans="1:8" x14ac:dyDescent="0.3">
      <c r="A152">
        <v>151</v>
      </c>
      <c r="B152" t="s">
        <v>466</v>
      </c>
      <c r="C152">
        <v>25</v>
      </c>
      <c r="D152" t="s">
        <v>467</v>
      </c>
      <c r="E152">
        <v>8763</v>
      </c>
      <c r="F152" t="s">
        <v>468</v>
      </c>
      <c r="G152" t="s">
        <v>44</v>
      </c>
      <c r="H152" t="s">
        <v>12</v>
      </c>
    </row>
    <row r="153" spans="1:8" x14ac:dyDescent="0.3">
      <c r="A153">
        <v>152</v>
      </c>
      <c r="B153" t="s">
        <v>469</v>
      </c>
      <c r="C153">
        <v>79</v>
      </c>
      <c r="D153" t="s">
        <v>470</v>
      </c>
      <c r="E153">
        <v>7845</v>
      </c>
      <c r="F153" t="s">
        <v>471</v>
      </c>
      <c r="G153" t="s">
        <v>20</v>
      </c>
      <c r="H153" t="s">
        <v>12</v>
      </c>
    </row>
    <row r="154" spans="1:8" x14ac:dyDescent="0.3">
      <c r="A154">
        <v>153</v>
      </c>
      <c r="B154" t="s">
        <v>472</v>
      </c>
      <c r="C154">
        <v>73</v>
      </c>
      <c r="D154" t="s">
        <v>473</v>
      </c>
      <c r="E154">
        <v>8473</v>
      </c>
      <c r="F154" t="s">
        <v>474</v>
      </c>
      <c r="G154" t="s">
        <v>11</v>
      </c>
      <c r="H154" t="s">
        <v>12</v>
      </c>
    </row>
    <row r="155" spans="1:8" x14ac:dyDescent="0.3">
      <c r="A155">
        <v>154</v>
      </c>
      <c r="B155" t="s">
        <v>475</v>
      </c>
      <c r="C155">
        <v>68</v>
      </c>
      <c r="D155" t="s">
        <v>476</v>
      </c>
      <c r="E155">
        <v>3751</v>
      </c>
      <c r="F155" t="s">
        <v>477</v>
      </c>
      <c r="G155" t="s">
        <v>63</v>
      </c>
      <c r="H155" t="s">
        <v>12</v>
      </c>
    </row>
    <row r="156" spans="1:8" x14ac:dyDescent="0.3">
      <c r="A156">
        <v>155</v>
      </c>
      <c r="B156" t="s">
        <v>478</v>
      </c>
      <c r="C156">
        <v>80</v>
      </c>
      <c r="D156" t="s">
        <v>479</v>
      </c>
      <c r="E156">
        <v>7841</v>
      </c>
      <c r="F156" t="s">
        <v>480</v>
      </c>
      <c r="G156" t="s">
        <v>31</v>
      </c>
      <c r="H156" t="s">
        <v>12</v>
      </c>
    </row>
    <row r="157" spans="1:8" x14ac:dyDescent="0.3">
      <c r="A157">
        <v>156</v>
      </c>
      <c r="B157" t="s">
        <v>481</v>
      </c>
      <c r="C157">
        <v>24</v>
      </c>
      <c r="D157" t="s">
        <v>482</v>
      </c>
      <c r="E157">
        <v>7891</v>
      </c>
      <c r="F157" t="s">
        <v>483</v>
      </c>
      <c r="G157" t="s">
        <v>44</v>
      </c>
      <c r="H157" t="s">
        <v>12</v>
      </c>
    </row>
    <row r="158" spans="1:8" x14ac:dyDescent="0.3">
      <c r="A158">
        <v>157</v>
      </c>
      <c r="B158" t="s">
        <v>484</v>
      </c>
      <c r="C158">
        <v>70</v>
      </c>
      <c r="D158" t="s">
        <v>485</v>
      </c>
      <c r="E158">
        <v>4103</v>
      </c>
      <c r="F158" t="s">
        <v>486</v>
      </c>
      <c r="G158" t="s">
        <v>24</v>
      </c>
      <c r="H158" t="s">
        <v>12</v>
      </c>
    </row>
    <row r="159" spans="1:8" x14ac:dyDescent="0.3">
      <c r="A159">
        <v>158</v>
      </c>
      <c r="B159" t="s">
        <v>487</v>
      </c>
      <c r="C159">
        <v>33</v>
      </c>
      <c r="D159" t="s">
        <v>488</v>
      </c>
      <c r="E159">
        <v>58</v>
      </c>
      <c r="F159" t="s">
        <v>489</v>
      </c>
      <c r="G159" t="s">
        <v>31</v>
      </c>
      <c r="H159" t="s">
        <v>12</v>
      </c>
    </row>
    <row r="160" spans="1:8" x14ac:dyDescent="0.3">
      <c r="A160">
        <v>159</v>
      </c>
      <c r="B160" t="s">
        <v>490</v>
      </c>
      <c r="C160">
        <v>73</v>
      </c>
      <c r="D160" t="s">
        <v>491</v>
      </c>
      <c r="E160">
        <v>482</v>
      </c>
      <c r="F160" t="s">
        <v>492</v>
      </c>
      <c r="G160" t="s">
        <v>16</v>
      </c>
      <c r="H160" t="s">
        <v>12</v>
      </c>
    </row>
    <row r="161" spans="1:8" x14ac:dyDescent="0.3">
      <c r="A161">
        <v>160</v>
      </c>
      <c r="B161" t="s">
        <v>493</v>
      </c>
      <c r="C161">
        <v>26</v>
      </c>
      <c r="D161" t="s">
        <v>494</v>
      </c>
      <c r="E161">
        <v>3950</v>
      </c>
      <c r="F161" t="s">
        <v>495</v>
      </c>
      <c r="G161" t="s">
        <v>31</v>
      </c>
      <c r="H161" t="s">
        <v>12</v>
      </c>
    </row>
    <row r="162" spans="1:8" x14ac:dyDescent="0.3">
      <c r="A162">
        <v>161</v>
      </c>
      <c r="B162" t="s">
        <v>496</v>
      </c>
      <c r="C162">
        <v>29</v>
      </c>
      <c r="D162" t="s">
        <v>497</v>
      </c>
      <c r="E162">
        <v>365</v>
      </c>
      <c r="F162" t="s">
        <v>498</v>
      </c>
      <c r="G162" t="s">
        <v>44</v>
      </c>
      <c r="H162" t="s">
        <v>12</v>
      </c>
    </row>
    <row r="163" spans="1:8" x14ac:dyDescent="0.3">
      <c r="A163">
        <v>162</v>
      </c>
      <c r="B163" t="s">
        <v>499</v>
      </c>
      <c r="C163">
        <v>33</v>
      </c>
      <c r="D163" t="s">
        <v>500</v>
      </c>
      <c r="E163">
        <v>1797</v>
      </c>
      <c r="F163" t="s">
        <v>501</v>
      </c>
      <c r="G163" t="s">
        <v>16</v>
      </c>
      <c r="H163" t="s">
        <v>12</v>
      </c>
    </row>
    <row r="164" spans="1:8" x14ac:dyDescent="0.3">
      <c r="A164">
        <v>163</v>
      </c>
      <c r="B164" t="s">
        <v>502</v>
      </c>
      <c r="C164">
        <v>20</v>
      </c>
      <c r="D164" t="s">
        <v>503</v>
      </c>
      <c r="E164">
        <v>9458</v>
      </c>
      <c r="F164" t="s">
        <v>504</v>
      </c>
      <c r="G164" t="s">
        <v>20</v>
      </c>
      <c r="H164" t="s">
        <v>12</v>
      </c>
    </row>
    <row r="165" spans="1:8" x14ac:dyDescent="0.3">
      <c r="A165">
        <v>164</v>
      </c>
      <c r="B165" t="s">
        <v>505</v>
      </c>
      <c r="C165">
        <v>54</v>
      </c>
      <c r="D165" t="s">
        <v>506</v>
      </c>
      <c r="E165">
        <v>8504</v>
      </c>
      <c r="F165" t="s">
        <v>507</v>
      </c>
      <c r="G165" t="s">
        <v>44</v>
      </c>
      <c r="H165" t="s">
        <v>12</v>
      </c>
    </row>
    <row r="166" spans="1:8" x14ac:dyDescent="0.3">
      <c r="A166">
        <v>165</v>
      </c>
      <c r="B166" t="s">
        <v>508</v>
      </c>
      <c r="C166">
        <v>21</v>
      </c>
      <c r="D166" t="s">
        <v>509</v>
      </c>
      <c r="E166">
        <v>7259</v>
      </c>
      <c r="F166" t="s">
        <v>510</v>
      </c>
      <c r="G166" t="s">
        <v>63</v>
      </c>
      <c r="H166" t="s">
        <v>12</v>
      </c>
    </row>
    <row r="167" spans="1:8" x14ac:dyDescent="0.3">
      <c r="A167">
        <v>166</v>
      </c>
      <c r="B167" t="s">
        <v>511</v>
      </c>
      <c r="C167">
        <v>67</v>
      </c>
      <c r="D167" t="s">
        <v>512</v>
      </c>
      <c r="E167">
        <v>8983</v>
      </c>
      <c r="F167" t="s">
        <v>513</v>
      </c>
      <c r="G167" t="s">
        <v>24</v>
      </c>
      <c r="H167" t="s">
        <v>12</v>
      </c>
    </row>
    <row r="168" spans="1:8" x14ac:dyDescent="0.3">
      <c r="A168">
        <v>167</v>
      </c>
      <c r="B168" t="s">
        <v>514</v>
      </c>
      <c r="C168">
        <v>34</v>
      </c>
      <c r="D168" t="s">
        <v>515</v>
      </c>
      <c r="E168">
        <v>6902</v>
      </c>
      <c r="F168" t="s">
        <v>516</v>
      </c>
      <c r="G168" t="s">
        <v>20</v>
      </c>
      <c r="H168" t="s">
        <v>12</v>
      </c>
    </row>
    <row r="169" spans="1:8" x14ac:dyDescent="0.3">
      <c r="A169">
        <v>168</v>
      </c>
      <c r="B169" t="s">
        <v>517</v>
      </c>
      <c r="C169">
        <v>27</v>
      </c>
      <c r="D169" t="s">
        <v>518</v>
      </c>
      <c r="E169">
        <v>1975</v>
      </c>
      <c r="F169" t="s">
        <v>519</v>
      </c>
      <c r="G169" t="s">
        <v>44</v>
      </c>
      <c r="H169" t="s">
        <v>12</v>
      </c>
    </row>
    <row r="170" spans="1:8" x14ac:dyDescent="0.3">
      <c r="A170">
        <v>169</v>
      </c>
      <c r="B170" t="s">
        <v>520</v>
      </c>
      <c r="C170">
        <v>72</v>
      </c>
      <c r="D170" t="s">
        <v>521</v>
      </c>
      <c r="E170">
        <v>7210</v>
      </c>
      <c r="F170" t="s">
        <v>522</v>
      </c>
      <c r="G170" t="s">
        <v>44</v>
      </c>
      <c r="H170" t="s">
        <v>12</v>
      </c>
    </row>
    <row r="171" spans="1:8" x14ac:dyDescent="0.3">
      <c r="A171">
        <v>170</v>
      </c>
      <c r="B171" t="s">
        <v>523</v>
      </c>
      <c r="C171">
        <v>57</v>
      </c>
      <c r="D171" t="s">
        <v>524</v>
      </c>
      <c r="E171">
        <v>7133</v>
      </c>
      <c r="F171" t="s">
        <v>525</v>
      </c>
      <c r="G171" t="s">
        <v>63</v>
      </c>
      <c r="H171" t="s">
        <v>12</v>
      </c>
    </row>
    <row r="172" spans="1:8" x14ac:dyDescent="0.3">
      <c r="A172">
        <v>171</v>
      </c>
      <c r="B172" t="s">
        <v>526</v>
      </c>
      <c r="C172">
        <v>80</v>
      </c>
      <c r="D172" t="s">
        <v>527</v>
      </c>
      <c r="E172">
        <v>6226</v>
      </c>
      <c r="F172" t="s">
        <v>528</v>
      </c>
      <c r="G172" t="s">
        <v>44</v>
      </c>
      <c r="H172" t="s">
        <v>12</v>
      </c>
    </row>
    <row r="173" spans="1:8" x14ac:dyDescent="0.3">
      <c r="A173">
        <v>172</v>
      </c>
      <c r="B173" t="s">
        <v>529</v>
      </c>
      <c r="C173">
        <v>73</v>
      </c>
      <c r="D173" t="s">
        <v>530</v>
      </c>
      <c r="E173">
        <v>5996</v>
      </c>
      <c r="F173" t="s">
        <v>531</v>
      </c>
      <c r="G173" t="s">
        <v>11</v>
      </c>
      <c r="H173" t="s">
        <v>12</v>
      </c>
    </row>
    <row r="174" spans="1:8" x14ac:dyDescent="0.3">
      <c r="A174">
        <v>173</v>
      </c>
      <c r="B174" t="s">
        <v>532</v>
      </c>
      <c r="C174">
        <v>78</v>
      </c>
      <c r="D174" t="s">
        <v>533</v>
      </c>
      <c r="E174">
        <v>5630</v>
      </c>
      <c r="F174" t="s">
        <v>534</v>
      </c>
      <c r="G174" t="s">
        <v>16</v>
      </c>
      <c r="H174" t="s">
        <v>12</v>
      </c>
    </row>
    <row r="175" spans="1:8" x14ac:dyDescent="0.3">
      <c r="A175">
        <v>174</v>
      </c>
      <c r="B175" t="s">
        <v>535</v>
      </c>
      <c r="C175">
        <v>68</v>
      </c>
      <c r="D175" t="s">
        <v>536</v>
      </c>
      <c r="E175">
        <v>7668</v>
      </c>
      <c r="F175" t="s">
        <v>537</v>
      </c>
      <c r="G175" t="s">
        <v>44</v>
      </c>
      <c r="H175" t="s">
        <v>12</v>
      </c>
    </row>
    <row r="176" spans="1:8" x14ac:dyDescent="0.3">
      <c r="A176">
        <v>175</v>
      </c>
      <c r="B176" t="s">
        <v>538</v>
      </c>
      <c r="C176">
        <v>80</v>
      </c>
      <c r="D176" t="s">
        <v>539</v>
      </c>
      <c r="E176">
        <v>3129</v>
      </c>
      <c r="F176" t="s">
        <v>540</v>
      </c>
      <c r="G176" t="s">
        <v>16</v>
      </c>
      <c r="H176" t="s">
        <v>12</v>
      </c>
    </row>
    <row r="177" spans="1:8" x14ac:dyDescent="0.3">
      <c r="A177">
        <v>176</v>
      </c>
      <c r="B177" t="s">
        <v>541</v>
      </c>
      <c r="C177">
        <v>45</v>
      </c>
      <c r="D177" t="s">
        <v>542</v>
      </c>
      <c r="E177">
        <v>2548</v>
      </c>
      <c r="F177" t="s">
        <v>543</v>
      </c>
      <c r="G177" t="s">
        <v>31</v>
      </c>
      <c r="H177" t="s">
        <v>12</v>
      </c>
    </row>
    <row r="178" spans="1:8" x14ac:dyDescent="0.3">
      <c r="A178">
        <v>177</v>
      </c>
      <c r="B178" t="s">
        <v>544</v>
      </c>
      <c r="C178">
        <v>25</v>
      </c>
      <c r="D178" t="s">
        <v>545</v>
      </c>
      <c r="E178">
        <v>3673</v>
      </c>
      <c r="F178" t="s">
        <v>546</v>
      </c>
      <c r="G178" t="s">
        <v>63</v>
      </c>
      <c r="H178" t="s">
        <v>12</v>
      </c>
    </row>
    <row r="179" spans="1:8" x14ac:dyDescent="0.3">
      <c r="A179">
        <v>178</v>
      </c>
      <c r="B179" t="s">
        <v>547</v>
      </c>
      <c r="C179">
        <v>51</v>
      </c>
      <c r="D179" t="s">
        <v>548</v>
      </c>
      <c r="E179">
        <v>6282</v>
      </c>
      <c r="F179" t="s">
        <v>549</v>
      </c>
      <c r="G179" t="s">
        <v>20</v>
      </c>
      <c r="H179" t="s">
        <v>12</v>
      </c>
    </row>
    <row r="180" spans="1:8" x14ac:dyDescent="0.3">
      <c r="A180">
        <v>179</v>
      </c>
      <c r="B180" t="s">
        <v>550</v>
      </c>
      <c r="C180">
        <v>52</v>
      </c>
      <c r="D180" t="s">
        <v>551</v>
      </c>
      <c r="E180">
        <v>3399</v>
      </c>
      <c r="F180" t="s">
        <v>552</v>
      </c>
      <c r="G180" t="s">
        <v>24</v>
      </c>
      <c r="H180" t="s">
        <v>12</v>
      </c>
    </row>
    <row r="181" spans="1:8" x14ac:dyDescent="0.3">
      <c r="A181">
        <v>180</v>
      </c>
      <c r="B181" t="s">
        <v>553</v>
      </c>
      <c r="C181">
        <v>21</v>
      </c>
      <c r="D181" t="s">
        <v>554</v>
      </c>
      <c r="E181">
        <v>932</v>
      </c>
      <c r="F181" t="s">
        <v>555</v>
      </c>
      <c r="G181" t="s">
        <v>44</v>
      </c>
      <c r="H181" t="s">
        <v>12</v>
      </c>
    </row>
    <row r="182" spans="1:8" x14ac:dyDescent="0.3">
      <c r="A182">
        <v>181</v>
      </c>
      <c r="B182" t="s">
        <v>556</v>
      </c>
      <c r="C182">
        <v>27</v>
      </c>
      <c r="D182" t="s">
        <v>557</v>
      </c>
      <c r="E182">
        <v>1017</v>
      </c>
      <c r="F182" t="s">
        <v>558</v>
      </c>
      <c r="G182" t="s">
        <v>11</v>
      </c>
      <c r="H182" t="s">
        <v>12</v>
      </c>
    </row>
    <row r="183" spans="1:8" x14ac:dyDescent="0.3">
      <c r="A183">
        <v>182</v>
      </c>
      <c r="B183" t="s">
        <v>559</v>
      </c>
      <c r="C183">
        <v>80</v>
      </c>
      <c r="D183" t="s">
        <v>560</v>
      </c>
      <c r="E183">
        <v>2147</v>
      </c>
      <c r="F183" t="s">
        <v>561</v>
      </c>
      <c r="G183" t="s">
        <v>24</v>
      </c>
      <c r="H183" t="s">
        <v>12</v>
      </c>
    </row>
    <row r="184" spans="1:8" x14ac:dyDescent="0.3">
      <c r="A184">
        <v>183</v>
      </c>
      <c r="B184" t="s">
        <v>562</v>
      </c>
      <c r="C184">
        <v>44</v>
      </c>
      <c r="D184" t="s">
        <v>563</v>
      </c>
      <c r="E184">
        <v>9583</v>
      </c>
      <c r="F184" t="s">
        <v>564</v>
      </c>
      <c r="G184" t="s">
        <v>24</v>
      </c>
      <c r="H184" t="s">
        <v>12</v>
      </c>
    </row>
    <row r="185" spans="1:8" x14ac:dyDescent="0.3">
      <c r="A185">
        <v>184</v>
      </c>
      <c r="B185" t="s">
        <v>565</v>
      </c>
      <c r="C185">
        <v>43</v>
      </c>
      <c r="D185" t="s">
        <v>566</v>
      </c>
      <c r="E185">
        <v>8107</v>
      </c>
      <c r="F185" t="s">
        <v>567</v>
      </c>
      <c r="G185" t="s">
        <v>24</v>
      </c>
      <c r="H185" t="s">
        <v>12</v>
      </c>
    </row>
    <row r="186" spans="1:8" x14ac:dyDescent="0.3">
      <c r="A186">
        <v>185</v>
      </c>
      <c r="B186" t="s">
        <v>568</v>
      </c>
      <c r="C186">
        <v>67</v>
      </c>
      <c r="D186" t="s">
        <v>569</v>
      </c>
      <c r="E186">
        <v>4337</v>
      </c>
      <c r="F186" t="s">
        <v>570</v>
      </c>
      <c r="G186" t="s">
        <v>63</v>
      </c>
      <c r="H186" t="s">
        <v>12</v>
      </c>
    </row>
    <row r="187" spans="1:8" x14ac:dyDescent="0.3">
      <c r="A187">
        <v>186</v>
      </c>
      <c r="B187" t="s">
        <v>571</v>
      </c>
      <c r="C187">
        <v>63</v>
      </c>
      <c r="D187" t="s">
        <v>572</v>
      </c>
      <c r="E187">
        <v>5963</v>
      </c>
      <c r="F187" t="s">
        <v>573</v>
      </c>
      <c r="G187" t="s">
        <v>44</v>
      </c>
      <c r="H187" t="s">
        <v>12</v>
      </c>
    </row>
    <row r="188" spans="1:8" x14ac:dyDescent="0.3">
      <c r="A188">
        <v>187</v>
      </c>
      <c r="B188" t="s">
        <v>574</v>
      </c>
      <c r="C188">
        <v>70</v>
      </c>
      <c r="D188" t="s">
        <v>575</v>
      </c>
      <c r="E188">
        <v>1007</v>
      </c>
      <c r="F188" t="s">
        <v>576</v>
      </c>
      <c r="G188" t="s">
        <v>24</v>
      </c>
      <c r="H188" t="s">
        <v>12</v>
      </c>
    </row>
    <row r="189" spans="1:8" x14ac:dyDescent="0.3">
      <c r="A189">
        <v>188</v>
      </c>
      <c r="B189" t="s">
        <v>577</v>
      </c>
      <c r="C189">
        <v>23</v>
      </c>
      <c r="D189" t="s">
        <v>578</v>
      </c>
      <c r="E189">
        <v>5769</v>
      </c>
      <c r="F189" t="s">
        <v>579</v>
      </c>
      <c r="G189" t="s">
        <v>63</v>
      </c>
      <c r="H189" t="s">
        <v>12</v>
      </c>
    </row>
    <row r="190" spans="1:8" x14ac:dyDescent="0.3">
      <c r="A190">
        <v>189</v>
      </c>
      <c r="B190" t="s">
        <v>580</v>
      </c>
      <c r="C190">
        <v>28</v>
      </c>
      <c r="D190" t="s">
        <v>581</v>
      </c>
      <c r="E190">
        <v>3678</v>
      </c>
      <c r="F190" t="s">
        <v>582</v>
      </c>
      <c r="G190" t="s">
        <v>44</v>
      </c>
      <c r="H190" t="s">
        <v>12</v>
      </c>
    </row>
    <row r="191" spans="1:8" x14ac:dyDescent="0.3">
      <c r="A191">
        <v>190</v>
      </c>
      <c r="B191" t="s">
        <v>583</v>
      </c>
      <c r="C191">
        <v>58</v>
      </c>
      <c r="D191" t="s">
        <v>584</v>
      </c>
      <c r="E191">
        <v>5518</v>
      </c>
      <c r="F191" t="s">
        <v>585</v>
      </c>
      <c r="G191" t="s">
        <v>20</v>
      </c>
      <c r="H191" t="s">
        <v>12</v>
      </c>
    </row>
    <row r="192" spans="1:8" x14ac:dyDescent="0.3">
      <c r="A192">
        <v>191</v>
      </c>
      <c r="B192" t="s">
        <v>586</v>
      </c>
      <c r="C192">
        <v>76</v>
      </c>
      <c r="D192" t="s">
        <v>587</v>
      </c>
      <c r="E192">
        <v>5036</v>
      </c>
      <c r="F192" t="s">
        <v>588</v>
      </c>
      <c r="G192" t="s">
        <v>11</v>
      </c>
      <c r="H192" t="s">
        <v>12</v>
      </c>
    </row>
    <row r="193" spans="1:8" x14ac:dyDescent="0.3">
      <c r="A193">
        <v>192</v>
      </c>
      <c r="B193" t="s">
        <v>589</v>
      </c>
      <c r="C193">
        <v>63</v>
      </c>
      <c r="D193" t="s">
        <v>590</v>
      </c>
      <c r="E193">
        <v>4239</v>
      </c>
      <c r="F193" t="s">
        <v>591</v>
      </c>
      <c r="G193" t="s">
        <v>79</v>
      </c>
      <c r="H193" t="s">
        <v>12</v>
      </c>
    </row>
    <row r="194" spans="1:8" x14ac:dyDescent="0.3">
      <c r="A194">
        <v>193</v>
      </c>
      <c r="B194" t="s">
        <v>592</v>
      </c>
      <c r="C194">
        <v>77</v>
      </c>
      <c r="D194" t="s">
        <v>593</v>
      </c>
      <c r="E194">
        <v>8063</v>
      </c>
      <c r="F194" t="s">
        <v>594</v>
      </c>
      <c r="G194" t="s">
        <v>44</v>
      </c>
      <c r="H194" t="s">
        <v>12</v>
      </c>
    </row>
    <row r="195" spans="1:8" x14ac:dyDescent="0.3">
      <c r="A195">
        <v>194</v>
      </c>
      <c r="B195" t="s">
        <v>595</v>
      </c>
      <c r="C195">
        <v>61</v>
      </c>
      <c r="D195" t="s">
        <v>596</v>
      </c>
      <c r="E195">
        <v>6849</v>
      </c>
      <c r="F195" t="s">
        <v>597</v>
      </c>
      <c r="G195" t="s">
        <v>31</v>
      </c>
      <c r="H195" t="s">
        <v>12</v>
      </c>
    </row>
    <row r="196" spans="1:8" x14ac:dyDescent="0.3">
      <c r="A196">
        <v>195</v>
      </c>
      <c r="B196" t="s">
        <v>598</v>
      </c>
      <c r="C196">
        <v>72</v>
      </c>
      <c r="D196" t="s">
        <v>599</v>
      </c>
      <c r="E196">
        <v>6036</v>
      </c>
      <c r="F196" t="s">
        <v>600</v>
      </c>
      <c r="G196" t="s">
        <v>31</v>
      </c>
      <c r="H196" t="s">
        <v>12</v>
      </c>
    </row>
    <row r="197" spans="1:8" x14ac:dyDescent="0.3">
      <c r="A197">
        <v>196</v>
      </c>
      <c r="B197" t="s">
        <v>601</v>
      </c>
      <c r="C197">
        <v>25</v>
      </c>
      <c r="D197" t="s">
        <v>602</v>
      </c>
      <c r="E197">
        <v>4911</v>
      </c>
      <c r="F197" t="s">
        <v>603</v>
      </c>
      <c r="G197" t="s">
        <v>16</v>
      </c>
      <c r="H197" t="s">
        <v>12</v>
      </c>
    </row>
    <row r="198" spans="1:8" x14ac:dyDescent="0.3">
      <c r="A198">
        <v>197</v>
      </c>
      <c r="B198" t="s">
        <v>604</v>
      </c>
      <c r="C198">
        <v>67</v>
      </c>
      <c r="D198" t="s">
        <v>605</v>
      </c>
      <c r="E198">
        <v>3255</v>
      </c>
      <c r="F198" t="s">
        <v>606</v>
      </c>
      <c r="G198" t="s">
        <v>44</v>
      </c>
      <c r="H198" t="s">
        <v>12</v>
      </c>
    </row>
    <row r="199" spans="1:8" x14ac:dyDescent="0.3">
      <c r="A199">
        <v>198</v>
      </c>
      <c r="B199" t="s">
        <v>607</v>
      </c>
      <c r="C199">
        <v>66</v>
      </c>
      <c r="D199" t="s">
        <v>608</v>
      </c>
      <c r="E199">
        <v>386</v>
      </c>
      <c r="F199" t="s">
        <v>609</v>
      </c>
      <c r="G199" t="s">
        <v>63</v>
      </c>
      <c r="H199" t="s">
        <v>12</v>
      </c>
    </row>
    <row r="200" spans="1:8" x14ac:dyDescent="0.3">
      <c r="A200">
        <v>199</v>
      </c>
      <c r="B200" t="s">
        <v>610</v>
      </c>
      <c r="C200">
        <v>65</v>
      </c>
      <c r="D200" t="s">
        <v>611</v>
      </c>
      <c r="E200">
        <v>6219</v>
      </c>
      <c r="F200" t="s">
        <v>612</v>
      </c>
      <c r="G200" t="s">
        <v>16</v>
      </c>
      <c r="H200" t="s">
        <v>12</v>
      </c>
    </row>
    <row r="201" spans="1:8" x14ac:dyDescent="0.3">
      <c r="A201">
        <v>200</v>
      </c>
      <c r="B201" t="s">
        <v>613</v>
      </c>
      <c r="C201">
        <v>68</v>
      </c>
      <c r="D201" t="s">
        <v>614</v>
      </c>
      <c r="E201">
        <v>4072</v>
      </c>
      <c r="F201" t="s">
        <v>615</v>
      </c>
      <c r="G201" t="s">
        <v>20</v>
      </c>
      <c r="H201" t="s">
        <v>12</v>
      </c>
    </row>
    <row r="202" spans="1:8" x14ac:dyDescent="0.3">
      <c r="A202">
        <v>201</v>
      </c>
      <c r="B202" t="s">
        <v>616</v>
      </c>
      <c r="C202">
        <v>58</v>
      </c>
      <c r="D202" t="s">
        <v>617</v>
      </c>
      <c r="E202">
        <v>4396</v>
      </c>
      <c r="F202" t="s">
        <v>618</v>
      </c>
      <c r="G202" t="s">
        <v>20</v>
      </c>
      <c r="H202" t="s">
        <v>12</v>
      </c>
    </row>
    <row r="203" spans="1:8" x14ac:dyDescent="0.3">
      <c r="A203">
        <v>202</v>
      </c>
      <c r="B203" t="s">
        <v>619</v>
      </c>
      <c r="C203">
        <v>67</v>
      </c>
      <c r="D203" t="s">
        <v>620</v>
      </c>
      <c r="E203">
        <v>6557</v>
      </c>
      <c r="F203" t="s">
        <v>621</v>
      </c>
      <c r="G203" t="s">
        <v>24</v>
      </c>
      <c r="H203" t="s">
        <v>12</v>
      </c>
    </row>
    <row r="204" spans="1:8" x14ac:dyDescent="0.3">
      <c r="A204">
        <v>203</v>
      </c>
      <c r="B204" t="s">
        <v>622</v>
      </c>
      <c r="C204">
        <v>30</v>
      </c>
      <c r="D204" t="s">
        <v>623</v>
      </c>
      <c r="E204">
        <v>8856</v>
      </c>
      <c r="F204" t="s">
        <v>624</v>
      </c>
      <c r="G204" t="s">
        <v>20</v>
      </c>
      <c r="H204" t="s">
        <v>12</v>
      </c>
    </row>
    <row r="205" spans="1:8" x14ac:dyDescent="0.3">
      <c r="A205">
        <v>204</v>
      </c>
      <c r="B205" t="s">
        <v>625</v>
      </c>
      <c r="C205">
        <v>60</v>
      </c>
      <c r="D205" t="s">
        <v>626</v>
      </c>
      <c r="E205">
        <v>5120</v>
      </c>
      <c r="F205" t="s">
        <v>627</v>
      </c>
      <c r="G205" t="s">
        <v>31</v>
      </c>
      <c r="H205" t="s">
        <v>12</v>
      </c>
    </row>
    <row r="206" spans="1:8" x14ac:dyDescent="0.3">
      <c r="A206">
        <v>205</v>
      </c>
      <c r="B206" t="s">
        <v>628</v>
      </c>
      <c r="C206">
        <v>23</v>
      </c>
      <c r="D206" t="s">
        <v>629</v>
      </c>
      <c r="E206">
        <v>2345</v>
      </c>
      <c r="F206" t="s">
        <v>630</v>
      </c>
      <c r="G206" t="s">
        <v>16</v>
      </c>
      <c r="H206" t="s">
        <v>12</v>
      </c>
    </row>
    <row r="207" spans="1:8" x14ac:dyDescent="0.3">
      <c r="A207">
        <v>206</v>
      </c>
      <c r="B207" t="s">
        <v>631</v>
      </c>
      <c r="C207">
        <v>66</v>
      </c>
      <c r="D207" t="s">
        <v>632</v>
      </c>
      <c r="E207">
        <v>2155</v>
      </c>
      <c r="F207" t="s">
        <v>633</v>
      </c>
      <c r="G207" t="s">
        <v>24</v>
      </c>
      <c r="H207" t="s">
        <v>12</v>
      </c>
    </row>
    <row r="208" spans="1:8" x14ac:dyDescent="0.3">
      <c r="A208">
        <v>207</v>
      </c>
      <c r="B208" t="s">
        <v>634</v>
      </c>
      <c r="C208">
        <v>56</v>
      </c>
      <c r="D208" t="s">
        <v>635</v>
      </c>
      <c r="E208">
        <v>7847</v>
      </c>
      <c r="F208" t="s">
        <v>636</v>
      </c>
      <c r="G208" t="s">
        <v>24</v>
      </c>
      <c r="H208" t="s">
        <v>12</v>
      </c>
    </row>
    <row r="209" spans="1:8" x14ac:dyDescent="0.3">
      <c r="A209">
        <v>208</v>
      </c>
      <c r="B209" t="s">
        <v>637</v>
      </c>
      <c r="C209">
        <v>71</v>
      </c>
      <c r="D209" t="s">
        <v>638</v>
      </c>
      <c r="E209">
        <v>994</v>
      </c>
      <c r="F209" t="s">
        <v>639</v>
      </c>
      <c r="G209" t="s">
        <v>16</v>
      </c>
      <c r="H209" t="s">
        <v>12</v>
      </c>
    </row>
    <row r="210" spans="1:8" x14ac:dyDescent="0.3">
      <c r="A210">
        <v>209</v>
      </c>
      <c r="B210" t="s">
        <v>640</v>
      </c>
      <c r="C210">
        <v>29</v>
      </c>
      <c r="D210" t="s">
        <v>641</v>
      </c>
      <c r="E210">
        <v>8313</v>
      </c>
      <c r="F210" t="s">
        <v>642</v>
      </c>
      <c r="G210" t="s">
        <v>16</v>
      </c>
      <c r="H210" t="s">
        <v>12</v>
      </c>
    </row>
    <row r="211" spans="1:8" x14ac:dyDescent="0.3">
      <c r="A211">
        <v>210</v>
      </c>
      <c r="B211" t="s">
        <v>643</v>
      </c>
      <c r="C211">
        <v>79</v>
      </c>
      <c r="D211" t="s">
        <v>644</v>
      </c>
      <c r="E211">
        <v>5663</v>
      </c>
      <c r="F211" t="s">
        <v>645</v>
      </c>
      <c r="G211" t="s">
        <v>31</v>
      </c>
      <c r="H211" t="s">
        <v>12</v>
      </c>
    </row>
    <row r="212" spans="1:8" x14ac:dyDescent="0.3">
      <c r="A212">
        <v>211</v>
      </c>
      <c r="B212" t="s">
        <v>646</v>
      </c>
      <c r="C212">
        <v>52</v>
      </c>
      <c r="D212" t="s">
        <v>647</v>
      </c>
      <c r="E212">
        <v>4473</v>
      </c>
      <c r="F212" t="s">
        <v>648</v>
      </c>
      <c r="G212" t="s">
        <v>31</v>
      </c>
      <c r="H212" t="s">
        <v>12</v>
      </c>
    </row>
    <row r="213" spans="1:8" x14ac:dyDescent="0.3">
      <c r="A213">
        <v>212</v>
      </c>
      <c r="B213" t="s">
        <v>649</v>
      </c>
      <c r="C213">
        <v>79</v>
      </c>
      <c r="D213" t="s">
        <v>650</v>
      </c>
      <c r="E213">
        <v>4481</v>
      </c>
      <c r="F213" t="s">
        <v>651</v>
      </c>
      <c r="G213" t="s">
        <v>44</v>
      </c>
      <c r="H213" t="s">
        <v>12</v>
      </c>
    </row>
    <row r="214" spans="1:8" x14ac:dyDescent="0.3">
      <c r="A214">
        <v>213</v>
      </c>
      <c r="B214" t="s">
        <v>652</v>
      </c>
      <c r="C214">
        <v>25</v>
      </c>
      <c r="D214" t="s">
        <v>653</v>
      </c>
      <c r="E214">
        <v>5931</v>
      </c>
      <c r="F214" t="s">
        <v>654</v>
      </c>
      <c r="G214" t="s">
        <v>44</v>
      </c>
      <c r="H214" t="s">
        <v>12</v>
      </c>
    </row>
    <row r="215" spans="1:8" x14ac:dyDescent="0.3">
      <c r="A215">
        <v>214</v>
      </c>
      <c r="B215" t="s">
        <v>655</v>
      </c>
      <c r="C215">
        <v>55</v>
      </c>
      <c r="D215" t="s">
        <v>656</v>
      </c>
      <c r="E215">
        <v>9750</v>
      </c>
      <c r="F215" t="s">
        <v>657</v>
      </c>
      <c r="G215" t="s">
        <v>24</v>
      </c>
      <c r="H215" t="s">
        <v>12</v>
      </c>
    </row>
    <row r="216" spans="1:8" x14ac:dyDescent="0.3">
      <c r="A216">
        <v>215</v>
      </c>
      <c r="B216" t="s">
        <v>658</v>
      </c>
      <c r="C216">
        <v>57</v>
      </c>
      <c r="D216" t="s">
        <v>659</v>
      </c>
      <c r="E216">
        <v>3483</v>
      </c>
      <c r="F216" t="s">
        <v>660</v>
      </c>
      <c r="G216" t="s">
        <v>31</v>
      </c>
      <c r="H216" t="s">
        <v>12</v>
      </c>
    </row>
    <row r="217" spans="1:8" x14ac:dyDescent="0.3">
      <c r="A217">
        <v>216</v>
      </c>
      <c r="B217" t="s">
        <v>661</v>
      </c>
      <c r="C217">
        <v>50</v>
      </c>
      <c r="D217" t="s">
        <v>662</v>
      </c>
      <c r="E217">
        <v>3991</v>
      </c>
      <c r="F217" t="s">
        <v>663</v>
      </c>
      <c r="G217" t="s">
        <v>11</v>
      </c>
      <c r="H217" t="s">
        <v>12</v>
      </c>
    </row>
    <row r="218" spans="1:8" x14ac:dyDescent="0.3">
      <c r="A218">
        <v>217</v>
      </c>
      <c r="B218" t="s">
        <v>664</v>
      </c>
      <c r="C218">
        <v>29</v>
      </c>
      <c r="D218" t="s">
        <v>665</v>
      </c>
      <c r="E218">
        <v>742</v>
      </c>
      <c r="F218" t="s">
        <v>522</v>
      </c>
      <c r="G218" t="s">
        <v>20</v>
      </c>
      <c r="H218" t="s">
        <v>12</v>
      </c>
    </row>
    <row r="219" spans="1:8" x14ac:dyDescent="0.3">
      <c r="A219">
        <v>218</v>
      </c>
      <c r="B219" t="s">
        <v>666</v>
      </c>
      <c r="C219">
        <v>78</v>
      </c>
      <c r="D219" t="s">
        <v>667</v>
      </c>
      <c r="E219">
        <v>7479</v>
      </c>
      <c r="F219" t="s">
        <v>668</v>
      </c>
      <c r="G219" t="s">
        <v>24</v>
      </c>
      <c r="H219" t="s">
        <v>12</v>
      </c>
    </row>
    <row r="220" spans="1:8" x14ac:dyDescent="0.3">
      <c r="A220">
        <v>219</v>
      </c>
      <c r="B220" t="s">
        <v>669</v>
      </c>
      <c r="C220">
        <v>44</v>
      </c>
      <c r="D220" t="s">
        <v>670</v>
      </c>
      <c r="E220">
        <v>8174</v>
      </c>
      <c r="F220" t="s">
        <v>671</v>
      </c>
      <c r="G220" t="s">
        <v>79</v>
      </c>
      <c r="H220" t="s">
        <v>12</v>
      </c>
    </row>
    <row r="221" spans="1:8" x14ac:dyDescent="0.3">
      <c r="A221">
        <v>220</v>
      </c>
      <c r="B221" t="s">
        <v>672</v>
      </c>
      <c r="C221">
        <v>79</v>
      </c>
      <c r="D221" t="s">
        <v>673</v>
      </c>
      <c r="E221">
        <v>1993</v>
      </c>
      <c r="F221" t="s">
        <v>674</v>
      </c>
      <c r="G221" t="s">
        <v>44</v>
      </c>
      <c r="H221" t="s">
        <v>12</v>
      </c>
    </row>
    <row r="222" spans="1:8" x14ac:dyDescent="0.3">
      <c r="A222">
        <v>221</v>
      </c>
      <c r="B222" t="s">
        <v>675</v>
      </c>
      <c r="C222">
        <v>43</v>
      </c>
      <c r="D222" t="s">
        <v>676</v>
      </c>
      <c r="E222">
        <v>4519</v>
      </c>
      <c r="F222" t="s">
        <v>677</v>
      </c>
      <c r="G222" t="s">
        <v>20</v>
      </c>
      <c r="H222" t="s">
        <v>12</v>
      </c>
    </row>
    <row r="223" spans="1:8" x14ac:dyDescent="0.3">
      <c r="A223">
        <v>222</v>
      </c>
      <c r="B223" t="s">
        <v>678</v>
      </c>
      <c r="C223">
        <v>40</v>
      </c>
      <c r="D223" t="s">
        <v>679</v>
      </c>
      <c r="E223">
        <v>2967</v>
      </c>
      <c r="F223" t="s">
        <v>680</v>
      </c>
      <c r="G223" t="s">
        <v>79</v>
      </c>
      <c r="H223" t="s">
        <v>12</v>
      </c>
    </row>
    <row r="224" spans="1:8" x14ac:dyDescent="0.3">
      <c r="A224">
        <v>223</v>
      </c>
      <c r="B224" t="s">
        <v>681</v>
      </c>
      <c r="C224">
        <v>51</v>
      </c>
      <c r="D224" t="s">
        <v>682</v>
      </c>
      <c r="E224">
        <v>573</v>
      </c>
      <c r="F224" t="s">
        <v>683</v>
      </c>
      <c r="G224" t="s">
        <v>16</v>
      </c>
      <c r="H224" t="s">
        <v>12</v>
      </c>
    </row>
    <row r="225" spans="1:8" x14ac:dyDescent="0.3">
      <c r="A225">
        <v>224</v>
      </c>
      <c r="B225" t="s">
        <v>684</v>
      </c>
      <c r="C225">
        <v>78</v>
      </c>
      <c r="D225" t="s">
        <v>685</v>
      </c>
      <c r="E225">
        <v>7744</v>
      </c>
      <c r="F225" t="s">
        <v>686</v>
      </c>
      <c r="G225" t="s">
        <v>31</v>
      </c>
      <c r="H225" t="s">
        <v>12</v>
      </c>
    </row>
    <row r="226" spans="1:8" x14ac:dyDescent="0.3">
      <c r="A226">
        <v>225</v>
      </c>
      <c r="B226" t="s">
        <v>687</v>
      </c>
      <c r="C226">
        <v>75</v>
      </c>
      <c r="D226" t="s">
        <v>688</v>
      </c>
      <c r="E226">
        <v>4755</v>
      </c>
      <c r="F226" t="s">
        <v>689</v>
      </c>
      <c r="G226" t="s">
        <v>24</v>
      </c>
      <c r="H226" t="s">
        <v>12</v>
      </c>
    </row>
    <row r="227" spans="1:8" x14ac:dyDescent="0.3">
      <c r="A227">
        <v>226</v>
      </c>
      <c r="B227" t="s">
        <v>690</v>
      </c>
      <c r="C227">
        <v>73</v>
      </c>
      <c r="D227" t="s">
        <v>691</v>
      </c>
      <c r="E227">
        <v>828</v>
      </c>
      <c r="F227" t="s">
        <v>692</v>
      </c>
      <c r="G227" t="s">
        <v>79</v>
      </c>
      <c r="H227" t="s">
        <v>12</v>
      </c>
    </row>
    <row r="228" spans="1:8" x14ac:dyDescent="0.3">
      <c r="A228">
        <v>227</v>
      </c>
      <c r="B228" t="s">
        <v>693</v>
      </c>
      <c r="C228">
        <v>26</v>
      </c>
      <c r="D228" t="s">
        <v>694</v>
      </c>
      <c r="E228">
        <v>3857</v>
      </c>
      <c r="F228" t="s">
        <v>695</v>
      </c>
      <c r="G228" t="s">
        <v>79</v>
      </c>
      <c r="H228" t="s">
        <v>12</v>
      </c>
    </row>
    <row r="229" spans="1:8" x14ac:dyDescent="0.3">
      <c r="A229">
        <v>228</v>
      </c>
      <c r="B229" t="s">
        <v>696</v>
      </c>
      <c r="C229">
        <v>40</v>
      </c>
      <c r="D229" t="s">
        <v>697</v>
      </c>
      <c r="E229">
        <v>5447</v>
      </c>
      <c r="F229" t="s">
        <v>698</v>
      </c>
      <c r="G229" t="s">
        <v>11</v>
      </c>
      <c r="H229" t="s">
        <v>12</v>
      </c>
    </row>
    <row r="230" spans="1:8" x14ac:dyDescent="0.3">
      <c r="A230">
        <v>229</v>
      </c>
      <c r="B230" t="s">
        <v>699</v>
      </c>
      <c r="C230">
        <v>20</v>
      </c>
      <c r="D230" t="s">
        <v>700</v>
      </c>
      <c r="E230">
        <v>1344</v>
      </c>
      <c r="F230" t="s">
        <v>701</v>
      </c>
      <c r="G230" t="s">
        <v>20</v>
      </c>
      <c r="H230" t="s">
        <v>12</v>
      </c>
    </row>
    <row r="231" spans="1:8" x14ac:dyDescent="0.3">
      <c r="A231">
        <v>230</v>
      </c>
      <c r="B231" t="s">
        <v>702</v>
      </c>
      <c r="C231">
        <v>21</v>
      </c>
      <c r="D231" t="s">
        <v>703</v>
      </c>
      <c r="E231">
        <v>7779</v>
      </c>
      <c r="F231" t="s">
        <v>704</v>
      </c>
      <c r="G231" t="s">
        <v>79</v>
      </c>
      <c r="H231" t="s">
        <v>12</v>
      </c>
    </row>
    <row r="232" spans="1:8" x14ac:dyDescent="0.3">
      <c r="A232">
        <v>231</v>
      </c>
      <c r="B232" t="s">
        <v>705</v>
      </c>
      <c r="C232">
        <v>33</v>
      </c>
      <c r="D232" t="s">
        <v>706</v>
      </c>
      <c r="E232">
        <v>266</v>
      </c>
      <c r="F232" t="s">
        <v>707</v>
      </c>
      <c r="G232" t="s">
        <v>11</v>
      </c>
      <c r="H232" t="s">
        <v>12</v>
      </c>
    </row>
    <row r="233" spans="1:8" x14ac:dyDescent="0.3">
      <c r="A233">
        <v>232</v>
      </c>
      <c r="B233" t="s">
        <v>708</v>
      </c>
      <c r="C233">
        <v>24</v>
      </c>
      <c r="D233" t="s">
        <v>709</v>
      </c>
      <c r="E233">
        <v>5019</v>
      </c>
      <c r="F233" t="s">
        <v>710</v>
      </c>
      <c r="G233" t="s">
        <v>11</v>
      </c>
      <c r="H233" t="s">
        <v>12</v>
      </c>
    </row>
    <row r="234" spans="1:8" x14ac:dyDescent="0.3">
      <c r="A234">
        <v>233</v>
      </c>
      <c r="B234" t="s">
        <v>711</v>
      </c>
      <c r="C234">
        <v>33</v>
      </c>
      <c r="D234" t="s">
        <v>712</v>
      </c>
      <c r="E234">
        <v>8968</v>
      </c>
      <c r="F234" t="s">
        <v>713</v>
      </c>
      <c r="G234" t="s">
        <v>16</v>
      </c>
      <c r="H234" t="s">
        <v>12</v>
      </c>
    </row>
    <row r="235" spans="1:8" x14ac:dyDescent="0.3">
      <c r="A235">
        <v>234</v>
      </c>
      <c r="B235" t="s">
        <v>714</v>
      </c>
      <c r="C235">
        <v>37</v>
      </c>
      <c r="D235" t="s">
        <v>715</v>
      </c>
      <c r="E235">
        <v>7368</v>
      </c>
      <c r="F235" t="s">
        <v>716</v>
      </c>
      <c r="G235" t="s">
        <v>63</v>
      </c>
      <c r="H235" t="s">
        <v>12</v>
      </c>
    </row>
    <row r="236" spans="1:8" x14ac:dyDescent="0.3">
      <c r="A236">
        <v>235</v>
      </c>
      <c r="B236" t="s">
        <v>717</v>
      </c>
      <c r="C236">
        <v>32</v>
      </c>
      <c r="D236" t="s">
        <v>718</v>
      </c>
      <c r="E236">
        <v>7158</v>
      </c>
      <c r="F236" t="s">
        <v>719</v>
      </c>
      <c r="G236" t="s">
        <v>79</v>
      </c>
      <c r="H236" t="s">
        <v>12</v>
      </c>
    </row>
    <row r="237" spans="1:8" x14ac:dyDescent="0.3">
      <c r="A237">
        <v>236</v>
      </c>
      <c r="B237" t="s">
        <v>720</v>
      </c>
      <c r="C237">
        <v>80</v>
      </c>
      <c r="D237" t="s">
        <v>721</v>
      </c>
      <c r="E237">
        <v>2752</v>
      </c>
      <c r="F237" t="s">
        <v>722</v>
      </c>
      <c r="G237" t="s">
        <v>31</v>
      </c>
      <c r="H237" t="s">
        <v>12</v>
      </c>
    </row>
    <row r="238" spans="1:8" x14ac:dyDescent="0.3">
      <c r="A238">
        <v>237</v>
      </c>
      <c r="B238" t="s">
        <v>723</v>
      </c>
      <c r="C238">
        <v>71</v>
      </c>
      <c r="D238" t="s">
        <v>724</v>
      </c>
      <c r="E238">
        <v>6639</v>
      </c>
      <c r="F238" t="s">
        <v>725</v>
      </c>
      <c r="G238" t="s">
        <v>31</v>
      </c>
      <c r="H238" t="s">
        <v>12</v>
      </c>
    </row>
    <row r="239" spans="1:8" x14ac:dyDescent="0.3">
      <c r="A239">
        <v>238</v>
      </c>
      <c r="B239" t="s">
        <v>726</v>
      </c>
      <c r="C239">
        <v>30</v>
      </c>
      <c r="D239" t="s">
        <v>727</v>
      </c>
      <c r="E239">
        <v>5289</v>
      </c>
      <c r="F239" t="s">
        <v>728</v>
      </c>
      <c r="G239" t="s">
        <v>79</v>
      </c>
      <c r="H239" t="s">
        <v>12</v>
      </c>
    </row>
    <row r="240" spans="1:8" x14ac:dyDescent="0.3">
      <c r="A240">
        <v>239</v>
      </c>
      <c r="B240" t="s">
        <v>729</v>
      </c>
      <c r="C240">
        <v>63</v>
      </c>
      <c r="D240" t="s">
        <v>730</v>
      </c>
      <c r="E240">
        <v>1644</v>
      </c>
      <c r="F240" t="s">
        <v>731</v>
      </c>
      <c r="G240" t="s">
        <v>20</v>
      </c>
      <c r="H240" t="s">
        <v>12</v>
      </c>
    </row>
    <row r="241" spans="1:8" x14ac:dyDescent="0.3">
      <c r="A241">
        <v>240</v>
      </c>
      <c r="B241" t="s">
        <v>732</v>
      </c>
      <c r="C241">
        <v>25</v>
      </c>
      <c r="D241" t="s">
        <v>733</v>
      </c>
      <c r="E241">
        <v>7740</v>
      </c>
      <c r="F241" t="s">
        <v>734</v>
      </c>
      <c r="G241" t="s">
        <v>63</v>
      </c>
      <c r="H241" t="s">
        <v>12</v>
      </c>
    </row>
    <row r="242" spans="1:8" x14ac:dyDescent="0.3">
      <c r="A242">
        <v>241</v>
      </c>
      <c r="B242" t="s">
        <v>735</v>
      </c>
      <c r="C242">
        <v>61</v>
      </c>
      <c r="D242" t="s">
        <v>736</v>
      </c>
      <c r="E242">
        <v>2728</v>
      </c>
      <c r="F242" t="s">
        <v>603</v>
      </c>
      <c r="G242" t="s">
        <v>24</v>
      </c>
      <c r="H242" t="s">
        <v>12</v>
      </c>
    </row>
    <row r="243" spans="1:8" x14ac:dyDescent="0.3">
      <c r="A243">
        <v>242</v>
      </c>
      <c r="B243" t="s">
        <v>737</v>
      </c>
      <c r="C243">
        <v>28</v>
      </c>
      <c r="D243" t="s">
        <v>738</v>
      </c>
      <c r="E243">
        <v>4787</v>
      </c>
      <c r="F243" t="s">
        <v>739</v>
      </c>
      <c r="G243" t="s">
        <v>24</v>
      </c>
      <c r="H243" t="s">
        <v>12</v>
      </c>
    </row>
    <row r="244" spans="1:8" x14ac:dyDescent="0.3">
      <c r="A244">
        <v>243</v>
      </c>
      <c r="B244" t="s">
        <v>740</v>
      </c>
      <c r="C244">
        <v>20</v>
      </c>
      <c r="D244" t="s">
        <v>741</v>
      </c>
      <c r="E244">
        <v>7136</v>
      </c>
      <c r="F244" t="s">
        <v>742</v>
      </c>
      <c r="G244" t="s">
        <v>31</v>
      </c>
      <c r="H244" t="s">
        <v>12</v>
      </c>
    </row>
    <row r="245" spans="1:8" x14ac:dyDescent="0.3">
      <c r="A245">
        <v>244</v>
      </c>
      <c r="B245" t="s">
        <v>743</v>
      </c>
      <c r="C245">
        <v>38</v>
      </c>
      <c r="D245" t="s">
        <v>744</v>
      </c>
      <c r="E245">
        <v>6354</v>
      </c>
      <c r="F245" t="s">
        <v>745</v>
      </c>
      <c r="G245" t="s">
        <v>63</v>
      </c>
      <c r="H245" t="s">
        <v>12</v>
      </c>
    </row>
    <row r="246" spans="1:8" x14ac:dyDescent="0.3">
      <c r="A246">
        <v>245</v>
      </c>
      <c r="B246" t="s">
        <v>746</v>
      </c>
      <c r="C246">
        <v>36</v>
      </c>
      <c r="D246" t="s">
        <v>747</v>
      </c>
      <c r="E246">
        <v>3849</v>
      </c>
      <c r="F246" t="s">
        <v>748</v>
      </c>
      <c r="G246" t="s">
        <v>63</v>
      </c>
      <c r="H246" t="s">
        <v>12</v>
      </c>
    </row>
    <row r="247" spans="1:8" x14ac:dyDescent="0.3">
      <c r="A247">
        <v>246</v>
      </c>
      <c r="B247" t="s">
        <v>749</v>
      </c>
      <c r="C247">
        <v>40</v>
      </c>
      <c r="D247" t="s">
        <v>750</v>
      </c>
      <c r="E247">
        <v>8484</v>
      </c>
      <c r="F247" t="s">
        <v>751</v>
      </c>
      <c r="G247" t="s">
        <v>79</v>
      </c>
      <c r="H247" t="s">
        <v>12</v>
      </c>
    </row>
    <row r="248" spans="1:8" x14ac:dyDescent="0.3">
      <c r="A248">
        <v>247</v>
      </c>
      <c r="B248" t="s">
        <v>752</v>
      </c>
      <c r="C248">
        <v>57</v>
      </c>
      <c r="D248" t="s">
        <v>753</v>
      </c>
      <c r="E248">
        <v>5680</v>
      </c>
      <c r="F248" t="s">
        <v>754</v>
      </c>
      <c r="G248" t="s">
        <v>63</v>
      </c>
      <c r="H248" t="s">
        <v>12</v>
      </c>
    </row>
    <row r="249" spans="1:8" x14ac:dyDescent="0.3">
      <c r="A249">
        <v>248</v>
      </c>
      <c r="B249" t="s">
        <v>755</v>
      </c>
      <c r="C249">
        <v>38</v>
      </c>
      <c r="D249" t="s">
        <v>756</v>
      </c>
      <c r="E249">
        <v>4463</v>
      </c>
      <c r="F249" t="s">
        <v>757</v>
      </c>
      <c r="G249" t="s">
        <v>11</v>
      </c>
      <c r="H249" t="s">
        <v>12</v>
      </c>
    </row>
    <row r="250" spans="1:8" x14ac:dyDescent="0.3">
      <c r="A250">
        <v>249</v>
      </c>
      <c r="B250" t="s">
        <v>758</v>
      </c>
      <c r="C250">
        <v>59</v>
      </c>
      <c r="D250" t="s">
        <v>759</v>
      </c>
      <c r="E250">
        <v>842</v>
      </c>
      <c r="F250" t="s">
        <v>760</v>
      </c>
      <c r="G250" t="s">
        <v>63</v>
      </c>
      <c r="H250" t="s">
        <v>12</v>
      </c>
    </row>
    <row r="251" spans="1:8" x14ac:dyDescent="0.3">
      <c r="A251">
        <v>250</v>
      </c>
      <c r="B251" t="s">
        <v>761</v>
      </c>
      <c r="C251">
        <v>23</v>
      </c>
      <c r="D251" t="s">
        <v>762</v>
      </c>
      <c r="E251">
        <v>9549</v>
      </c>
      <c r="F251" t="s">
        <v>763</v>
      </c>
      <c r="G251" t="s">
        <v>24</v>
      </c>
      <c r="H251" t="s">
        <v>12</v>
      </c>
    </row>
    <row r="252" spans="1:8" x14ac:dyDescent="0.3">
      <c r="A252">
        <v>251</v>
      </c>
      <c r="B252" t="s">
        <v>764</v>
      </c>
      <c r="C252">
        <v>78</v>
      </c>
      <c r="D252" t="s">
        <v>765</v>
      </c>
      <c r="E252">
        <v>8520</v>
      </c>
      <c r="F252" t="s">
        <v>766</v>
      </c>
      <c r="G252" t="s">
        <v>20</v>
      </c>
      <c r="H252" t="s">
        <v>12</v>
      </c>
    </row>
    <row r="253" spans="1:8" x14ac:dyDescent="0.3">
      <c r="A253">
        <v>252</v>
      </c>
      <c r="B253" t="s">
        <v>767</v>
      </c>
      <c r="C253">
        <v>44</v>
      </c>
      <c r="D253" t="s">
        <v>768</v>
      </c>
      <c r="E253">
        <v>9494</v>
      </c>
      <c r="F253" t="s">
        <v>769</v>
      </c>
      <c r="G253" t="s">
        <v>44</v>
      </c>
      <c r="H253" t="s">
        <v>12</v>
      </c>
    </row>
    <row r="254" spans="1:8" x14ac:dyDescent="0.3">
      <c r="A254">
        <v>253</v>
      </c>
      <c r="B254" t="s">
        <v>770</v>
      </c>
      <c r="C254">
        <v>48</v>
      </c>
      <c r="D254" t="s">
        <v>771</v>
      </c>
      <c r="E254">
        <v>3190</v>
      </c>
      <c r="F254" t="s">
        <v>772</v>
      </c>
      <c r="G254" t="s">
        <v>11</v>
      </c>
      <c r="H254" t="s">
        <v>12</v>
      </c>
    </row>
    <row r="255" spans="1:8" x14ac:dyDescent="0.3">
      <c r="A255">
        <v>254</v>
      </c>
      <c r="B255" t="s">
        <v>773</v>
      </c>
      <c r="C255">
        <v>44</v>
      </c>
      <c r="D255" t="s">
        <v>774</v>
      </c>
      <c r="E255">
        <v>8170</v>
      </c>
      <c r="F255" t="s">
        <v>775</v>
      </c>
      <c r="G255" t="s">
        <v>24</v>
      </c>
      <c r="H255" t="s">
        <v>12</v>
      </c>
    </row>
    <row r="256" spans="1:8" x14ac:dyDescent="0.3">
      <c r="A256">
        <v>255</v>
      </c>
      <c r="B256" t="s">
        <v>776</v>
      </c>
      <c r="C256">
        <v>29</v>
      </c>
      <c r="D256" t="s">
        <v>777</v>
      </c>
      <c r="E256">
        <v>4733</v>
      </c>
      <c r="F256" t="s">
        <v>778</v>
      </c>
      <c r="G256" t="s">
        <v>44</v>
      </c>
      <c r="H256" t="s">
        <v>12</v>
      </c>
    </row>
    <row r="257" spans="1:8" x14ac:dyDescent="0.3">
      <c r="A257">
        <v>256</v>
      </c>
      <c r="B257" t="s">
        <v>779</v>
      </c>
      <c r="C257">
        <v>46</v>
      </c>
      <c r="D257" t="s">
        <v>780</v>
      </c>
      <c r="E257">
        <v>9007</v>
      </c>
      <c r="F257" t="s">
        <v>781</v>
      </c>
      <c r="G257" t="s">
        <v>20</v>
      </c>
      <c r="H257" t="s">
        <v>12</v>
      </c>
    </row>
    <row r="258" spans="1:8" x14ac:dyDescent="0.3">
      <c r="A258">
        <v>257</v>
      </c>
      <c r="B258" t="s">
        <v>782</v>
      </c>
      <c r="C258">
        <v>61</v>
      </c>
      <c r="D258" t="s">
        <v>783</v>
      </c>
      <c r="E258">
        <v>1166</v>
      </c>
      <c r="F258" t="s">
        <v>784</v>
      </c>
      <c r="G258" t="s">
        <v>20</v>
      </c>
      <c r="H258" t="s">
        <v>12</v>
      </c>
    </row>
    <row r="259" spans="1:8" x14ac:dyDescent="0.3">
      <c r="A259">
        <v>258</v>
      </c>
      <c r="B259" t="s">
        <v>785</v>
      </c>
      <c r="C259">
        <v>62</v>
      </c>
      <c r="D259" t="s">
        <v>786</v>
      </c>
      <c r="E259">
        <v>1252</v>
      </c>
      <c r="F259" t="s">
        <v>787</v>
      </c>
      <c r="G259" t="s">
        <v>24</v>
      </c>
      <c r="H259" t="s">
        <v>12</v>
      </c>
    </row>
    <row r="260" spans="1:8" x14ac:dyDescent="0.3">
      <c r="A260">
        <v>259</v>
      </c>
      <c r="B260" t="s">
        <v>788</v>
      </c>
      <c r="C260">
        <v>78</v>
      </c>
      <c r="D260" t="s">
        <v>789</v>
      </c>
      <c r="E260">
        <v>752</v>
      </c>
      <c r="F260" t="s">
        <v>790</v>
      </c>
      <c r="G260" t="s">
        <v>31</v>
      </c>
      <c r="H260" t="s">
        <v>12</v>
      </c>
    </row>
    <row r="261" spans="1:8" x14ac:dyDescent="0.3">
      <c r="A261">
        <v>260</v>
      </c>
      <c r="B261" t="s">
        <v>791</v>
      </c>
      <c r="C261">
        <v>27</v>
      </c>
      <c r="D261" t="s">
        <v>792</v>
      </c>
      <c r="E261">
        <v>3012</v>
      </c>
      <c r="F261" t="s">
        <v>793</v>
      </c>
      <c r="G261" t="s">
        <v>79</v>
      </c>
      <c r="H261" t="s">
        <v>12</v>
      </c>
    </row>
    <row r="262" spans="1:8" x14ac:dyDescent="0.3">
      <c r="A262">
        <v>261</v>
      </c>
      <c r="B262" t="s">
        <v>794</v>
      </c>
      <c r="C262">
        <v>61</v>
      </c>
      <c r="D262" t="s">
        <v>795</v>
      </c>
      <c r="E262">
        <v>7322</v>
      </c>
      <c r="F262" t="s">
        <v>796</v>
      </c>
      <c r="G262" t="s">
        <v>24</v>
      </c>
      <c r="H262" t="s">
        <v>12</v>
      </c>
    </row>
    <row r="263" spans="1:8" x14ac:dyDescent="0.3">
      <c r="A263">
        <v>262</v>
      </c>
      <c r="B263" t="s">
        <v>797</v>
      </c>
      <c r="C263">
        <v>34</v>
      </c>
      <c r="D263" t="s">
        <v>798</v>
      </c>
      <c r="E263">
        <v>1633</v>
      </c>
      <c r="F263" t="s">
        <v>799</v>
      </c>
      <c r="G263" t="s">
        <v>11</v>
      </c>
      <c r="H263" t="s">
        <v>12</v>
      </c>
    </row>
    <row r="264" spans="1:8" x14ac:dyDescent="0.3">
      <c r="A264">
        <v>263</v>
      </c>
      <c r="B264" t="s">
        <v>800</v>
      </c>
      <c r="C264">
        <v>22</v>
      </c>
      <c r="D264" t="s">
        <v>801</v>
      </c>
      <c r="E264">
        <v>4122</v>
      </c>
      <c r="F264" t="s">
        <v>802</v>
      </c>
      <c r="G264" t="s">
        <v>44</v>
      </c>
      <c r="H264" t="s">
        <v>12</v>
      </c>
    </row>
    <row r="265" spans="1:8" x14ac:dyDescent="0.3">
      <c r="A265">
        <v>264</v>
      </c>
      <c r="B265" t="s">
        <v>803</v>
      </c>
      <c r="C265">
        <v>40</v>
      </c>
      <c r="D265" t="s">
        <v>804</v>
      </c>
      <c r="E265">
        <v>7266</v>
      </c>
      <c r="F265" t="s">
        <v>805</v>
      </c>
      <c r="G265" t="s">
        <v>24</v>
      </c>
      <c r="H265" t="s">
        <v>12</v>
      </c>
    </row>
    <row r="266" spans="1:8" x14ac:dyDescent="0.3">
      <c r="A266">
        <v>265</v>
      </c>
      <c r="B266" t="s">
        <v>806</v>
      </c>
      <c r="C266">
        <v>52</v>
      </c>
      <c r="D266" t="s">
        <v>807</v>
      </c>
      <c r="E266">
        <v>5072</v>
      </c>
      <c r="F266" t="s">
        <v>808</v>
      </c>
      <c r="G266" t="s">
        <v>79</v>
      </c>
      <c r="H266" t="s">
        <v>12</v>
      </c>
    </row>
    <row r="267" spans="1:8" x14ac:dyDescent="0.3">
      <c r="A267">
        <v>266</v>
      </c>
      <c r="B267" t="s">
        <v>809</v>
      </c>
      <c r="C267">
        <v>55</v>
      </c>
      <c r="D267" t="s">
        <v>810</v>
      </c>
      <c r="E267">
        <v>7685</v>
      </c>
      <c r="F267" t="s">
        <v>811</v>
      </c>
      <c r="G267" t="s">
        <v>31</v>
      </c>
      <c r="H267" t="s">
        <v>12</v>
      </c>
    </row>
    <row r="268" spans="1:8" x14ac:dyDescent="0.3">
      <c r="A268">
        <v>267</v>
      </c>
      <c r="B268" t="s">
        <v>812</v>
      </c>
      <c r="C268">
        <v>45</v>
      </c>
      <c r="D268" t="s">
        <v>813</v>
      </c>
      <c r="E268">
        <v>938</v>
      </c>
      <c r="F268" t="s">
        <v>814</v>
      </c>
      <c r="G268" t="s">
        <v>44</v>
      </c>
      <c r="H268" t="s">
        <v>12</v>
      </c>
    </row>
    <row r="269" spans="1:8" x14ac:dyDescent="0.3">
      <c r="A269">
        <v>268</v>
      </c>
      <c r="B269" t="s">
        <v>815</v>
      </c>
      <c r="C269">
        <v>47</v>
      </c>
      <c r="D269" t="s">
        <v>816</v>
      </c>
      <c r="E269">
        <v>3668</v>
      </c>
      <c r="F269" t="s">
        <v>817</v>
      </c>
      <c r="G269" t="s">
        <v>16</v>
      </c>
      <c r="H269" t="s">
        <v>12</v>
      </c>
    </row>
    <row r="270" spans="1:8" x14ac:dyDescent="0.3">
      <c r="A270">
        <v>269</v>
      </c>
      <c r="B270" t="s">
        <v>818</v>
      </c>
      <c r="C270">
        <v>20</v>
      </c>
      <c r="D270" t="s">
        <v>819</v>
      </c>
      <c r="E270">
        <v>2332</v>
      </c>
      <c r="F270" t="s">
        <v>820</v>
      </c>
      <c r="G270" t="s">
        <v>31</v>
      </c>
      <c r="H270" t="s">
        <v>12</v>
      </c>
    </row>
    <row r="271" spans="1:8" x14ac:dyDescent="0.3">
      <c r="A271">
        <v>270</v>
      </c>
      <c r="B271" t="s">
        <v>821</v>
      </c>
      <c r="C271">
        <v>47</v>
      </c>
      <c r="D271" t="s">
        <v>822</v>
      </c>
      <c r="E271">
        <v>7214</v>
      </c>
      <c r="F271" t="s">
        <v>823</v>
      </c>
      <c r="G271" t="s">
        <v>20</v>
      </c>
      <c r="H271" t="s">
        <v>12</v>
      </c>
    </row>
    <row r="272" spans="1:8" x14ac:dyDescent="0.3">
      <c r="A272">
        <v>271</v>
      </c>
      <c r="B272" t="s">
        <v>824</v>
      </c>
      <c r="C272">
        <v>30</v>
      </c>
      <c r="D272" t="s">
        <v>825</v>
      </c>
      <c r="E272">
        <v>3042</v>
      </c>
      <c r="F272" t="s">
        <v>826</v>
      </c>
      <c r="G272" t="s">
        <v>11</v>
      </c>
      <c r="H272" t="s">
        <v>12</v>
      </c>
    </row>
    <row r="273" spans="1:8" x14ac:dyDescent="0.3">
      <c r="A273">
        <v>272</v>
      </c>
      <c r="B273" t="s">
        <v>827</v>
      </c>
      <c r="C273">
        <v>22</v>
      </c>
      <c r="D273" t="s">
        <v>828</v>
      </c>
      <c r="E273">
        <v>4499</v>
      </c>
      <c r="F273" t="s">
        <v>829</v>
      </c>
      <c r="G273" t="s">
        <v>63</v>
      </c>
      <c r="H273" t="s">
        <v>12</v>
      </c>
    </row>
    <row r="274" spans="1:8" x14ac:dyDescent="0.3">
      <c r="A274">
        <v>273</v>
      </c>
      <c r="B274" t="s">
        <v>830</v>
      </c>
      <c r="C274">
        <v>46</v>
      </c>
      <c r="D274" t="s">
        <v>831</v>
      </c>
      <c r="E274">
        <v>1660</v>
      </c>
      <c r="F274" t="s">
        <v>832</v>
      </c>
      <c r="G274" t="s">
        <v>11</v>
      </c>
      <c r="H274" t="s">
        <v>12</v>
      </c>
    </row>
    <row r="275" spans="1:8" x14ac:dyDescent="0.3">
      <c r="A275">
        <v>274</v>
      </c>
      <c r="B275" t="s">
        <v>833</v>
      </c>
      <c r="C275">
        <v>60</v>
      </c>
      <c r="D275" t="s">
        <v>834</v>
      </c>
      <c r="E275">
        <v>9611</v>
      </c>
      <c r="F275" t="s">
        <v>835</v>
      </c>
      <c r="G275" t="s">
        <v>31</v>
      </c>
      <c r="H275" t="s">
        <v>12</v>
      </c>
    </row>
    <row r="276" spans="1:8" x14ac:dyDescent="0.3">
      <c r="A276">
        <v>275</v>
      </c>
      <c r="B276" t="s">
        <v>836</v>
      </c>
      <c r="C276">
        <v>62</v>
      </c>
      <c r="D276" t="s">
        <v>837</v>
      </c>
      <c r="E276">
        <v>1809</v>
      </c>
      <c r="F276" t="s">
        <v>838</v>
      </c>
      <c r="G276" t="s">
        <v>24</v>
      </c>
      <c r="H276" t="s">
        <v>12</v>
      </c>
    </row>
    <row r="277" spans="1:8" x14ac:dyDescent="0.3">
      <c r="A277">
        <v>276</v>
      </c>
      <c r="B277" t="s">
        <v>839</v>
      </c>
      <c r="C277">
        <v>56</v>
      </c>
      <c r="D277" t="s">
        <v>840</v>
      </c>
      <c r="E277">
        <v>9665</v>
      </c>
      <c r="F277" t="s">
        <v>841</v>
      </c>
      <c r="G277" t="s">
        <v>63</v>
      </c>
      <c r="H277" t="s">
        <v>12</v>
      </c>
    </row>
    <row r="278" spans="1:8" x14ac:dyDescent="0.3">
      <c r="A278">
        <v>277</v>
      </c>
      <c r="B278" t="s">
        <v>842</v>
      </c>
      <c r="C278">
        <v>62</v>
      </c>
      <c r="D278" t="s">
        <v>843</v>
      </c>
      <c r="E278">
        <v>134</v>
      </c>
      <c r="F278" t="s">
        <v>844</v>
      </c>
      <c r="G278" t="s">
        <v>31</v>
      </c>
      <c r="H278" t="s">
        <v>12</v>
      </c>
    </row>
    <row r="279" spans="1:8" x14ac:dyDescent="0.3">
      <c r="A279">
        <v>278</v>
      </c>
      <c r="B279" t="s">
        <v>845</v>
      </c>
      <c r="C279">
        <v>73</v>
      </c>
      <c r="D279" t="s">
        <v>846</v>
      </c>
      <c r="E279">
        <v>8967</v>
      </c>
      <c r="F279" t="s">
        <v>847</v>
      </c>
      <c r="G279" t="s">
        <v>24</v>
      </c>
      <c r="H279" t="s">
        <v>12</v>
      </c>
    </row>
    <row r="280" spans="1:8" x14ac:dyDescent="0.3">
      <c r="A280">
        <v>279</v>
      </c>
      <c r="B280" t="s">
        <v>848</v>
      </c>
      <c r="C280">
        <v>48</v>
      </c>
      <c r="D280" t="s">
        <v>849</v>
      </c>
      <c r="E280">
        <v>5536</v>
      </c>
      <c r="F280" t="s">
        <v>850</v>
      </c>
      <c r="G280" t="s">
        <v>11</v>
      </c>
      <c r="H280" t="s">
        <v>12</v>
      </c>
    </row>
    <row r="281" spans="1:8" x14ac:dyDescent="0.3">
      <c r="A281">
        <v>280</v>
      </c>
      <c r="B281" t="s">
        <v>851</v>
      </c>
      <c r="C281">
        <v>50</v>
      </c>
      <c r="D281" t="s">
        <v>852</v>
      </c>
      <c r="E281">
        <v>4750</v>
      </c>
      <c r="F281" t="s">
        <v>853</v>
      </c>
      <c r="G281" t="s">
        <v>31</v>
      </c>
      <c r="H281" t="s">
        <v>12</v>
      </c>
    </row>
    <row r="282" spans="1:8" x14ac:dyDescent="0.3">
      <c r="A282">
        <v>281</v>
      </c>
      <c r="B282" t="s">
        <v>854</v>
      </c>
      <c r="C282">
        <v>24</v>
      </c>
      <c r="D282" t="s">
        <v>855</v>
      </c>
      <c r="E282">
        <v>7637</v>
      </c>
      <c r="F282" t="s">
        <v>856</v>
      </c>
      <c r="G282" t="s">
        <v>24</v>
      </c>
      <c r="H282" t="s">
        <v>12</v>
      </c>
    </row>
    <row r="283" spans="1:8" x14ac:dyDescent="0.3">
      <c r="A283">
        <v>282</v>
      </c>
      <c r="B283" t="s">
        <v>857</v>
      </c>
      <c r="C283">
        <v>59</v>
      </c>
      <c r="D283" t="s">
        <v>858</v>
      </c>
      <c r="E283">
        <v>4527</v>
      </c>
      <c r="F283" t="s">
        <v>859</v>
      </c>
      <c r="G283" t="s">
        <v>20</v>
      </c>
      <c r="H283" t="s">
        <v>12</v>
      </c>
    </row>
    <row r="284" spans="1:8" x14ac:dyDescent="0.3">
      <c r="A284">
        <v>283</v>
      </c>
      <c r="B284" t="s">
        <v>860</v>
      </c>
      <c r="C284">
        <v>23</v>
      </c>
      <c r="D284" t="s">
        <v>861</v>
      </c>
      <c r="E284">
        <v>1336</v>
      </c>
      <c r="F284" t="s">
        <v>862</v>
      </c>
      <c r="G284" t="s">
        <v>31</v>
      </c>
      <c r="H284" t="s">
        <v>12</v>
      </c>
    </row>
    <row r="285" spans="1:8" x14ac:dyDescent="0.3">
      <c r="A285">
        <v>284</v>
      </c>
      <c r="B285" t="s">
        <v>863</v>
      </c>
      <c r="C285">
        <v>65</v>
      </c>
      <c r="D285" t="s">
        <v>864</v>
      </c>
      <c r="E285">
        <v>3149</v>
      </c>
      <c r="F285" t="s">
        <v>865</v>
      </c>
      <c r="G285" t="s">
        <v>11</v>
      </c>
      <c r="H285" t="s">
        <v>12</v>
      </c>
    </row>
    <row r="286" spans="1:8" x14ac:dyDescent="0.3">
      <c r="A286">
        <v>285</v>
      </c>
      <c r="B286" t="s">
        <v>866</v>
      </c>
      <c r="C286">
        <v>56</v>
      </c>
      <c r="D286" t="s">
        <v>867</v>
      </c>
      <c r="E286">
        <v>1317</v>
      </c>
      <c r="F286" t="s">
        <v>868</v>
      </c>
      <c r="G286" t="s">
        <v>44</v>
      </c>
      <c r="H286" t="s">
        <v>12</v>
      </c>
    </row>
    <row r="287" spans="1:8" x14ac:dyDescent="0.3">
      <c r="A287">
        <v>286</v>
      </c>
      <c r="B287" t="s">
        <v>869</v>
      </c>
      <c r="C287">
        <v>34</v>
      </c>
      <c r="D287" t="s">
        <v>870</v>
      </c>
      <c r="E287">
        <v>5790</v>
      </c>
      <c r="F287" t="s">
        <v>871</v>
      </c>
      <c r="G287" t="s">
        <v>24</v>
      </c>
      <c r="H287" t="s">
        <v>12</v>
      </c>
    </row>
    <row r="288" spans="1:8" x14ac:dyDescent="0.3">
      <c r="A288">
        <v>287</v>
      </c>
      <c r="B288" t="s">
        <v>872</v>
      </c>
      <c r="C288">
        <v>66</v>
      </c>
      <c r="D288" t="s">
        <v>873</v>
      </c>
      <c r="E288">
        <v>6793</v>
      </c>
      <c r="F288" t="s">
        <v>874</v>
      </c>
      <c r="G288" t="s">
        <v>24</v>
      </c>
      <c r="H288" t="s">
        <v>12</v>
      </c>
    </row>
    <row r="289" spans="1:8" x14ac:dyDescent="0.3">
      <c r="A289">
        <v>288</v>
      </c>
      <c r="B289" t="s">
        <v>875</v>
      </c>
      <c r="C289">
        <v>24</v>
      </c>
      <c r="D289" t="s">
        <v>876</v>
      </c>
      <c r="E289">
        <v>3055</v>
      </c>
      <c r="F289" t="s">
        <v>877</v>
      </c>
      <c r="G289" t="s">
        <v>63</v>
      </c>
      <c r="H289" t="s">
        <v>12</v>
      </c>
    </row>
    <row r="290" spans="1:8" x14ac:dyDescent="0.3">
      <c r="A290">
        <v>289</v>
      </c>
      <c r="B290" t="s">
        <v>878</v>
      </c>
      <c r="C290">
        <v>43</v>
      </c>
      <c r="D290" t="s">
        <v>879</v>
      </c>
      <c r="E290">
        <v>612</v>
      </c>
      <c r="F290" t="s">
        <v>880</v>
      </c>
      <c r="G290" t="s">
        <v>20</v>
      </c>
      <c r="H290" t="s">
        <v>12</v>
      </c>
    </row>
    <row r="291" spans="1:8" x14ac:dyDescent="0.3">
      <c r="A291">
        <v>290</v>
      </c>
      <c r="B291" t="s">
        <v>881</v>
      </c>
      <c r="C291">
        <v>67</v>
      </c>
      <c r="D291" t="s">
        <v>882</v>
      </c>
      <c r="E291">
        <v>3146</v>
      </c>
      <c r="F291" t="s">
        <v>883</v>
      </c>
      <c r="G291" t="s">
        <v>79</v>
      </c>
      <c r="H291" t="s">
        <v>12</v>
      </c>
    </row>
    <row r="292" spans="1:8" x14ac:dyDescent="0.3">
      <c r="A292">
        <v>291</v>
      </c>
      <c r="B292" t="s">
        <v>884</v>
      </c>
      <c r="C292">
        <v>43</v>
      </c>
      <c r="D292" t="s">
        <v>885</v>
      </c>
      <c r="E292">
        <v>2048</v>
      </c>
      <c r="F292" t="s">
        <v>417</v>
      </c>
      <c r="G292" t="s">
        <v>79</v>
      </c>
      <c r="H292" t="s">
        <v>12</v>
      </c>
    </row>
    <row r="293" spans="1:8" x14ac:dyDescent="0.3">
      <c r="A293">
        <v>292</v>
      </c>
      <c r="B293" t="s">
        <v>886</v>
      </c>
      <c r="C293">
        <v>25</v>
      </c>
      <c r="D293" t="s">
        <v>887</v>
      </c>
      <c r="E293">
        <v>6426</v>
      </c>
      <c r="F293" t="s">
        <v>888</v>
      </c>
      <c r="G293" t="s">
        <v>63</v>
      </c>
      <c r="H293" t="s">
        <v>12</v>
      </c>
    </row>
    <row r="294" spans="1:8" x14ac:dyDescent="0.3">
      <c r="A294">
        <v>293</v>
      </c>
      <c r="B294" t="s">
        <v>889</v>
      </c>
      <c r="C294">
        <v>36</v>
      </c>
      <c r="D294" t="s">
        <v>890</v>
      </c>
      <c r="E294">
        <v>1391</v>
      </c>
      <c r="F294" t="s">
        <v>891</v>
      </c>
      <c r="G294" t="s">
        <v>79</v>
      </c>
      <c r="H294" t="s">
        <v>12</v>
      </c>
    </row>
    <row r="295" spans="1:8" x14ac:dyDescent="0.3">
      <c r="A295">
        <v>294</v>
      </c>
      <c r="B295" t="s">
        <v>892</v>
      </c>
      <c r="C295">
        <v>30</v>
      </c>
      <c r="D295" t="s">
        <v>893</v>
      </c>
      <c r="E295">
        <v>6799</v>
      </c>
      <c r="F295" t="s">
        <v>894</v>
      </c>
      <c r="G295" t="s">
        <v>16</v>
      </c>
      <c r="H295" t="s">
        <v>12</v>
      </c>
    </row>
    <row r="296" spans="1:8" x14ac:dyDescent="0.3">
      <c r="A296">
        <v>295</v>
      </c>
      <c r="B296" t="s">
        <v>895</v>
      </c>
      <c r="C296">
        <v>49</v>
      </c>
      <c r="D296" t="s">
        <v>896</v>
      </c>
      <c r="E296">
        <v>3485</v>
      </c>
      <c r="F296" t="s">
        <v>897</v>
      </c>
      <c r="G296" t="s">
        <v>31</v>
      </c>
      <c r="H296" t="s">
        <v>12</v>
      </c>
    </row>
    <row r="297" spans="1:8" x14ac:dyDescent="0.3">
      <c r="A297">
        <v>296</v>
      </c>
      <c r="B297" t="s">
        <v>898</v>
      </c>
      <c r="C297">
        <v>50</v>
      </c>
      <c r="D297" t="s">
        <v>899</v>
      </c>
      <c r="E297">
        <v>7499</v>
      </c>
      <c r="F297" t="s">
        <v>900</v>
      </c>
      <c r="G297" t="s">
        <v>63</v>
      </c>
      <c r="H297" t="s">
        <v>12</v>
      </c>
    </row>
    <row r="298" spans="1:8" x14ac:dyDescent="0.3">
      <c r="A298">
        <v>297</v>
      </c>
      <c r="B298" t="s">
        <v>901</v>
      </c>
      <c r="C298">
        <v>22</v>
      </c>
      <c r="D298" t="s">
        <v>902</v>
      </c>
      <c r="E298">
        <v>5754</v>
      </c>
      <c r="F298" t="s">
        <v>903</v>
      </c>
      <c r="G298" t="s">
        <v>20</v>
      </c>
      <c r="H298" t="s">
        <v>12</v>
      </c>
    </row>
    <row r="299" spans="1:8" x14ac:dyDescent="0.3">
      <c r="A299">
        <v>298</v>
      </c>
      <c r="B299" t="s">
        <v>904</v>
      </c>
      <c r="C299">
        <v>29</v>
      </c>
      <c r="D299" t="s">
        <v>905</v>
      </c>
      <c r="E299">
        <v>6386</v>
      </c>
      <c r="F299" t="s">
        <v>906</v>
      </c>
      <c r="G299" t="s">
        <v>24</v>
      </c>
      <c r="H299" t="s">
        <v>12</v>
      </c>
    </row>
    <row r="300" spans="1:8" x14ac:dyDescent="0.3">
      <c r="A300">
        <v>299</v>
      </c>
      <c r="B300" t="s">
        <v>907</v>
      </c>
      <c r="C300">
        <v>32</v>
      </c>
      <c r="D300" t="s">
        <v>908</v>
      </c>
      <c r="E300">
        <v>89</v>
      </c>
      <c r="F300" t="s">
        <v>909</v>
      </c>
      <c r="G300" t="s">
        <v>63</v>
      </c>
      <c r="H300" t="s">
        <v>12</v>
      </c>
    </row>
    <row r="301" spans="1:8" x14ac:dyDescent="0.3">
      <c r="A301">
        <v>300</v>
      </c>
      <c r="B301" t="s">
        <v>910</v>
      </c>
      <c r="C301">
        <v>24</v>
      </c>
      <c r="D301" t="s">
        <v>911</v>
      </c>
      <c r="E301">
        <v>1403</v>
      </c>
      <c r="F301" t="s">
        <v>912</v>
      </c>
      <c r="G301" t="s">
        <v>44</v>
      </c>
      <c r="H301" t="s">
        <v>12</v>
      </c>
    </row>
    <row r="302" spans="1:8" x14ac:dyDescent="0.3">
      <c r="A302">
        <v>301</v>
      </c>
      <c r="B302" t="s">
        <v>913</v>
      </c>
      <c r="C302">
        <v>47</v>
      </c>
      <c r="D302" t="s">
        <v>914</v>
      </c>
      <c r="E302">
        <v>9359</v>
      </c>
      <c r="F302" t="s">
        <v>915</v>
      </c>
      <c r="G302" t="s">
        <v>16</v>
      </c>
      <c r="H302" t="s">
        <v>12</v>
      </c>
    </row>
    <row r="303" spans="1:8" x14ac:dyDescent="0.3">
      <c r="A303">
        <v>302</v>
      </c>
      <c r="B303" t="s">
        <v>916</v>
      </c>
      <c r="C303">
        <v>38</v>
      </c>
      <c r="D303" t="s">
        <v>917</v>
      </c>
      <c r="E303">
        <v>6560</v>
      </c>
      <c r="F303" t="s">
        <v>918</v>
      </c>
      <c r="G303" t="s">
        <v>31</v>
      </c>
      <c r="H303" t="s">
        <v>12</v>
      </c>
    </row>
    <row r="304" spans="1:8" x14ac:dyDescent="0.3">
      <c r="A304">
        <v>303</v>
      </c>
      <c r="B304" t="s">
        <v>919</v>
      </c>
      <c r="C304">
        <v>75</v>
      </c>
      <c r="D304" t="s">
        <v>920</v>
      </c>
      <c r="E304">
        <v>8400</v>
      </c>
      <c r="F304" t="s">
        <v>921</v>
      </c>
      <c r="G304" t="s">
        <v>31</v>
      </c>
      <c r="H304" t="s">
        <v>12</v>
      </c>
    </row>
    <row r="305" spans="1:8" x14ac:dyDescent="0.3">
      <c r="A305">
        <v>304</v>
      </c>
      <c r="B305" t="s">
        <v>922</v>
      </c>
      <c r="C305">
        <v>79</v>
      </c>
      <c r="D305" t="s">
        <v>923</v>
      </c>
      <c r="E305">
        <v>7906</v>
      </c>
      <c r="F305" t="s">
        <v>924</v>
      </c>
      <c r="G305" t="s">
        <v>24</v>
      </c>
      <c r="H305" t="s">
        <v>12</v>
      </c>
    </row>
    <row r="306" spans="1:8" x14ac:dyDescent="0.3">
      <c r="A306">
        <v>305</v>
      </c>
      <c r="B306" t="s">
        <v>925</v>
      </c>
      <c r="C306">
        <v>25</v>
      </c>
      <c r="D306" t="s">
        <v>926</v>
      </c>
      <c r="E306">
        <v>7024</v>
      </c>
      <c r="F306" t="s">
        <v>927</v>
      </c>
      <c r="G306" t="s">
        <v>20</v>
      </c>
      <c r="H306" t="s">
        <v>12</v>
      </c>
    </row>
    <row r="307" spans="1:8" x14ac:dyDescent="0.3">
      <c r="A307">
        <v>306</v>
      </c>
      <c r="B307" t="s">
        <v>928</v>
      </c>
      <c r="C307">
        <v>68</v>
      </c>
      <c r="D307" t="s">
        <v>929</v>
      </c>
      <c r="E307">
        <v>8581</v>
      </c>
      <c r="F307" t="s">
        <v>930</v>
      </c>
      <c r="G307" t="s">
        <v>24</v>
      </c>
      <c r="H307" t="s">
        <v>12</v>
      </c>
    </row>
    <row r="308" spans="1:8" x14ac:dyDescent="0.3">
      <c r="A308">
        <v>307</v>
      </c>
      <c r="B308" t="s">
        <v>931</v>
      </c>
      <c r="C308">
        <v>50</v>
      </c>
      <c r="D308" t="s">
        <v>932</v>
      </c>
      <c r="E308">
        <v>4618</v>
      </c>
      <c r="F308" t="s">
        <v>933</v>
      </c>
      <c r="G308" t="s">
        <v>63</v>
      </c>
      <c r="H308" t="s">
        <v>12</v>
      </c>
    </row>
    <row r="309" spans="1:8" x14ac:dyDescent="0.3">
      <c r="A309">
        <v>308</v>
      </c>
      <c r="B309" t="s">
        <v>934</v>
      </c>
      <c r="C309">
        <v>70</v>
      </c>
      <c r="D309" t="s">
        <v>935</v>
      </c>
      <c r="E309">
        <v>4335</v>
      </c>
      <c r="F309" t="s">
        <v>936</v>
      </c>
      <c r="G309" t="s">
        <v>11</v>
      </c>
      <c r="H309" t="s">
        <v>12</v>
      </c>
    </row>
    <row r="310" spans="1:8" x14ac:dyDescent="0.3">
      <c r="A310">
        <v>309</v>
      </c>
      <c r="B310" t="s">
        <v>937</v>
      </c>
      <c r="C310">
        <v>29</v>
      </c>
      <c r="D310" t="s">
        <v>938</v>
      </c>
      <c r="E310">
        <v>7246</v>
      </c>
      <c r="F310" t="s">
        <v>939</v>
      </c>
      <c r="G310" t="s">
        <v>24</v>
      </c>
      <c r="H310" t="s">
        <v>12</v>
      </c>
    </row>
    <row r="311" spans="1:8" x14ac:dyDescent="0.3">
      <c r="A311">
        <v>310</v>
      </c>
      <c r="B311" t="s">
        <v>940</v>
      </c>
      <c r="C311">
        <v>61</v>
      </c>
      <c r="D311" t="s">
        <v>941</v>
      </c>
      <c r="E311">
        <v>7862</v>
      </c>
      <c r="F311" t="s">
        <v>942</v>
      </c>
      <c r="G311" t="s">
        <v>31</v>
      </c>
      <c r="H311" t="s">
        <v>12</v>
      </c>
    </row>
    <row r="312" spans="1:8" x14ac:dyDescent="0.3">
      <c r="A312">
        <v>311</v>
      </c>
      <c r="B312" t="s">
        <v>943</v>
      </c>
      <c r="C312">
        <v>25</v>
      </c>
      <c r="D312" t="s">
        <v>944</v>
      </c>
      <c r="E312">
        <v>2929</v>
      </c>
      <c r="F312" t="s">
        <v>945</v>
      </c>
      <c r="G312" t="s">
        <v>11</v>
      </c>
      <c r="H312" t="s">
        <v>12</v>
      </c>
    </row>
    <row r="313" spans="1:8" x14ac:dyDescent="0.3">
      <c r="A313">
        <v>312</v>
      </c>
      <c r="B313" t="s">
        <v>946</v>
      </c>
      <c r="C313">
        <v>74</v>
      </c>
      <c r="D313" t="s">
        <v>947</v>
      </c>
      <c r="E313">
        <v>7203</v>
      </c>
      <c r="F313" t="s">
        <v>948</v>
      </c>
      <c r="G313" t="s">
        <v>31</v>
      </c>
      <c r="H313" t="s">
        <v>12</v>
      </c>
    </row>
    <row r="314" spans="1:8" x14ac:dyDescent="0.3">
      <c r="A314">
        <v>313</v>
      </c>
      <c r="B314" t="s">
        <v>949</v>
      </c>
      <c r="C314">
        <v>24</v>
      </c>
      <c r="D314" t="s">
        <v>950</v>
      </c>
      <c r="E314">
        <v>985</v>
      </c>
      <c r="F314" t="s">
        <v>951</v>
      </c>
      <c r="G314" t="s">
        <v>16</v>
      </c>
      <c r="H314" t="s">
        <v>12</v>
      </c>
    </row>
    <row r="315" spans="1:8" x14ac:dyDescent="0.3">
      <c r="A315">
        <v>314</v>
      </c>
      <c r="B315" t="s">
        <v>952</v>
      </c>
      <c r="C315">
        <v>56</v>
      </c>
      <c r="D315" t="s">
        <v>953</v>
      </c>
      <c r="E315">
        <v>9642</v>
      </c>
      <c r="F315" t="s">
        <v>954</v>
      </c>
      <c r="G315" t="s">
        <v>63</v>
      </c>
      <c r="H315" t="s">
        <v>12</v>
      </c>
    </row>
    <row r="316" spans="1:8" x14ac:dyDescent="0.3">
      <c r="A316">
        <v>315</v>
      </c>
      <c r="B316" t="s">
        <v>955</v>
      </c>
      <c r="C316">
        <v>49</v>
      </c>
      <c r="D316" t="s">
        <v>956</v>
      </c>
      <c r="E316">
        <v>2395</v>
      </c>
      <c r="F316" t="s">
        <v>957</v>
      </c>
      <c r="G316" t="s">
        <v>20</v>
      </c>
      <c r="H316" t="s">
        <v>12</v>
      </c>
    </row>
    <row r="317" spans="1:8" x14ac:dyDescent="0.3">
      <c r="A317">
        <v>316</v>
      </c>
      <c r="B317" t="s">
        <v>958</v>
      </c>
      <c r="C317">
        <v>67</v>
      </c>
      <c r="D317" t="s">
        <v>959</v>
      </c>
      <c r="E317">
        <v>7784</v>
      </c>
      <c r="F317" t="s">
        <v>960</v>
      </c>
      <c r="G317" t="s">
        <v>11</v>
      </c>
      <c r="H317" t="s">
        <v>12</v>
      </c>
    </row>
    <row r="318" spans="1:8" x14ac:dyDescent="0.3">
      <c r="A318">
        <v>317</v>
      </c>
      <c r="B318" t="s">
        <v>961</v>
      </c>
      <c r="C318">
        <v>48</v>
      </c>
      <c r="D318" t="s">
        <v>962</v>
      </c>
      <c r="E318">
        <v>9997</v>
      </c>
      <c r="F318" t="s">
        <v>963</v>
      </c>
      <c r="G318" t="s">
        <v>20</v>
      </c>
      <c r="H318" t="s">
        <v>12</v>
      </c>
    </row>
    <row r="319" spans="1:8" x14ac:dyDescent="0.3">
      <c r="A319">
        <v>318</v>
      </c>
      <c r="B319" t="s">
        <v>964</v>
      </c>
      <c r="C319">
        <v>63</v>
      </c>
      <c r="D319" t="s">
        <v>965</v>
      </c>
      <c r="E319">
        <v>1823</v>
      </c>
      <c r="F319" t="s">
        <v>966</v>
      </c>
      <c r="G319" t="s">
        <v>44</v>
      </c>
      <c r="H319" t="s">
        <v>12</v>
      </c>
    </row>
    <row r="320" spans="1:8" x14ac:dyDescent="0.3">
      <c r="A320">
        <v>319</v>
      </c>
      <c r="B320" t="s">
        <v>967</v>
      </c>
      <c r="C320">
        <v>49</v>
      </c>
      <c r="D320" t="s">
        <v>968</v>
      </c>
      <c r="E320">
        <v>5245</v>
      </c>
      <c r="F320" t="s">
        <v>969</v>
      </c>
      <c r="G320" t="s">
        <v>79</v>
      </c>
      <c r="H320" t="s">
        <v>12</v>
      </c>
    </row>
    <row r="321" spans="1:8" x14ac:dyDescent="0.3">
      <c r="A321">
        <v>320</v>
      </c>
      <c r="B321" t="s">
        <v>970</v>
      </c>
      <c r="C321">
        <v>43</v>
      </c>
      <c r="D321" t="s">
        <v>971</v>
      </c>
      <c r="E321">
        <v>299</v>
      </c>
      <c r="F321" t="s">
        <v>972</v>
      </c>
      <c r="G321" t="s">
        <v>79</v>
      </c>
      <c r="H321" t="s">
        <v>12</v>
      </c>
    </row>
    <row r="322" spans="1:8" x14ac:dyDescent="0.3">
      <c r="A322">
        <v>321</v>
      </c>
      <c r="B322" t="s">
        <v>973</v>
      </c>
      <c r="C322">
        <v>44</v>
      </c>
      <c r="D322" t="s">
        <v>974</v>
      </c>
      <c r="E322">
        <v>6724</v>
      </c>
      <c r="F322" t="s">
        <v>975</v>
      </c>
      <c r="G322" t="s">
        <v>31</v>
      </c>
      <c r="H322" t="s">
        <v>12</v>
      </c>
    </row>
    <row r="323" spans="1:8" x14ac:dyDescent="0.3">
      <c r="A323">
        <v>322</v>
      </c>
      <c r="B323" t="s">
        <v>976</v>
      </c>
      <c r="C323">
        <v>30</v>
      </c>
      <c r="D323" t="s">
        <v>977</v>
      </c>
      <c r="E323">
        <v>1640</v>
      </c>
      <c r="F323" t="s">
        <v>978</v>
      </c>
      <c r="G323" t="s">
        <v>44</v>
      </c>
      <c r="H323" t="s">
        <v>12</v>
      </c>
    </row>
    <row r="324" spans="1:8" x14ac:dyDescent="0.3">
      <c r="A324">
        <v>323</v>
      </c>
      <c r="B324" t="s">
        <v>979</v>
      </c>
      <c r="C324">
        <v>40</v>
      </c>
      <c r="D324" t="s">
        <v>980</v>
      </c>
      <c r="E324">
        <v>7986</v>
      </c>
      <c r="F324" t="s">
        <v>981</v>
      </c>
      <c r="G324" t="s">
        <v>16</v>
      </c>
      <c r="H324" t="s">
        <v>12</v>
      </c>
    </row>
    <row r="325" spans="1:8" x14ac:dyDescent="0.3">
      <c r="A325">
        <v>324</v>
      </c>
      <c r="B325" t="s">
        <v>982</v>
      </c>
      <c r="C325">
        <v>39</v>
      </c>
      <c r="D325" t="s">
        <v>983</v>
      </c>
      <c r="E325">
        <v>7488</v>
      </c>
      <c r="F325" t="s">
        <v>984</v>
      </c>
      <c r="G325" t="s">
        <v>11</v>
      </c>
      <c r="H325" t="s">
        <v>12</v>
      </c>
    </row>
    <row r="326" spans="1:8" x14ac:dyDescent="0.3">
      <c r="A326">
        <v>325</v>
      </c>
      <c r="B326" t="s">
        <v>985</v>
      </c>
      <c r="C326">
        <v>68</v>
      </c>
      <c r="D326" t="s">
        <v>986</v>
      </c>
      <c r="E326">
        <v>8304</v>
      </c>
      <c r="F326" t="s">
        <v>987</v>
      </c>
      <c r="G326" t="s">
        <v>16</v>
      </c>
      <c r="H326" t="s">
        <v>12</v>
      </c>
    </row>
    <row r="327" spans="1:8" x14ac:dyDescent="0.3">
      <c r="A327">
        <v>326</v>
      </c>
      <c r="B327" t="s">
        <v>988</v>
      </c>
      <c r="C327">
        <v>54</v>
      </c>
      <c r="D327" t="s">
        <v>989</v>
      </c>
      <c r="E327">
        <v>6294</v>
      </c>
      <c r="F327" t="s">
        <v>990</v>
      </c>
      <c r="G327" t="s">
        <v>11</v>
      </c>
      <c r="H327" t="s">
        <v>12</v>
      </c>
    </row>
    <row r="328" spans="1:8" x14ac:dyDescent="0.3">
      <c r="A328">
        <v>327</v>
      </c>
      <c r="B328" t="s">
        <v>991</v>
      </c>
      <c r="C328">
        <v>71</v>
      </c>
      <c r="D328" t="s">
        <v>992</v>
      </c>
      <c r="E328">
        <v>3310</v>
      </c>
      <c r="F328" t="s">
        <v>993</v>
      </c>
      <c r="G328" t="s">
        <v>44</v>
      </c>
      <c r="H328" t="s">
        <v>12</v>
      </c>
    </row>
    <row r="329" spans="1:8" x14ac:dyDescent="0.3">
      <c r="A329">
        <v>328</v>
      </c>
      <c r="B329" t="s">
        <v>994</v>
      </c>
      <c r="C329">
        <v>59</v>
      </c>
      <c r="D329" t="s">
        <v>995</v>
      </c>
      <c r="E329">
        <v>6795</v>
      </c>
      <c r="F329" t="s">
        <v>996</v>
      </c>
      <c r="G329" t="s">
        <v>44</v>
      </c>
      <c r="H329" t="s">
        <v>12</v>
      </c>
    </row>
    <row r="330" spans="1:8" x14ac:dyDescent="0.3">
      <c r="A330">
        <v>329</v>
      </c>
      <c r="B330" t="s">
        <v>997</v>
      </c>
      <c r="C330">
        <v>53</v>
      </c>
      <c r="D330" t="s">
        <v>998</v>
      </c>
      <c r="E330">
        <v>5466</v>
      </c>
      <c r="F330" t="s">
        <v>999</v>
      </c>
      <c r="G330" t="s">
        <v>44</v>
      </c>
      <c r="H330" t="s">
        <v>12</v>
      </c>
    </row>
    <row r="331" spans="1:8" x14ac:dyDescent="0.3">
      <c r="A331">
        <v>330</v>
      </c>
      <c r="B331" t="s">
        <v>1000</v>
      </c>
      <c r="C331">
        <v>47</v>
      </c>
      <c r="D331" t="s">
        <v>1001</v>
      </c>
      <c r="E331">
        <v>6913</v>
      </c>
      <c r="F331" t="s">
        <v>1002</v>
      </c>
      <c r="G331" t="s">
        <v>63</v>
      </c>
      <c r="H331" t="s">
        <v>12</v>
      </c>
    </row>
    <row r="332" spans="1:8" x14ac:dyDescent="0.3">
      <c r="A332">
        <v>331</v>
      </c>
      <c r="B332" t="s">
        <v>1003</v>
      </c>
      <c r="C332">
        <v>32</v>
      </c>
      <c r="D332" t="s">
        <v>1004</v>
      </c>
      <c r="E332">
        <v>7980</v>
      </c>
      <c r="F332" t="s">
        <v>1005</v>
      </c>
      <c r="G332" t="s">
        <v>11</v>
      </c>
      <c r="H332" t="s">
        <v>12</v>
      </c>
    </row>
    <row r="333" spans="1:8" x14ac:dyDescent="0.3">
      <c r="A333">
        <v>332</v>
      </c>
      <c r="B333" t="s">
        <v>1006</v>
      </c>
      <c r="C333">
        <v>75</v>
      </c>
      <c r="D333" t="s">
        <v>1007</v>
      </c>
      <c r="E333">
        <v>5702</v>
      </c>
      <c r="F333" t="s">
        <v>1008</v>
      </c>
      <c r="G333" t="s">
        <v>11</v>
      </c>
      <c r="H333" t="s">
        <v>12</v>
      </c>
    </row>
    <row r="334" spans="1:8" x14ac:dyDescent="0.3">
      <c r="A334">
        <v>333</v>
      </c>
      <c r="B334" t="s">
        <v>1009</v>
      </c>
      <c r="C334">
        <v>57</v>
      </c>
      <c r="D334" t="s">
        <v>1010</v>
      </c>
      <c r="E334">
        <v>2571</v>
      </c>
      <c r="F334" t="s">
        <v>1011</v>
      </c>
      <c r="G334" t="s">
        <v>16</v>
      </c>
      <c r="H334" t="s">
        <v>12</v>
      </c>
    </row>
    <row r="335" spans="1:8" x14ac:dyDescent="0.3">
      <c r="A335">
        <v>334</v>
      </c>
      <c r="B335" t="s">
        <v>1012</v>
      </c>
      <c r="C335">
        <v>68</v>
      </c>
      <c r="D335" t="s">
        <v>1013</v>
      </c>
      <c r="E335">
        <v>8108</v>
      </c>
      <c r="F335" t="s">
        <v>1014</v>
      </c>
      <c r="G335" t="s">
        <v>24</v>
      </c>
      <c r="H335" t="s">
        <v>12</v>
      </c>
    </row>
    <row r="336" spans="1:8" x14ac:dyDescent="0.3">
      <c r="A336">
        <v>335</v>
      </c>
      <c r="B336" t="s">
        <v>1015</v>
      </c>
      <c r="C336">
        <v>76</v>
      </c>
      <c r="D336" t="s">
        <v>1016</v>
      </c>
      <c r="E336">
        <v>5888</v>
      </c>
      <c r="F336" t="s">
        <v>1017</v>
      </c>
      <c r="G336" t="s">
        <v>20</v>
      </c>
      <c r="H336" t="s">
        <v>12</v>
      </c>
    </row>
    <row r="337" spans="1:8" x14ac:dyDescent="0.3">
      <c r="A337">
        <v>336</v>
      </c>
      <c r="B337" t="s">
        <v>1018</v>
      </c>
      <c r="C337">
        <v>35</v>
      </c>
      <c r="D337" t="s">
        <v>1019</v>
      </c>
      <c r="E337">
        <v>3647</v>
      </c>
      <c r="F337" t="s">
        <v>1020</v>
      </c>
      <c r="G337" t="s">
        <v>20</v>
      </c>
      <c r="H337" t="s">
        <v>12</v>
      </c>
    </row>
    <row r="338" spans="1:8" x14ac:dyDescent="0.3">
      <c r="A338">
        <v>337</v>
      </c>
      <c r="B338" t="s">
        <v>1021</v>
      </c>
      <c r="C338">
        <v>78</v>
      </c>
      <c r="D338" t="s">
        <v>1022</v>
      </c>
      <c r="E338">
        <v>2631</v>
      </c>
      <c r="F338" t="s">
        <v>1023</v>
      </c>
      <c r="G338" t="s">
        <v>44</v>
      </c>
      <c r="H338" t="s">
        <v>12</v>
      </c>
    </row>
    <row r="339" spans="1:8" x14ac:dyDescent="0.3">
      <c r="A339">
        <v>338</v>
      </c>
      <c r="B339" t="s">
        <v>1024</v>
      </c>
      <c r="C339">
        <v>75</v>
      </c>
      <c r="D339" t="s">
        <v>1025</v>
      </c>
      <c r="E339">
        <v>2652</v>
      </c>
      <c r="F339" t="s">
        <v>1026</v>
      </c>
      <c r="G339" t="s">
        <v>31</v>
      </c>
      <c r="H339" t="s">
        <v>12</v>
      </c>
    </row>
    <row r="340" spans="1:8" x14ac:dyDescent="0.3">
      <c r="A340">
        <v>339</v>
      </c>
      <c r="B340" t="s">
        <v>1027</v>
      </c>
      <c r="C340">
        <v>59</v>
      </c>
      <c r="D340" t="s">
        <v>1028</v>
      </c>
      <c r="E340">
        <v>2498</v>
      </c>
      <c r="F340" t="s">
        <v>1029</v>
      </c>
      <c r="G340" t="s">
        <v>24</v>
      </c>
      <c r="H340" t="s">
        <v>12</v>
      </c>
    </row>
    <row r="341" spans="1:8" x14ac:dyDescent="0.3">
      <c r="A341">
        <v>340</v>
      </c>
      <c r="B341" t="s">
        <v>1030</v>
      </c>
      <c r="C341">
        <v>24</v>
      </c>
      <c r="D341" t="s">
        <v>1031</v>
      </c>
      <c r="E341">
        <v>5229</v>
      </c>
      <c r="F341" t="s">
        <v>1032</v>
      </c>
      <c r="G341" t="s">
        <v>11</v>
      </c>
      <c r="H341" t="s">
        <v>12</v>
      </c>
    </row>
    <row r="342" spans="1:8" x14ac:dyDescent="0.3">
      <c r="A342">
        <v>341</v>
      </c>
      <c r="B342" t="s">
        <v>1033</v>
      </c>
      <c r="C342">
        <v>34</v>
      </c>
      <c r="D342" t="s">
        <v>1034</v>
      </c>
      <c r="E342">
        <v>6522</v>
      </c>
      <c r="F342" t="s">
        <v>1035</v>
      </c>
      <c r="G342" t="s">
        <v>63</v>
      </c>
      <c r="H342" t="s">
        <v>12</v>
      </c>
    </row>
    <row r="343" spans="1:8" x14ac:dyDescent="0.3">
      <c r="A343">
        <v>342</v>
      </c>
      <c r="B343" t="s">
        <v>1036</v>
      </c>
      <c r="C343">
        <v>45</v>
      </c>
      <c r="D343" t="s">
        <v>1037</v>
      </c>
      <c r="E343">
        <v>2900</v>
      </c>
      <c r="F343" t="s">
        <v>1038</v>
      </c>
      <c r="G343" t="s">
        <v>63</v>
      </c>
      <c r="H343" t="s">
        <v>12</v>
      </c>
    </row>
    <row r="344" spans="1:8" x14ac:dyDescent="0.3">
      <c r="A344">
        <v>343</v>
      </c>
      <c r="B344" t="s">
        <v>1039</v>
      </c>
      <c r="C344">
        <v>47</v>
      </c>
      <c r="D344" t="s">
        <v>1040</v>
      </c>
      <c r="E344">
        <v>5805</v>
      </c>
      <c r="F344" t="s">
        <v>1041</v>
      </c>
      <c r="G344" t="s">
        <v>11</v>
      </c>
      <c r="H344" t="s">
        <v>12</v>
      </c>
    </row>
    <row r="345" spans="1:8" x14ac:dyDescent="0.3">
      <c r="A345">
        <v>344</v>
      </c>
      <c r="B345" t="s">
        <v>1042</v>
      </c>
      <c r="C345">
        <v>68</v>
      </c>
      <c r="D345" t="s">
        <v>1043</v>
      </c>
      <c r="E345">
        <v>6043</v>
      </c>
      <c r="F345" t="s">
        <v>1044</v>
      </c>
      <c r="G345" t="s">
        <v>16</v>
      </c>
      <c r="H345" t="s">
        <v>12</v>
      </c>
    </row>
    <row r="346" spans="1:8" x14ac:dyDescent="0.3">
      <c r="A346">
        <v>345</v>
      </c>
      <c r="B346" t="s">
        <v>1045</v>
      </c>
      <c r="C346">
        <v>62</v>
      </c>
      <c r="D346" t="s">
        <v>1046</v>
      </c>
      <c r="E346">
        <v>799</v>
      </c>
      <c r="F346" t="s">
        <v>1047</v>
      </c>
      <c r="G346" t="s">
        <v>63</v>
      </c>
      <c r="H346" t="s">
        <v>12</v>
      </c>
    </row>
    <row r="347" spans="1:8" x14ac:dyDescent="0.3">
      <c r="A347">
        <v>346</v>
      </c>
      <c r="B347" t="s">
        <v>1048</v>
      </c>
      <c r="C347">
        <v>40</v>
      </c>
      <c r="D347" t="s">
        <v>1049</v>
      </c>
      <c r="E347">
        <v>6060</v>
      </c>
      <c r="F347" t="s">
        <v>1050</v>
      </c>
      <c r="G347" t="s">
        <v>11</v>
      </c>
      <c r="H347" t="s">
        <v>12</v>
      </c>
    </row>
    <row r="348" spans="1:8" x14ac:dyDescent="0.3">
      <c r="A348">
        <v>347</v>
      </c>
      <c r="B348" t="s">
        <v>1051</v>
      </c>
      <c r="C348">
        <v>20</v>
      </c>
      <c r="D348" t="s">
        <v>1052</v>
      </c>
      <c r="E348">
        <v>1435</v>
      </c>
      <c r="F348" t="s">
        <v>1053</v>
      </c>
      <c r="G348" t="s">
        <v>63</v>
      </c>
      <c r="H348" t="s">
        <v>12</v>
      </c>
    </row>
    <row r="349" spans="1:8" x14ac:dyDescent="0.3">
      <c r="A349">
        <v>348</v>
      </c>
      <c r="B349" t="s">
        <v>1054</v>
      </c>
      <c r="C349">
        <v>76</v>
      </c>
      <c r="D349" t="s">
        <v>1055</v>
      </c>
      <c r="E349">
        <v>1840</v>
      </c>
      <c r="F349" t="s">
        <v>1056</v>
      </c>
      <c r="G349" t="s">
        <v>79</v>
      </c>
      <c r="H349" t="s">
        <v>12</v>
      </c>
    </row>
    <row r="350" spans="1:8" x14ac:dyDescent="0.3">
      <c r="A350">
        <v>349</v>
      </c>
      <c r="B350" t="s">
        <v>1057</v>
      </c>
      <c r="C350">
        <v>34</v>
      </c>
      <c r="D350" t="s">
        <v>1058</v>
      </c>
      <c r="E350">
        <v>6097</v>
      </c>
      <c r="F350" t="s">
        <v>1059</v>
      </c>
      <c r="G350" t="s">
        <v>20</v>
      </c>
      <c r="H350" t="s">
        <v>12</v>
      </c>
    </row>
    <row r="351" spans="1:8" x14ac:dyDescent="0.3">
      <c r="A351">
        <v>350</v>
      </c>
      <c r="B351" t="s">
        <v>1060</v>
      </c>
      <c r="C351">
        <v>23</v>
      </c>
      <c r="D351" t="s">
        <v>1061</v>
      </c>
      <c r="E351">
        <v>4913</v>
      </c>
      <c r="F351" t="s">
        <v>1062</v>
      </c>
      <c r="G351" t="s">
        <v>63</v>
      </c>
      <c r="H351" t="s">
        <v>12</v>
      </c>
    </row>
    <row r="352" spans="1:8" x14ac:dyDescent="0.3">
      <c r="A352">
        <v>351</v>
      </c>
      <c r="B352" t="s">
        <v>1063</v>
      </c>
      <c r="C352">
        <v>23</v>
      </c>
      <c r="D352" t="s">
        <v>1064</v>
      </c>
      <c r="E352">
        <v>3927</v>
      </c>
      <c r="F352" t="s">
        <v>1065</v>
      </c>
      <c r="G352" t="s">
        <v>63</v>
      </c>
      <c r="H352" t="s">
        <v>12</v>
      </c>
    </row>
    <row r="353" spans="1:8" x14ac:dyDescent="0.3">
      <c r="A353">
        <v>352</v>
      </c>
      <c r="B353" t="s">
        <v>1066</v>
      </c>
      <c r="C353">
        <v>31</v>
      </c>
      <c r="D353" t="s">
        <v>1067</v>
      </c>
      <c r="E353">
        <v>4432</v>
      </c>
      <c r="F353" t="s">
        <v>1068</v>
      </c>
      <c r="G353" t="s">
        <v>24</v>
      </c>
      <c r="H353" t="s">
        <v>12</v>
      </c>
    </row>
    <row r="354" spans="1:8" x14ac:dyDescent="0.3">
      <c r="A354">
        <v>353</v>
      </c>
      <c r="B354" t="s">
        <v>1069</v>
      </c>
      <c r="C354">
        <v>22</v>
      </c>
      <c r="D354" t="s">
        <v>1070</v>
      </c>
      <c r="E354">
        <v>9711</v>
      </c>
      <c r="F354" t="s">
        <v>1071</v>
      </c>
      <c r="G354" t="s">
        <v>24</v>
      </c>
      <c r="H354" t="s">
        <v>12</v>
      </c>
    </row>
    <row r="355" spans="1:8" x14ac:dyDescent="0.3">
      <c r="A355">
        <v>354</v>
      </c>
      <c r="B355" t="s">
        <v>1072</v>
      </c>
      <c r="C355">
        <v>57</v>
      </c>
      <c r="D355" t="s">
        <v>1073</v>
      </c>
      <c r="E355">
        <v>959</v>
      </c>
      <c r="F355" t="s">
        <v>1074</v>
      </c>
      <c r="G355" t="s">
        <v>63</v>
      </c>
      <c r="H355" t="s">
        <v>12</v>
      </c>
    </row>
    <row r="356" spans="1:8" x14ac:dyDescent="0.3">
      <c r="A356">
        <v>355</v>
      </c>
      <c r="B356" t="s">
        <v>1075</v>
      </c>
      <c r="C356">
        <v>36</v>
      </c>
      <c r="D356" t="s">
        <v>1076</v>
      </c>
      <c r="E356">
        <v>9704</v>
      </c>
      <c r="F356" t="s">
        <v>1077</v>
      </c>
      <c r="G356" t="s">
        <v>20</v>
      </c>
      <c r="H356" t="s">
        <v>12</v>
      </c>
    </row>
    <row r="357" spans="1:8" x14ac:dyDescent="0.3">
      <c r="A357">
        <v>356</v>
      </c>
      <c r="B357" t="s">
        <v>1078</v>
      </c>
      <c r="C357">
        <v>23</v>
      </c>
      <c r="D357" t="s">
        <v>1079</v>
      </c>
      <c r="E357">
        <v>4296</v>
      </c>
      <c r="F357" t="s">
        <v>1080</v>
      </c>
      <c r="G357" t="s">
        <v>31</v>
      </c>
      <c r="H357" t="s">
        <v>12</v>
      </c>
    </row>
    <row r="358" spans="1:8" x14ac:dyDescent="0.3">
      <c r="A358">
        <v>357</v>
      </c>
      <c r="B358" t="s">
        <v>1081</v>
      </c>
      <c r="C358">
        <v>41</v>
      </c>
      <c r="D358" t="s">
        <v>1082</v>
      </c>
      <c r="E358">
        <v>7454</v>
      </c>
      <c r="F358" t="s">
        <v>1083</v>
      </c>
      <c r="G358" t="s">
        <v>20</v>
      </c>
      <c r="H358" t="s">
        <v>12</v>
      </c>
    </row>
    <row r="359" spans="1:8" x14ac:dyDescent="0.3">
      <c r="A359">
        <v>358</v>
      </c>
      <c r="B359" t="s">
        <v>1084</v>
      </c>
      <c r="C359">
        <v>64</v>
      </c>
      <c r="D359" t="s">
        <v>1085</v>
      </c>
      <c r="E359">
        <v>6842</v>
      </c>
      <c r="F359" t="s">
        <v>1086</v>
      </c>
      <c r="G359" t="s">
        <v>11</v>
      </c>
      <c r="H359" t="s">
        <v>12</v>
      </c>
    </row>
    <row r="360" spans="1:8" x14ac:dyDescent="0.3">
      <c r="A360">
        <v>359</v>
      </c>
      <c r="B360" t="s">
        <v>1087</v>
      </c>
      <c r="C360">
        <v>28</v>
      </c>
      <c r="D360" t="s">
        <v>1088</v>
      </c>
      <c r="E360">
        <v>5653</v>
      </c>
      <c r="F360" t="s">
        <v>1089</v>
      </c>
      <c r="G360" t="s">
        <v>63</v>
      </c>
      <c r="H360" t="s">
        <v>12</v>
      </c>
    </row>
    <row r="361" spans="1:8" x14ac:dyDescent="0.3">
      <c r="A361">
        <v>360</v>
      </c>
      <c r="B361" t="s">
        <v>1090</v>
      </c>
      <c r="C361">
        <v>68</v>
      </c>
      <c r="D361" t="s">
        <v>1091</v>
      </c>
      <c r="E361">
        <v>5743</v>
      </c>
      <c r="F361" t="s">
        <v>790</v>
      </c>
      <c r="G361" t="s">
        <v>11</v>
      </c>
      <c r="H361" t="s">
        <v>12</v>
      </c>
    </row>
    <row r="362" spans="1:8" x14ac:dyDescent="0.3">
      <c r="A362">
        <v>361</v>
      </c>
      <c r="B362" t="s">
        <v>1092</v>
      </c>
      <c r="C362">
        <v>64</v>
      </c>
      <c r="D362" t="s">
        <v>1093</v>
      </c>
      <c r="E362">
        <v>5677</v>
      </c>
      <c r="F362" t="s">
        <v>1094</v>
      </c>
      <c r="G362" t="s">
        <v>16</v>
      </c>
      <c r="H362" t="s">
        <v>12</v>
      </c>
    </row>
    <row r="363" spans="1:8" x14ac:dyDescent="0.3">
      <c r="A363">
        <v>362</v>
      </c>
      <c r="B363" t="s">
        <v>1095</v>
      </c>
      <c r="C363">
        <v>39</v>
      </c>
      <c r="D363" t="s">
        <v>1096</v>
      </c>
      <c r="E363">
        <v>329</v>
      </c>
      <c r="F363" t="s">
        <v>1097</v>
      </c>
      <c r="G363" t="s">
        <v>24</v>
      </c>
      <c r="H363" t="s">
        <v>12</v>
      </c>
    </row>
    <row r="364" spans="1:8" x14ac:dyDescent="0.3">
      <c r="A364">
        <v>363</v>
      </c>
      <c r="B364" t="s">
        <v>1098</v>
      </c>
      <c r="C364">
        <v>47</v>
      </c>
      <c r="D364" t="s">
        <v>1099</v>
      </c>
      <c r="E364">
        <v>8608</v>
      </c>
      <c r="F364" t="s">
        <v>1100</v>
      </c>
      <c r="G364" t="s">
        <v>24</v>
      </c>
      <c r="H364" t="s">
        <v>12</v>
      </c>
    </row>
    <row r="365" spans="1:8" x14ac:dyDescent="0.3">
      <c r="A365">
        <v>364</v>
      </c>
      <c r="B365" t="s">
        <v>1101</v>
      </c>
      <c r="C365">
        <v>28</v>
      </c>
      <c r="D365" t="s">
        <v>1102</v>
      </c>
      <c r="E365">
        <v>2506</v>
      </c>
      <c r="F365" t="s">
        <v>1103</v>
      </c>
      <c r="G365" t="s">
        <v>31</v>
      </c>
      <c r="H365" t="s">
        <v>12</v>
      </c>
    </row>
    <row r="366" spans="1:8" x14ac:dyDescent="0.3">
      <c r="A366">
        <v>365</v>
      </c>
      <c r="B366" t="s">
        <v>1104</v>
      </c>
      <c r="C366">
        <v>25</v>
      </c>
      <c r="D366" t="s">
        <v>1105</v>
      </c>
      <c r="E366">
        <v>4387</v>
      </c>
      <c r="F366" t="s">
        <v>1106</v>
      </c>
      <c r="G366" t="s">
        <v>79</v>
      </c>
      <c r="H366" t="s">
        <v>12</v>
      </c>
    </row>
    <row r="367" spans="1:8" x14ac:dyDescent="0.3">
      <c r="A367">
        <v>366</v>
      </c>
      <c r="B367" t="s">
        <v>1107</v>
      </c>
      <c r="C367">
        <v>64</v>
      </c>
      <c r="D367" t="s">
        <v>1108</v>
      </c>
      <c r="E367">
        <v>1110</v>
      </c>
      <c r="F367" t="s">
        <v>1109</v>
      </c>
      <c r="G367" t="s">
        <v>63</v>
      </c>
      <c r="H367" t="s">
        <v>12</v>
      </c>
    </row>
    <row r="368" spans="1:8" x14ac:dyDescent="0.3">
      <c r="A368">
        <v>367</v>
      </c>
      <c r="B368" t="s">
        <v>1110</v>
      </c>
      <c r="C368">
        <v>51</v>
      </c>
      <c r="D368" t="s">
        <v>1111</v>
      </c>
      <c r="E368">
        <v>514</v>
      </c>
      <c r="F368" t="s">
        <v>1112</v>
      </c>
      <c r="G368" t="s">
        <v>16</v>
      </c>
      <c r="H368" t="s">
        <v>12</v>
      </c>
    </row>
    <row r="369" spans="1:8" x14ac:dyDescent="0.3">
      <c r="A369">
        <v>368</v>
      </c>
      <c r="B369" t="s">
        <v>1113</v>
      </c>
      <c r="C369">
        <v>61</v>
      </c>
      <c r="D369" t="s">
        <v>1114</v>
      </c>
      <c r="E369">
        <v>2172</v>
      </c>
      <c r="F369" t="s">
        <v>1115</v>
      </c>
      <c r="G369" t="s">
        <v>20</v>
      </c>
      <c r="H369" t="s">
        <v>12</v>
      </c>
    </row>
    <row r="370" spans="1:8" x14ac:dyDescent="0.3">
      <c r="A370">
        <v>369</v>
      </c>
      <c r="B370" t="s">
        <v>1116</v>
      </c>
      <c r="C370">
        <v>46</v>
      </c>
      <c r="D370" t="s">
        <v>1117</v>
      </c>
      <c r="E370">
        <v>5569</v>
      </c>
      <c r="F370" t="s">
        <v>1118</v>
      </c>
      <c r="G370" t="s">
        <v>20</v>
      </c>
      <c r="H370" t="s">
        <v>12</v>
      </c>
    </row>
    <row r="371" spans="1:8" x14ac:dyDescent="0.3">
      <c r="A371">
        <v>370</v>
      </c>
      <c r="B371" t="s">
        <v>1119</v>
      </c>
      <c r="C371">
        <v>38</v>
      </c>
      <c r="D371" t="s">
        <v>1120</v>
      </c>
      <c r="E371">
        <v>9196</v>
      </c>
      <c r="F371" t="s">
        <v>1121</v>
      </c>
      <c r="G371" t="s">
        <v>20</v>
      </c>
      <c r="H371" t="s">
        <v>12</v>
      </c>
    </row>
    <row r="372" spans="1:8" x14ac:dyDescent="0.3">
      <c r="A372">
        <v>371</v>
      </c>
      <c r="B372" t="s">
        <v>1122</v>
      </c>
      <c r="C372">
        <v>63</v>
      </c>
      <c r="D372" t="s">
        <v>1123</v>
      </c>
      <c r="E372">
        <v>6128</v>
      </c>
      <c r="F372" t="s">
        <v>1124</v>
      </c>
      <c r="G372" t="s">
        <v>24</v>
      </c>
      <c r="H372" t="s">
        <v>12</v>
      </c>
    </row>
    <row r="373" spans="1:8" x14ac:dyDescent="0.3">
      <c r="A373">
        <v>372</v>
      </c>
      <c r="B373" t="s">
        <v>1125</v>
      </c>
      <c r="C373">
        <v>53</v>
      </c>
      <c r="D373" t="s">
        <v>1126</v>
      </c>
      <c r="E373">
        <v>7209</v>
      </c>
      <c r="F373" t="s">
        <v>954</v>
      </c>
      <c r="G373" t="s">
        <v>16</v>
      </c>
      <c r="H373" t="s">
        <v>12</v>
      </c>
    </row>
    <row r="374" spans="1:8" x14ac:dyDescent="0.3">
      <c r="A374">
        <v>373</v>
      </c>
      <c r="B374" t="s">
        <v>1127</v>
      </c>
      <c r="C374">
        <v>44</v>
      </c>
      <c r="D374" t="s">
        <v>1128</v>
      </c>
      <c r="E374">
        <v>8769</v>
      </c>
      <c r="F374" t="s">
        <v>1129</v>
      </c>
      <c r="G374" t="s">
        <v>20</v>
      </c>
      <c r="H374" t="s">
        <v>12</v>
      </c>
    </row>
    <row r="375" spans="1:8" x14ac:dyDescent="0.3">
      <c r="A375">
        <v>374</v>
      </c>
      <c r="B375" t="s">
        <v>1130</v>
      </c>
      <c r="C375">
        <v>24</v>
      </c>
      <c r="D375" t="s">
        <v>1131</v>
      </c>
      <c r="E375">
        <v>3041</v>
      </c>
      <c r="F375" t="s">
        <v>1132</v>
      </c>
      <c r="G375" t="s">
        <v>31</v>
      </c>
      <c r="H375" t="s">
        <v>12</v>
      </c>
    </row>
    <row r="376" spans="1:8" x14ac:dyDescent="0.3">
      <c r="A376">
        <v>375</v>
      </c>
      <c r="B376" t="s">
        <v>1133</v>
      </c>
      <c r="C376">
        <v>77</v>
      </c>
      <c r="D376" t="s">
        <v>1134</v>
      </c>
      <c r="E376">
        <v>9232</v>
      </c>
      <c r="F376" t="s">
        <v>1135</v>
      </c>
      <c r="G376" t="s">
        <v>11</v>
      </c>
      <c r="H376" t="s">
        <v>12</v>
      </c>
    </row>
    <row r="377" spans="1:8" x14ac:dyDescent="0.3">
      <c r="A377">
        <v>376</v>
      </c>
      <c r="B377" t="s">
        <v>1136</v>
      </c>
      <c r="C377">
        <v>30</v>
      </c>
      <c r="D377" t="s">
        <v>1137</v>
      </c>
      <c r="E377">
        <v>789</v>
      </c>
      <c r="F377" t="s">
        <v>1138</v>
      </c>
      <c r="G377" t="s">
        <v>16</v>
      </c>
      <c r="H377" t="s">
        <v>12</v>
      </c>
    </row>
    <row r="378" spans="1:8" x14ac:dyDescent="0.3">
      <c r="A378">
        <v>377</v>
      </c>
      <c r="B378" t="s">
        <v>1139</v>
      </c>
      <c r="C378">
        <v>72</v>
      </c>
      <c r="D378" t="s">
        <v>1140</v>
      </c>
      <c r="E378">
        <v>6676</v>
      </c>
      <c r="F378" t="s">
        <v>1141</v>
      </c>
      <c r="G378" t="s">
        <v>24</v>
      </c>
      <c r="H378" t="s">
        <v>12</v>
      </c>
    </row>
    <row r="379" spans="1:8" x14ac:dyDescent="0.3">
      <c r="A379">
        <v>378</v>
      </c>
      <c r="B379" t="s">
        <v>1142</v>
      </c>
      <c r="C379">
        <v>48</v>
      </c>
      <c r="D379" t="s">
        <v>1143</v>
      </c>
      <c r="E379">
        <v>7541</v>
      </c>
      <c r="F379" t="s">
        <v>1144</v>
      </c>
      <c r="G379" t="s">
        <v>31</v>
      </c>
      <c r="H379" t="s">
        <v>12</v>
      </c>
    </row>
    <row r="380" spans="1:8" x14ac:dyDescent="0.3">
      <c r="A380">
        <v>379</v>
      </c>
      <c r="B380" t="s">
        <v>1145</v>
      </c>
      <c r="C380">
        <v>76</v>
      </c>
      <c r="D380" t="s">
        <v>1146</v>
      </c>
      <c r="E380">
        <v>7863</v>
      </c>
      <c r="F380" t="s">
        <v>1147</v>
      </c>
      <c r="G380" t="s">
        <v>24</v>
      </c>
      <c r="H380" t="s">
        <v>12</v>
      </c>
    </row>
    <row r="381" spans="1:8" x14ac:dyDescent="0.3">
      <c r="A381">
        <v>380</v>
      </c>
      <c r="B381" t="s">
        <v>1148</v>
      </c>
      <c r="C381">
        <v>65</v>
      </c>
      <c r="D381" t="s">
        <v>1149</v>
      </c>
      <c r="E381">
        <v>8267</v>
      </c>
      <c r="F381" t="s">
        <v>1150</v>
      </c>
      <c r="G381" t="s">
        <v>11</v>
      </c>
      <c r="H381" t="s">
        <v>12</v>
      </c>
    </row>
    <row r="382" spans="1:8" x14ac:dyDescent="0.3">
      <c r="A382">
        <v>381</v>
      </c>
      <c r="B382" t="s">
        <v>1151</v>
      </c>
      <c r="C382">
        <v>20</v>
      </c>
      <c r="D382" t="s">
        <v>1152</v>
      </c>
      <c r="E382">
        <v>6824</v>
      </c>
      <c r="F382" t="s">
        <v>1153</v>
      </c>
      <c r="G382" t="s">
        <v>44</v>
      </c>
      <c r="H382" t="s">
        <v>12</v>
      </c>
    </row>
    <row r="383" spans="1:8" x14ac:dyDescent="0.3">
      <c r="A383">
        <v>382</v>
      </c>
      <c r="B383" t="s">
        <v>1154</v>
      </c>
      <c r="C383">
        <v>24</v>
      </c>
      <c r="D383" t="s">
        <v>1155</v>
      </c>
      <c r="E383">
        <v>6714</v>
      </c>
      <c r="F383" t="s">
        <v>1156</v>
      </c>
      <c r="G383" t="s">
        <v>63</v>
      </c>
      <c r="H383" t="s">
        <v>12</v>
      </c>
    </row>
    <row r="384" spans="1:8" x14ac:dyDescent="0.3">
      <c r="A384">
        <v>383</v>
      </c>
      <c r="B384" t="s">
        <v>1157</v>
      </c>
      <c r="C384">
        <v>23</v>
      </c>
      <c r="D384" t="s">
        <v>1158</v>
      </c>
      <c r="E384">
        <v>2310</v>
      </c>
      <c r="F384" t="s">
        <v>1159</v>
      </c>
      <c r="G384" t="s">
        <v>63</v>
      </c>
      <c r="H384" t="s">
        <v>12</v>
      </c>
    </row>
    <row r="385" spans="1:8" x14ac:dyDescent="0.3">
      <c r="A385">
        <v>384</v>
      </c>
      <c r="B385" t="s">
        <v>1160</v>
      </c>
      <c r="C385">
        <v>37</v>
      </c>
      <c r="D385" t="s">
        <v>1161</v>
      </c>
      <c r="E385">
        <v>6522</v>
      </c>
      <c r="F385" t="s">
        <v>1162</v>
      </c>
      <c r="G385" t="s">
        <v>24</v>
      </c>
      <c r="H385" t="s">
        <v>12</v>
      </c>
    </row>
    <row r="386" spans="1:8" x14ac:dyDescent="0.3">
      <c r="A386">
        <v>385</v>
      </c>
      <c r="B386" t="s">
        <v>1163</v>
      </c>
      <c r="C386">
        <v>55</v>
      </c>
      <c r="D386" t="s">
        <v>1164</v>
      </c>
      <c r="E386">
        <v>7861</v>
      </c>
      <c r="F386" t="s">
        <v>1165</v>
      </c>
      <c r="G386" t="s">
        <v>24</v>
      </c>
      <c r="H386" t="s">
        <v>12</v>
      </c>
    </row>
    <row r="387" spans="1:8" x14ac:dyDescent="0.3">
      <c r="A387">
        <v>386</v>
      </c>
      <c r="B387" t="s">
        <v>1166</v>
      </c>
      <c r="C387">
        <v>29</v>
      </c>
      <c r="D387" t="s">
        <v>1167</v>
      </c>
      <c r="E387">
        <v>3016</v>
      </c>
      <c r="F387" t="s">
        <v>1168</v>
      </c>
      <c r="G387" t="s">
        <v>79</v>
      </c>
      <c r="H387" t="s">
        <v>12</v>
      </c>
    </row>
    <row r="388" spans="1:8" x14ac:dyDescent="0.3">
      <c r="A388">
        <v>387</v>
      </c>
      <c r="B388" t="s">
        <v>1169</v>
      </c>
      <c r="C388">
        <v>43</v>
      </c>
      <c r="D388" t="s">
        <v>1170</v>
      </c>
      <c r="E388">
        <v>2080</v>
      </c>
      <c r="F388" t="s">
        <v>1171</v>
      </c>
      <c r="G388" t="s">
        <v>63</v>
      </c>
      <c r="H388" t="s">
        <v>12</v>
      </c>
    </row>
    <row r="389" spans="1:8" x14ac:dyDescent="0.3">
      <c r="A389">
        <v>388</v>
      </c>
      <c r="B389" t="s">
        <v>1172</v>
      </c>
      <c r="C389">
        <v>38</v>
      </c>
      <c r="D389" t="s">
        <v>1173</v>
      </c>
      <c r="E389">
        <v>2940</v>
      </c>
      <c r="F389" t="s">
        <v>1174</v>
      </c>
      <c r="G389" t="s">
        <v>11</v>
      </c>
      <c r="H389" t="s">
        <v>12</v>
      </c>
    </row>
    <row r="390" spans="1:8" x14ac:dyDescent="0.3">
      <c r="A390">
        <v>389</v>
      </c>
      <c r="B390" t="s">
        <v>1175</v>
      </c>
      <c r="C390">
        <v>41</v>
      </c>
      <c r="D390" t="s">
        <v>1176</v>
      </c>
      <c r="E390">
        <v>5989</v>
      </c>
      <c r="F390" t="s">
        <v>1177</v>
      </c>
      <c r="G390" t="s">
        <v>16</v>
      </c>
      <c r="H390" t="s">
        <v>12</v>
      </c>
    </row>
    <row r="391" spans="1:8" x14ac:dyDescent="0.3">
      <c r="A391">
        <v>390</v>
      </c>
      <c r="B391" t="s">
        <v>1178</v>
      </c>
      <c r="C391">
        <v>36</v>
      </c>
      <c r="D391" t="s">
        <v>1179</v>
      </c>
      <c r="E391">
        <v>7155</v>
      </c>
      <c r="F391" t="s">
        <v>1180</v>
      </c>
      <c r="G391" t="s">
        <v>44</v>
      </c>
      <c r="H391" t="s">
        <v>12</v>
      </c>
    </row>
    <row r="392" spans="1:8" x14ac:dyDescent="0.3">
      <c r="A392">
        <v>391</v>
      </c>
      <c r="B392" t="s">
        <v>1181</v>
      </c>
      <c r="C392">
        <v>75</v>
      </c>
      <c r="D392" t="s">
        <v>1182</v>
      </c>
      <c r="E392">
        <v>7524</v>
      </c>
      <c r="F392" t="s">
        <v>1183</v>
      </c>
      <c r="G392" t="s">
        <v>20</v>
      </c>
      <c r="H392" t="s">
        <v>12</v>
      </c>
    </row>
    <row r="393" spans="1:8" x14ac:dyDescent="0.3">
      <c r="A393">
        <v>392</v>
      </c>
      <c r="B393" t="s">
        <v>1184</v>
      </c>
      <c r="C393">
        <v>26</v>
      </c>
      <c r="D393" t="s">
        <v>1185</v>
      </c>
      <c r="E393">
        <v>6749</v>
      </c>
      <c r="F393" t="s">
        <v>1186</v>
      </c>
      <c r="G393" t="s">
        <v>20</v>
      </c>
      <c r="H393" t="s">
        <v>12</v>
      </c>
    </row>
    <row r="394" spans="1:8" x14ac:dyDescent="0.3">
      <c r="A394">
        <v>393</v>
      </c>
      <c r="B394" t="s">
        <v>1187</v>
      </c>
      <c r="C394">
        <v>34</v>
      </c>
      <c r="D394" t="s">
        <v>1188</v>
      </c>
      <c r="E394">
        <v>1474</v>
      </c>
      <c r="F394" t="s">
        <v>1189</v>
      </c>
      <c r="G394" t="s">
        <v>24</v>
      </c>
      <c r="H394" t="s">
        <v>12</v>
      </c>
    </row>
    <row r="395" spans="1:8" x14ac:dyDescent="0.3">
      <c r="A395">
        <v>394</v>
      </c>
      <c r="B395" t="s">
        <v>1190</v>
      </c>
      <c r="C395">
        <v>26</v>
      </c>
      <c r="D395" t="s">
        <v>1191</v>
      </c>
      <c r="E395">
        <v>2204</v>
      </c>
      <c r="F395" t="s">
        <v>1192</v>
      </c>
      <c r="G395" t="s">
        <v>79</v>
      </c>
      <c r="H395" t="s">
        <v>12</v>
      </c>
    </row>
    <row r="396" spans="1:8" x14ac:dyDescent="0.3">
      <c r="A396">
        <v>395</v>
      </c>
      <c r="B396" t="s">
        <v>1193</v>
      </c>
      <c r="C396">
        <v>70</v>
      </c>
      <c r="D396" t="s">
        <v>1194</v>
      </c>
      <c r="E396">
        <v>3499</v>
      </c>
      <c r="F396" t="s">
        <v>1195</v>
      </c>
      <c r="G396" t="s">
        <v>11</v>
      </c>
      <c r="H396" t="s">
        <v>12</v>
      </c>
    </row>
    <row r="397" spans="1:8" x14ac:dyDescent="0.3">
      <c r="A397">
        <v>396</v>
      </c>
      <c r="B397" t="s">
        <v>1196</v>
      </c>
      <c r="C397">
        <v>32</v>
      </c>
      <c r="D397" t="s">
        <v>1197</v>
      </c>
      <c r="E397">
        <v>6248</v>
      </c>
      <c r="F397" t="s">
        <v>1198</v>
      </c>
      <c r="G397" t="s">
        <v>24</v>
      </c>
      <c r="H397" t="s">
        <v>12</v>
      </c>
    </row>
    <row r="398" spans="1:8" x14ac:dyDescent="0.3">
      <c r="A398">
        <v>397</v>
      </c>
      <c r="B398" t="s">
        <v>1199</v>
      </c>
      <c r="C398">
        <v>50</v>
      </c>
      <c r="D398" t="s">
        <v>1200</v>
      </c>
      <c r="E398">
        <v>6891</v>
      </c>
      <c r="F398" t="s">
        <v>1201</v>
      </c>
      <c r="G398" t="s">
        <v>20</v>
      </c>
      <c r="H398" t="s">
        <v>12</v>
      </c>
    </row>
    <row r="399" spans="1:8" x14ac:dyDescent="0.3">
      <c r="A399">
        <v>398</v>
      </c>
      <c r="B399" t="s">
        <v>1202</v>
      </c>
      <c r="C399">
        <v>50</v>
      </c>
      <c r="D399" t="s">
        <v>1203</v>
      </c>
      <c r="E399">
        <v>5497</v>
      </c>
      <c r="F399" t="s">
        <v>1204</v>
      </c>
      <c r="G399" t="s">
        <v>44</v>
      </c>
      <c r="H399" t="s">
        <v>12</v>
      </c>
    </row>
    <row r="400" spans="1:8" x14ac:dyDescent="0.3">
      <c r="A400">
        <v>399</v>
      </c>
      <c r="B400" t="s">
        <v>1205</v>
      </c>
      <c r="C400">
        <v>46</v>
      </c>
      <c r="D400" t="s">
        <v>1206</v>
      </c>
      <c r="E400">
        <v>8209</v>
      </c>
      <c r="F400" t="s">
        <v>1207</v>
      </c>
      <c r="G400" t="s">
        <v>44</v>
      </c>
      <c r="H400" t="s">
        <v>12</v>
      </c>
    </row>
    <row r="401" spans="1:8" x14ac:dyDescent="0.3">
      <c r="A401">
        <v>400</v>
      </c>
      <c r="B401" t="s">
        <v>1208</v>
      </c>
      <c r="C401">
        <v>62</v>
      </c>
      <c r="D401" t="s">
        <v>1209</v>
      </c>
      <c r="E401">
        <v>1097</v>
      </c>
      <c r="F401" t="s">
        <v>1210</v>
      </c>
      <c r="G401" t="s">
        <v>79</v>
      </c>
      <c r="H401" t="s">
        <v>12</v>
      </c>
    </row>
    <row r="402" spans="1:8" x14ac:dyDescent="0.3">
      <c r="A402">
        <v>401</v>
      </c>
      <c r="B402" t="s">
        <v>1211</v>
      </c>
      <c r="C402">
        <v>73</v>
      </c>
      <c r="D402" t="s">
        <v>1212</v>
      </c>
      <c r="E402">
        <v>613</v>
      </c>
      <c r="F402" t="s">
        <v>1213</v>
      </c>
      <c r="G402" t="s">
        <v>44</v>
      </c>
      <c r="H402" t="s">
        <v>12</v>
      </c>
    </row>
    <row r="403" spans="1:8" x14ac:dyDescent="0.3">
      <c r="A403">
        <v>402</v>
      </c>
      <c r="B403" t="s">
        <v>1214</v>
      </c>
      <c r="C403">
        <v>22</v>
      </c>
      <c r="D403" t="s">
        <v>1215</v>
      </c>
      <c r="E403">
        <v>1712</v>
      </c>
      <c r="F403" t="s">
        <v>1216</v>
      </c>
      <c r="G403" t="s">
        <v>79</v>
      </c>
      <c r="H403" t="s">
        <v>12</v>
      </c>
    </row>
    <row r="404" spans="1:8" x14ac:dyDescent="0.3">
      <c r="A404">
        <v>403</v>
      </c>
      <c r="B404" t="s">
        <v>1217</v>
      </c>
      <c r="C404">
        <v>78</v>
      </c>
      <c r="D404" t="s">
        <v>1218</v>
      </c>
      <c r="E404">
        <v>1038</v>
      </c>
      <c r="F404" t="s">
        <v>1219</v>
      </c>
      <c r="G404" t="s">
        <v>44</v>
      </c>
      <c r="H404" t="s">
        <v>12</v>
      </c>
    </row>
    <row r="405" spans="1:8" x14ac:dyDescent="0.3">
      <c r="A405">
        <v>404</v>
      </c>
      <c r="B405" t="s">
        <v>1220</v>
      </c>
      <c r="C405">
        <v>79</v>
      </c>
      <c r="D405" t="s">
        <v>1221</v>
      </c>
      <c r="E405">
        <v>9569</v>
      </c>
      <c r="F405" t="s">
        <v>1222</v>
      </c>
      <c r="G405" t="s">
        <v>20</v>
      </c>
      <c r="H405" t="s">
        <v>12</v>
      </c>
    </row>
    <row r="406" spans="1:8" x14ac:dyDescent="0.3">
      <c r="A406">
        <v>405</v>
      </c>
      <c r="B406" t="s">
        <v>1223</v>
      </c>
      <c r="C406">
        <v>78</v>
      </c>
      <c r="D406" t="s">
        <v>1224</v>
      </c>
      <c r="E406">
        <v>5174</v>
      </c>
      <c r="F406" t="s">
        <v>1225</v>
      </c>
      <c r="G406" t="s">
        <v>31</v>
      </c>
      <c r="H406" t="s">
        <v>12</v>
      </c>
    </row>
    <row r="407" spans="1:8" x14ac:dyDescent="0.3">
      <c r="A407">
        <v>406</v>
      </c>
      <c r="B407" t="s">
        <v>1226</v>
      </c>
      <c r="C407">
        <v>59</v>
      </c>
      <c r="D407" t="s">
        <v>1227</v>
      </c>
      <c r="E407">
        <v>6987</v>
      </c>
      <c r="F407" t="s">
        <v>1228</v>
      </c>
      <c r="G407" t="s">
        <v>63</v>
      </c>
      <c r="H407" t="s">
        <v>12</v>
      </c>
    </row>
    <row r="408" spans="1:8" x14ac:dyDescent="0.3">
      <c r="A408">
        <v>407</v>
      </c>
      <c r="B408" t="s">
        <v>1229</v>
      </c>
      <c r="C408">
        <v>41</v>
      </c>
      <c r="D408" t="s">
        <v>1230</v>
      </c>
      <c r="E408">
        <v>8697</v>
      </c>
      <c r="F408" t="s">
        <v>1231</v>
      </c>
      <c r="G408" t="s">
        <v>24</v>
      </c>
      <c r="H408" t="s">
        <v>12</v>
      </c>
    </row>
    <row r="409" spans="1:8" x14ac:dyDescent="0.3">
      <c r="A409">
        <v>408</v>
      </c>
      <c r="B409" t="s">
        <v>1232</v>
      </c>
      <c r="C409">
        <v>66</v>
      </c>
      <c r="D409" t="s">
        <v>1233</v>
      </c>
      <c r="E409">
        <v>5079</v>
      </c>
      <c r="F409" t="s">
        <v>1234</v>
      </c>
      <c r="G409" t="s">
        <v>20</v>
      </c>
      <c r="H409" t="s">
        <v>12</v>
      </c>
    </row>
    <row r="410" spans="1:8" x14ac:dyDescent="0.3">
      <c r="A410">
        <v>409</v>
      </c>
      <c r="B410" t="s">
        <v>1235</v>
      </c>
      <c r="C410">
        <v>75</v>
      </c>
      <c r="D410" t="s">
        <v>1236</v>
      </c>
      <c r="E410">
        <v>134</v>
      </c>
      <c r="F410" t="s">
        <v>1237</v>
      </c>
      <c r="G410" t="s">
        <v>20</v>
      </c>
      <c r="H410" t="s">
        <v>12</v>
      </c>
    </row>
    <row r="411" spans="1:8" x14ac:dyDescent="0.3">
      <c r="A411">
        <v>410</v>
      </c>
      <c r="B411" t="s">
        <v>1238</v>
      </c>
      <c r="C411">
        <v>64</v>
      </c>
      <c r="D411" t="s">
        <v>1239</v>
      </c>
      <c r="E411">
        <v>7356</v>
      </c>
      <c r="F411" t="s">
        <v>1240</v>
      </c>
      <c r="G411" t="s">
        <v>63</v>
      </c>
      <c r="H411" t="s">
        <v>12</v>
      </c>
    </row>
    <row r="412" spans="1:8" x14ac:dyDescent="0.3">
      <c r="A412">
        <v>411</v>
      </c>
      <c r="B412" t="s">
        <v>1241</v>
      </c>
      <c r="C412">
        <v>52</v>
      </c>
      <c r="D412" t="s">
        <v>1242</v>
      </c>
      <c r="E412">
        <v>226</v>
      </c>
      <c r="F412" t="s">
        <v>1243</v>
      </c>
      <c r="G412" t="s">
        <v>79</v>
      </c>
      <c r="H412" t="s">
        <v>12</v>
      </c>
    </row>
    <row r="413" spans="1:8" x14ac:dyDescent="0.3">
      <c r="A413">
        <v>412</v>
      </c>
      <c r="B413" t="s">
        <v>1244</v>
      </c>
      <c r="C413">
        <v>21</v>
      </c>
      <c r="D413" t="s">
        <v>1245</v>
      </c>
      <c r="E413">
        <v>238</v>
      </c>
      <c r="F413" t="s">
        <v>1246</v>
      </c>
      <c r="G413" t="s">
        <v>16</v>
      </c>
      <c r="H413" t="s">
        <v>12</v>
      </c>
    </row>
    <row r="414" spans="1:8" x14ac:dyDescent="0.3">
      <c r="A414">
        <v>413</v>
      </c>
      <c r="B414" t="s">
        <v>1247</v>
      </c>
      <c r="C414">
        <v>25</v>
      </c>
      <c r="D414" t="s">
        <v>1248</v>
      </c>
      <c r="E414">
        <v>6700</v>
      </c>
      <c r="F414" t="s">
        <v>1249</v>
      </c>
      <c r="G414" t="s">
        <v>24</v>
      </c>
      <c r="H414" t="s">
        <v>12</v>
      </c>
    </row>
    <row r="415" spans="1:8" x14ac:dyDescent="0.3">
      <c r="A415">
        <v>414</v>
      </c>
      <c r="B415" t="s">
        <v>1250</v>
      </c>
      <c r="C415">
        <v>51</v>
      </c>
      <c r="D415" t="s">
        <v>1251</v>
      </c>
      <c r="E415">
        <v>7365</v>
      </c>
      <c r="F415" t="s">
        <v>1252</v>
      </c>
      <c r="G415" t="s">
        <v>24</v>
      </c>
      <c r="H415" t="s">
        <v>12</v>
      </c>
    </row>
    <row r="416" spans="1:8" x14ac:dyDescent="0.3">
      <c r="A416">
        <v>415</v>
      </c>
      <c r="B416" t="s">
        <v>1253</v>
      </c>
      <c r="C416">
        <v>40</v>
      </c>
      <c r="D416" t="s">
        <v>1254</v>
      </c>
      <c r="E416">
        <v>7671</v>
      </c>
      <c r="F416" t="s">
        <v>1255</v>
      </c>
      <c r="G416" t="s">
        <v>16</v>
      </c>
      <c r="H416" t="s">
        <v>12</v>
      </c>
    </row>
    <row r="417" spans="1:8" x14ac:dyDescent="0.3">
      <c r="A417">
        <v>416</v>
      </c>
      <c r="B417" t="s">
        <v>1256</v>
      </c>
      <c r="C417">
        <v>21</v>
      </c>
      <c r="D417" t="s">
        <v>1257</v>
      </c>
      <c r="E417">
        <v>4767</v>
      </c>
      <c r="F417" t="s">
        <v>1258</v>
      </c>
      <c r="G417" t="s">
        <v>31</v>
      </c>
      <c r="H417" t="s">
        <v>12</v>
      </c>
    </row>
    <row r="418" spans="1:8" x14ac:dyDescent="0.3">
      <c r="A418">
        <v>417</v>
      </c>
      <c r="B418" t="s">
        <v>1259</v>
      </c>
      <c r="C418">
        <v>57</v>
      </c>
      <c r="D418" t="s">
        <v>1260</v>
      </c>
      <c r="E418">
        <v>7035</v>
      </c>
      <c r="F418" t="s">
        <v>1261</v>
      </c>
      <c r="G418" t="s">
        <v>79</v>
      </c>
      <c r="H418" t="s">
        <v>12</v>
      </c>
    </row>
    <row r="419" spans="1:8" x14ac:dyDescent="0.3">
      <c r="A419">
        <v>418</v>
      </c>
      <c r="B419" t="s">
        <v>1262</v>
      </c>
      <c r="C419">
        <v>57</v>
      </c>
      <c r="D419" t="s">
        <v>1263</v>
      </c>
      <c r="E419">
        <v>2775</v>
      </c>
      <c r="F419" t="s">
        <v>1264</v>
      </c>
      <c r="G419" t="s">
        <v>20</v>
      </c>
      <c r="H419" t="s">
        <v>12</v>
      </c>
    </row>
    <row r="420" spans="1:8" x14ac:dyDescent="0.3">
      <c r="A420">
        <v>419</v>
      </c>
      <c r="B420" t="s">
        <v>1265</v>
      </c>
      <c r="C420">
        <v>58</v>
      </c>
      <c r="D420" t="s">
        <v>1266</v>
      </c>
      <c r="E420">
        <v>3887</v>
      </c>
      <c r="F420" t="s">
        <v>1267</v>
      </c>
      <c r="G420" t="s">
        <v>24</v>
      </c>
      <c r="H420" t="s">
        <v>12</v>
      </c>
    </row>
    <row r="421" spans="1:8" x14ac:dyDescent="0.3">
      <c r="A421">
        <v>420</v>
      </c>
      <c r="B421" t="s">
        <v>1268</v>
      </c>
      <c r="C421">
        <v>44</v>
      </c>
      <c r="D421" t="s">
        <v>1269</v>
      </c>
      <c r="E421">
        <v>5547</v>
      </c>
      <c r="F421" t="s">
        <v>1270</v>
      </c>
      <c r="G421" t="s">
        <v>79</v>
      </c>
      <c r="H421" t="s">
        <v>12</v>
      </c>
    </row>
    <row r="422" spans="1:8" x14ac:dyDescent="0.3">
      <c r="A422">
        <v>421</v>
      </c>
      <c r="B422" t="s">
        <v>1271</v>
      </c>
      <c r="C422">
        <v>62</v>
      </c>
      <c r="D422" t="s">
        <v>1272</v>
      </c>
      <c r="E422">
        <v>5382</v>
      </c>
      <c r="F422" t="s">
        <v>1273</v>
      </c>
      <c r="G422" t="s">
        <v>20</v>
      </c>
      <c r="H422" t="s">
        <v>12</v>
      </c>
    </row>
    <row r="423" spans="1:8" x14ac:dyDescent="0.3">
      <c r="A423">
        <v>422</v>
      </c>
      <c r="B423" t="s">
        <v>1274</v>
      </c>
      <c r="C423">
        <v>34</v>
      </c>
      <c r="D423" t="s">
        <v>1275</v>
      </c>
      <c r="E423">
        <v>1342</v>
      </c>
      <c r="F423" t="s">
        <v>924</v>
      </c>
      <c r="G423" t="s">
        <v>24</v>
      </c>
      <c r="H423" t="s">
        <v>12</v>
      </c>
    </row>
    <row r="424" spans="1:8" x14ac:dyDescent="0.3">
      <c r="A424">
        <v>423</v>
      </c>
      <c r="B424" t="s">
        <v>1276</v>
      </c>
      <c r="C424">
        <v>32</v>
      </c>
      <c r="D424" t="s">
        <v>1277</v>
      </c>
      <c r="E424">
        <v>1047</v>
      </c>
      <c r="F424" t="s">
        <v>1278</v>
      </c>
      <c r="G424" t="s">
        <v>16</v>
      </c>
      <c r="H424" t="s">
        <v>12</v>
      </c>
    </row>
    <row r="425" spans="1:8" x14ac:dyDescent="0.3">
      <c r="A425">
        <v>424</v>
      </c>
      <c r="B425" t="s">
        <v>1279</v>
      </c>
      <c r="C425">
        <v>80</v>
      </c>
      <c r="D425" t="s">
        <v>1280</v>
      </c>
      <c r="E425">
        <v>5743</v>
      </c>
      <c r="F425" t="s">
        <v>1281</v>
      </c>
      <c r="G425" t="s">
        <v>44</v>
      </c>
      <c r="H425" t="s">
        <v>12</v>
      </c>
    </row>
    <row r="426" spans="1:8" x14ac:dyDescent="0.3">
      <c r="A426">
        <v>425</v>
      </c>
      <c r="B426" t="s">
        <v>1282</v>
      </c>
      <c r="C426">
        <v>38</v>
      </c>
      <c r="D426" t="s">
        <v>1283</v>
      </c>
      <c r="E426">
        <v>8487</v>
      </c>
      <c r="F426" t="s">
        <v>1284</v>
      </c>
      <c r="G426" t="s">
        <v>11</v>
      </c>
      <c r="H426" t="s">
        <v>12</v>
      </c>
    </row>
    <row r="427" spans="1:8" x14ac:dyDescent="0.3">
      <c r="A427">
        <v>426</v>
      </c>
      <c r="B427" t="s">
        <v>1285</v>
      </c>
      <c r="C427">
        <v>40</v>
      </c>
      <c r="D427" t="s">
        <v>1286</v>
      </c>
      <c r="E427">
        <v>6184</v>
      </c>
      <c r="F427" t="s">
        <v>1287</v>
      </c>
      <c r="G427" t="s">
        <v>63</v>
      </c>
      <c r="H427" t="s">
        <v>12</v>
      </c>
    </row>
    <row r="428" spans="1:8" x14ac:dyDescent="0.3">
      <c r="A428">
        <v>427</v>
      </c>
      <c r="B428" t="s">
        <v>1288</v>
      </c>
      <c r="C428">
        <v>25</v>
      </c>
      <c r="D428" t="s">
        <v>1289</v>
      </c>
      <c r="E428">
        <v>8556</v>
      </c>
      <c r="F428" t="s">
        <v>603</v>
      </c>
      <c r="G428" t="s">
        <v>24</v>
      </c>
      <c r="H428" t="s">
        <v>12</v>
      </c>
    </row>
    <row r="429" spans="1:8" x14ac:dyDescent="0.3">
      <c r="A429">
        <v>428</v>
      </c>
      <c r="B429" t="s">
        <v>1290</v>
      </c>
      <c r="C429">
        <v>66</v>
      </c>
      <c r="D429" t="s">
        <v>1291</v>
      </c>
      <c r="E429">
        <v>1112</v>
      </c>
      <c r="F429" t="s">
        <v>1292</v>
      </c>
      <c r="G429" t="s">
        <v>20</v>
      </c>
      <c r="H429" t="s">
        <v>12</v>
      </c>
    </row>
    <row r="430" spans="1:8" x14ac:dyDescent="0.3">
      <c r="A430">
        <v>429</v>
      </c>
      <c r="B430" t="s">
        <v>1293</v>
      </c>
      <c r="C430">
        <v>48</v>
      </c>
      <c r="D430" t="s">
        <v>1294</v>
      </c>
      <c r="E430">
        <v>675</v>
      </c>
      <c r="F430" t="s">
        <v>1295</v>
      </c>
      <c r="G430" t="s">
        <v>79</v>
      </c>
      <c r="H430" t="s">
        <v>12</v>
      </c>
    </row>
    <row r="431" spans="1:8" x14ac:dyDescent="0.3">
      <c r="A431">
        <v>430</v>
      </c>
      <c r="B431" t="s">
        <v>1296</v>
      </c>
      <c r="C431">
        <v>56</v>
      </c>
      <c r="D431" t="s">
        <v>1297</v>
      </c>
      <c r="E431">
        <v>8212</v>
      </c>
      <c r="F431" t="s">
        <v>1298</v>
      </c>
      <c r="G431" t="s">
        <v>31</v>
      </c>
      <c r="H431" t="s">
        <v>12</v>
      </c>
    </row>
    <row r="432" spans="1:8" x14ac:dyDescent="0.3">
      <c r="A432">
        <v>431</v>
      </c>
      <c r="B432" t="s">
        <v>1299</v>
      </c>
      <c r="C432">
        <v>41</v>
      </c>
      <c r="D432" t="s">
        <v>1300</v>
      </c>
      <c r="E432">
        <v>8422</v>
      </c>
      <c r="F432" t="s">
        <v>630</v>
      </c>
      <c r="G432" t="s">
        <v>63</v>
      </c>
      <c r="H432" t="s">
        <v>12</v>
      </c>
    </row>
    <row r="433" spans="1:8" x14ac:dyDescent="0.3">
      <c r="A433">
        <v>432</v>
      </c>
      <c r="B433" t="s">
        <v>1301</v>
      </c>
      <c r="C433">
        <v>34</v>
      </c>
      <c r="D433" t="s">
        <v>1302</v>
      </c>
      <c r="E433">
        <v>7029</v>
      </c>
      <c r="F433" t="s">
        <v>1303</v>
      </c>
      <c r="G433" t="s">
        <v>63</v>
      </c>
      <c r="H433" t="s">
        <v>12</v>
      </c>
    </row>
    <row r="434" spans="1:8" x14ac:dyDescent="0.3">
      <c r="A434">
        <v>433</v>
      </c>
      <c r="B434" t="s">
        <v>1304</v>
      </c>
      <c r="C434">
        <v>46</v>
      </c>
      <c r="D434" t="s">
        <v>1305</v>
      </c>
      <c r="E434">
        <v>9728</v>
      </c>
      <c r="F434" t="s">
        <v>1306</v>
      </c>
      <c r="G434" t="s">
        <v>79</v>
      </c>
      <c r="H434" t="s">
        <v>12</v>
      </c>
    </row>
    <row r="435" spans="1:8" x14ac:dyDescent="0.3">
      <c r="A435">
        <v>434</v>
      </c>
      <c r="B435" t="s">
        <v>1307</v>
      </c>
      <c r="C435">
        <v>20</v>
      </c>
      <c r="D435" t="s">
        <v>1308</v>
      </c>
      <c r="E435">
        <v>4176</v>
      </c>
      <c r="F435" t="s">
        <v>1309</v>
      </c>
      <c r="G435" t="s">
        <v>44</v>
      </c>
      <c r="H435" t="s">
        <v>12</v>
      </c>
    </row>
    <row r="436" spans="1:8" x14ac:dyDescent="0.3">
      <c r="A436">
        <v>435</v>
      </c>
      <c r="B436" t="s">
        <v>1310</v>
      </c>
      <c r="C436">
        <v>41</v>
      </c>
      <c r="D436" t="s">
        <v>1311</v>
      </c>
      <c r="E436">
        <v>5868</v>
      </c>
      <c r="F436" t="s">
        <v>1312</v>
      </c>
      <c r="G436" t="s">
        <v>16</v>
      </c>
      <c r="H436" t="s">
        <v>12</v>
      </c>
    </row>
    <row r="437" spans="1:8" x14ac:dyDescent="0.3">
      <c r="A437">
        <v>436</v>
      </c>
      <c r="B437" t="s">
        <v>1313</v>
      </c>
      <c r="C437">
        <v>41</v>
      </c>
      <c r="D437" t="s">
        <v>1314</v>
      </c>
      <c r="E437">
        <v>7809</v>
      </c>
      <c r="F437" t="s">
        <v>1315</v>
      </c>
      <c r="G437" t="s">
        <v>16</v>
      </c>
      <c r="H437" t="s">
        <v>12</v>
      </c>
    </row>
    <row r="438" spans="1:8" x14ac:dyDescent="0.3">
      <c r="A438">
        <v>437</v>
      </c>
      <c r="B438" t="s">
        <v>1316</v>
      </c>
      <c r="C438">
        <v>23</v>
      </c>
      <c r="D438" t="s">
        <v>1317</v>
      </c>
      <c r="E438">
        <v>8456</v>
      </c>
      <c r="F438" t="s">
        <v>1318</v>
      </c>
      <c r="G438" t="s">
        <v>20</v>
      </c>
      <c r="H438" t="s">
        <v>12</v>
      </c>
    </row>
    <row r="439" spans="1:8" x14ac:dyDescent="0.3">
      <c r="A439">
        <v>438</v>
      </c>
      <c r="B439" t="s">
        <v>1319</v>
      </c>
      <c r="C439">
        <v>80</v>
      </c>
      <c r="D439" t="s">
        <v>1320</v>
      </c>
      <c r="E439">
        <v>6893</v>
      </c>
      <c r="F439" t="s">
        <v>1321</v>
      </c>
      <c r="G439" t="s">
        <v>44</v>
      </c>
      <c r="H439" t="s">
        <v>12</v>
      </c>
    </row>
    <row r="440" spans="1:8" x14ac:dyDescent="0.3">
      <c r="A440">
        <v>439</v>
      </c>
      <c r="B440" t="s">
        <v>1322</v>
      </c>
      <c r="C440">
        <v>75</v>
      </c>
      <c r="D440" t="s">
        <v>1323</v>
      </c>
      <c r="E440">
        <v>3142</v>
      </c>
      <c r="F440" t="s">
        <v>1324</v>
      </c>
      <c r="G440" t="s">
        <v>63</v>
      </c>
      <c r="H440" t="s">
        <v>12</v>
      </c>
    </row>
    <row r="441" spans="1:8" x14ac:dyDescent="0.3">
      <c r="A441">
        <v>440</v>
      </c>
      <c r="B441" t="s">
        <v>1325</v>
      </c>
      <c r="C441">
        <v>64</v>
      </c>
      <c r="D441" t="s">
        <v>1326</v>
      </c>
      <c r="E441">
        <v>5404</v>
      </c>
      <c r="F441" t="s">
        <v>1327</v>
      </c>
      <c r="G441" t="s">
        <v>24</v>
      </c>
      <c r="H441" t="s">
        <v>12</v>
      </c>
    </row>
    <row r="442" spans="1:8" x14ac:dyDescent="0.3">
      <c r="A442">
        <v>441</v>
      </c>
      <c r="B442" t="s">
        <v>1328</v>
      </c>
      <c r="C442">
        <v>53</v>
      </c>
      <c r="D442" t="s">
        <v>1329</v>
      </c>
      <c r="E442">
        <v>7650</v>
      </c>
      <c r="F442" t="s">
        <v>1330</v>
      </c>
      <c r="G442" t="s">
        <v>44</v>
      </c>
      <c r="H442" t="s">
        <v>12</v>
      </c>
    </row>
    <row r="443" spans="1:8" x14ac:dyDescent="0.3">
      <c r="A443">
        <v>442</v>
      </c>
      <c r="B443" t="s">
        <v>1331</v>
      </c>
      <c r="C443">
        <v>26</v>
      </c>
      <c r="D443" t="s">
        <v>1332</v>
      </c>
      <c r="E443">
        <v>7249</v>
      </c>
      <c r="F443" t="s">
        <v>1333</v>
      </c>
      <c r="G443" t="s">
        <v>31</v>
      </c>
      <c r="H443" t="s">
        <v>12</v>
      </c>
    </row>
    <row r="444" spans="1:8" x14ac:dyDescent="0.3">
      <c r="A444">
        <v>443</v>
      </c>
      <c r="B444" t="s">
        <v>1334</v>
      </c>
      <c r="C444">
        <v>49</v>
      </c>
      <c r="D444" t="s">
        <v>1335</v>
      </c>
      <c r="E444">
        <v>9651</v>
      </c>
      <c r="F444" t="s">
        <v>1336</v>
      </c>
      <c r="G444" t="s">
        <v>63</v>
      </c>
      <c r="H444" t="s">
        <v>12</v>
      </c>
    </row>
    <row r="445" spans="1:8" x14ac:dyDescent="0.3">
      <c r="A445">
        <v>444</v>
      </c>
      <c r="B445" t="s">
        <v>1337</v>
      </c>
      <c r="C445">
        <v>79</v>
      </c>
      <c r="D445" t="s">
        <v>1338</v>
      </c>
      <c r="E445">
        <v>6837</v>
      </c>
      <c r="F445" t="s">
        <v>1339</v>
      </c>
      <c r="G445" t="s">
        <v>44</v>
      </c>
      <c r="H445" t="s">
        <v>12</v>
      </c>
    </row>
    <row r="446" spans="1:8" x14ac:dyDescent="0.3">
      <c r="A446">
        <v>445</v>
      </c>
      <c r="B446" t="s">
        <v>1340</v>
      </c>
      <c r="C446">
        <v>44</v>
      </c>
      <c r="D446" t="s">
        <v>1341</v>
      </c>
      <c r="E446">
        <v>1927</v>
      </c>
      <c r="F446" t="s">
        <v>1342</v>
      </c>
      <c r="G446" t="s">
        <v>63</v>
      </c>
      <c r="H446" t="s">
        <v>12</v>
      </c>
    </row>
    <row r="447" spans="1:8" x14ac:dyDescent="0.3">
      <c r="A447">
        <v>446</v>
      </c>
      <c r="B447" t="s">
        <v>1343</v>
      </c>
      <c r="C447">
        <v>47</v>
      </c>
      <c r="D447" t="s">
        <v>1344</v>
      </c>
      <c r="E447">
        <v>1552</v>
      </c>
      <c r="F447" t="s">
        <v>1345</v>
      </c>
      <c r="G447" t="s">
        <v>79</v>
      </c>
      <c r="H447" t="s">
        <v>12</v>
      </c>
    </row>
    <row r="448" spans="1:8" x14ac:dyDescent="0.3">
      <c r="A448">
        <v>447</v>
      </c>
      <c r="B448" t="s">
        <v>1346</v>
      </c>
      <c r="C448">
        <v>68</v>
      </c>
      <c r="D448" t="s">
        <v>1347</v>
      </c>
      <c r="E448">
        <v>8664</v>
      </c>
      <c r="F448" t="s">
        <v>1348</v>
      </c>
      <c r="G448" t="s">
        <v>31</v>
      </c>
      <c r="H448" t="s">
        <v>12</v>
      </c>
    </row>
    <row r="449" spans="1:8" x14ac:dyDescent="0.3">
      <c r="A449">
        <v>448</v>
      </c>
      <c r="B449" t="s">
        <v>1349</v>
      </c>
      <c r="C449">
        <v>61</v>
      </c>
      <c r="D449" t="s">
        <v>1350</v>
      </c>
      <c r="E449">
        <v>3895</v>
      </c>
      <c r="F449" t="s">
        <v>1351</v>
      </c>
      <c r="G449" t="s">
        <v>24</v>
      </c>
      <c r="H449" t="s">
        <v>12</v>
      </c>
    </row>
    <row r="450" spans="1:8" x14ac:dyDescent="0.3">
      <c r="A450">
        <v>449</v>
      </c>
      <c r="B450" t="s">
        <v>1352</v>
      </c>
      <c r="C450">
        <v>74</v>
      </c>
      <c r="D450" t="s">
        <v>1353</v>
      </c>
      <c r="E450">
        <v>3041</v>
      </c>
      <c r="F450" t="s">
        <v>1354</v>
      </c>
      <c r="G450" t="s">
        <v>11</v>
      </c>
      <c r="H450" t="s">
        <v>12</v>
      </c>
    </row>
    <row r="451" spans="1:8" x14ac:dyDescent="0.3">
      <c r="A451">
        <v>450</v>
      </c>
      <c r="B451" t="s">
        <v>1355</v>
      </c>
      <c r="C451">
        <v>59</v>
      </c>
      <c r="D451" t="s">
        <v>1356</v>
      </c>
      <c r="E451">
        <v>5146</v>
      </c>
      <c r="F451" t="s">
        <v>1357</v>
      </c>
      <c r="G451" t="s">
        <v>31</v>
      </c>
      <c r="H451" t="s">
        <v>12</v>
      </c>
    </row>
    <row r="452" spans="1:8" x14ac:dyDescent="0.3">
      <c r="A452">
        <v>451</v>
      </c>
      <c r="B452" t="s">
        <v>1358</v>
      </c>
      <c r="C452">
        <v>21</v>
      </c>
      <c r="D452" t="s">
        <v>1359</v>
      </c>
      <c r="E452">
        <v>9491</v>
      </c>
      <c r="F452" t="s">
        <v>1360</v>
      </c>
      <c r="G452" t="s">
        <v>20</v>
      </c>
      <c r="H452" t="s">
        <v>12</v>
      </c>
    </row>
    <row r="453" spans="1:8" x14ac:dyDescent="0.3">
      <c r="A453">
        <v>452</v>
      </c>
      <c r="B453" t="s">
        <v>1361</v>
      </c>
      <c r="C453">
        <v>27</v>
      </c>
      <c r="D453" t="s">
        <v>1362</v>
      </c>
      <c r="E453">
        <v>3680</v>
      </c>
      <c r="F453" t="s">
        <v>1363</v>
      </c>
      <c r="G453" t="s">
        <v>31</v>
      </c>
      <c r="H453" t="s">
        <v>12</v>
      </c>
    </row>
    <row r="454" spans="1:8" x14ac:dyDescent="0.3">
      <c r="A454">
        <v>453</v>
      </c>
      <c r="B454" t="s">
        <v>1364</v>
      </c>
      <c r="C454">
        <v>35</v>
      </c>
      <c r="D454" t="s">
        <v>1365</v>
      </c>
      <c r="E454">
        <v>2891</v>
      </c>
      <c r="F454" t="s">
        <v>1366</v>
      </c>
      <c r="G454" t="s">
        <v>79</v>
      </c>
      <c r="H454" t="s">
        <v>12</v>
      </c>
    </row>
    <row r="455" spans="1:8" x14ac:dyDescent="0.3">
      <c r="A455">
        <v>454</v>
      </c>
      <c r="B455" t="s">
        <v>1367</v>
      </c>
      <c r="C455">
        <v>28</v>
      </c>
      <c r="D455" t="s">
        <v>1368</v>
      </c>
      <c r="E455">
        <v>3276</v>
      </c>
      <c r="F455" t="s">
        <v>1369</v>
      </c>
      <c r="G455" t="s">
        <v>31</v>
      </c>
      <c r="H455" t="s">
        <v>12</v>
      </c>
    </row>
    <row r="456" spans="1:8" x14ac:dyDescent="0.3">
      <c r="A456">
        <v>455</v>
      </c>
      <c r="B456" t="s">
        <v>1370</v>
      </c>
      <c r="C456">
        <v>60</v>
      </c>
      <c r="D456" t="s">
        <v>1371</v>
      </c>
      <c r="E456">
        <v>8038</v>
      </c>
      <c r="F456" t="s">
        <v>1372</v>
      </c>
      <c r="G456" t="s">
        <v>11</v>
      </c>
      <c r="H456" t="s">
        <v>12</v>
      </c>
    </row>
    <row r="457" spans="1:8" x14ac:dyDescent="0.3">
      <c r="A457">
        <v>456</v>
      </c>
      <c r="B457" t="s">
        <v>1373</v>
      </c>
      <c r="C457">
        <v>33</v>
      </c>
      <c r="D457" t="s">
        <v>1374</v>
      </c>
      <c r="E457">
        <v>2010</v>
      </c>
      <c r="F457" t="s">
        <v>1375</v>
      </c>
      <c r="G457" t="s">
        <v>24</v>
      </c>
      <c r="H457" t="s">
        <v>12</v>
      </c>
    </row>
    <row r="458" spans="1:8" x14ac:dyDescent="0.3">
      <c r="A458">
        <v>457</v>
      </c>
      <c r="B458" t="s">
        <v>1376</v>
      </c>
      <c r="C458">
        <v>27</v>
      </c>
      <c r="D458" t="s">
        <v>1377</v>
      </c>
      <c r="E458">
        <v>1849</v>
      </c>
      <c r="F458" t="s">
        <v>1378</v>
      </c>
      <c r="G458" t="s">
        <v>63</v>
      </c>
      <c r="H458" t="s">
        <v>12</v>
      </c>
    </row>
    <row r="459" spans="1:8" x14ac:dyDescent="0.3">
      <c r="A459">
        <v>458</v>
      </c>
      <c r="B459" t="s">
        <v>1379</v>
      </c>
      <c r="C459">
        <v>42</v>
      </c>
      <c r="D459" t="s">
        <v>1380</v>
      </c>
      <c r="E459">
        <v>1086</v>
      </c>
      <c r="F459" t="s">
        <v>1381</v>
      </c>
      <c r="G459" t="s">
        <v>24</v>
      </c>
      <c r="H459" t="s">
        <v>12</v>
      </c>
    </row>
    <row r="460" spans="1:8" x14ac:dyDescent="0.3">
      <c r="A460">
        <v>459</v>
      </c>
      <c r="B460" t="s">
        <v>1382</v>
      </c>
      <c r="C460">
        <v>62</v>
      </c>
      <c r="D460" t="s">
        <v>1383</v>
      </c>
      <c r="E460">
        <v>4975</v>
      </c>
      <c r="F460" t="s">
        <v>1384</v>
      </c>
      <c r="G460" t="s">
        <v>31</v>
      </c>
      <c r="H460" t="s">
        <v>12</v>
      </c>
    </row>
    <row r="461" spans="1:8" x14ac:dyDescent="0.3">
      <c r="A461">
        <v>460</v>
      </c>
      <c r="B461" t="s">
        <v>1385</v>
      </c>
      <c r="C461">
        <v>31</v>
      </c>
      <c r="D461" t="s">
        <v>1386</v>
      </c>
      <c r="E461">
        <v>3847</v>
      </c>
      <c r="F461" t="s">
        <v>1387</v>
      </c>
      <c r="G461" t="s">
        <v>63</v>
      </c>
      <c r="H461" t="s">
        <v>12</v>
      </c>
    </row>
    <row r="462" spans="1:8" x14ac:dyDescent="0.3">
      <c r="A462">
        <v>461</v>
      </c>
      <c r="B462" t="s">
        <v>1388</v>
      </c>
      <c r="C462">
        <v>54</v>
      </c>
      <c r="D462" t="s">
        <v>1389</v>
      </c>
      <c r="E462">
        <v>60</v>
      </c>
      <c r="F462" t="s">
        <v>1390</v>
      </c>
      <c r="G462" t="s">
        <v>20</v>
      </c>
      <c r="H462" t="s">
        <v>12</v>
      </c>
    </row>
    <row r="463" spans="1:8" x14ac:dyDescent="0.3">
      <c r="A463">
        <v>462</v>
      </c>
      <c r="B463" t="s">
        <v>1391</v>
      </c>
      <c r="C463">
        <v>45</v>
      </c>
      <c r="D463" t="s">
        <v>1392</v>
      </c>
      <c r="E463">
        <v>1919</v>
      </c>
      <c r="F463" t="s">
        <v>1393</v>
      </c>
      <c r="G463" t="s">
        <v>16</v>
      </c>
      <c r="H463" t="s">
        <v>12</v>
      </c>
    </row>
    <row r="464" spans="1:8" x14ac:dyDescent="0.3">
      <c r="A464">
        <v>463</v>
      </c>
      <c r="B464" t="s">
        <v>1394</v>
      </c>
      <c r="C464">
        <v>58</v>
      </c>
      <c r="D464" t="s">
        <v>1395</v>
      </c>
      <c r="E464">
        <v>387</v>
      </c>
      <c r="F464" t="s">
        <v>1396</v>
      </c>
      <c r="G464" t="s">
        <v>20</v>
      </c>
      <c r="H464" t="s">
        <v>12</v>
      </c>
    </row>
    <row r="465" spans="1:8" x14ac:dyDescent="0.3">
      <c r="A465">
        <v>464</v>
      </c>
      <c r="B465" t="s">
        <v>1397</v>
      </c>
      <c r="C465">
        <v>64</v>
      </c>
      <c r="D465" t="s">
        <v>1398</v>
      </c>
      <c r="E465">
        <v>5327</v>
      </c>
      <c r="F465" t="s">
        <v>1399</v>
      </c>
      <c r="G465" t="s">
        <v>16</v>
      </c>
      <c r="H465" t="s">
        <v>12</v>
      </c>
    </row>
    <row r="466" spans="1:8" x14ac:dyDescent="0.3">
      <c r="A466">
        <v>465</v>
      </c>
      <c r="B466" t="s">
        <v>1400</v>
      </c>
      <c r="C466">
        <v>38</v>
      </c>
      <c r="D466" t="s">
        <v>1401</v>
      </c>
      <c r="E466">
        <v>4700</v>
      </c>
      <c r="F466" t="s">
        <v>1402</v>
      </c>
      <c r="G466" t="s">
        <v>63</v>
      </c>
      <c r="H466" t="s">
        <v>12</v>
      </c>
    </row>
    <row r="467" spans="1:8" x14ac:dyDescent="0.3">
      <c r="A467">
        <v>466</v>
      </c>
      <c r="B467" t="s">
        <v>1403</v>
      </c>
      <c r="C467">
        <v>28</v>
      </c>
      <c r="D467" t="s">
        <v>1404</v>
      </c>
      <c r="E467">
        <v>7356</v>
      </c>
      <c r="F467" t="s">
        <v>1405</v>
      </c>
      <c r="G467" t="s">
        <v>16</v>
      </c>
      <c r="H467" t="s">
        <v>12</v>
      </c>
    </row>
    <row r="468" spans="1:8" x14ac:dyDescent="0.3">
      <c r="A468">
        <v>467</v>
      </c>
      <c r="B468" t="s">
        <v>1406</v>
      </c>
      <c r="C468">
        <v>53</v>
      </c>
      <c r="D468" t="s">
        <v>1407</v>
      </c>
      <c r="E468">
        <v>7040</v>
      </c>
      <c r="F468" t="s">
        <v>1408</v>
      </c>
      <c r="G468" t="s">
        <v>16</v>
      </c>
      <c r="H468" t="s">
        <v>12</v>
      </c>
    </row>
    <row r="469" spans="1:8" x14ac:dyDescent="0.3">
      <c r="A469">
        <v>468</v>
      </c>
      <c r="B469" t="s">
        <v>1409</v>
      </c>
      <c r="C469">
        <v>67</v>
      </c>
      <c r="D469" t="s">
        <v>1410</v>
      </c>
      <c r="E469">
        <v>5607</v>
      </c>
      <c r="F469" t="s">
        <v>1411</v>
      </c>
      <c r="G469" t="s">
        <v>79</v>
      </c>
      <c r="H469" t="s">
        <v>12</v>
      </c>
    </row>
    <row r="470" spans="1:8" x14ac:dyDescent="0.3">
      <c r="A470">
        <v>469</v>
      </c>
      <c r="B470" t="s">
        <v>1412</v>
      </c>
      <c r="C470">
        <v>78</v>
      </c>
      <c r="D470" t="s">
        <v>1413</v>
      </c>
      <c r="E470">
        <v>5011</v>
      </c>
      <c r="F470" t="s">
        <v>1414</v>
      </c>
      <c r="G470" t="s">
        <v>31</v>
      </c>
      <c r="H470" t="s">
        <v>12</v>
      </c>
    </row>
    <row r="471" spans="1:8" x14ac:dyDescent="0.3">
      <c r="A471">
        <v>470</v>
      </c>
      <c r="B471" t="s">
        <v>1415</v>
      </c>
      <c r="C471">
        <v>45</v>
      </c>
      <c r="D471" t="s">
        <v>1416</v>
      </c>
      <c r="E471">
        <v>3138</v>
      </c>
      <c r="F471" t="s">
        <v>1417</v>
      </c>
      <c r="G471" t="s">
        <v>44</v>
      </c>
      <c r="H471" t="s">
        <v>12</v>
      </c>
    </row>
    <row r="472" spans="1:8" x14ac:dyDescent="0.3">
      <c r="A472">
        <v>471</v>
      </c>
      <c r="B472" t="s">
        <v>1418</v>
      </c>
      <c r="C472">
        <v>31</v>
      </c>
      <c r="D472" t="s">
        <v>1419</v>
      </c>
      <c r="E472">
        <v>8731</v>
      </c>
      <c r="F472" t="s">
        <v>1420</v>
      </c>
      <c r="G472" t="s">
        <v>31</v>
      </c>
      <c r="H472" t="s">
        <v>12</v>
      </c>
    </row>
    <row r="473" spans="1:8" x14ac:dyDescent="0.3">
      <c r="A473">
        <v>472</v>
      </c>
      <c r="B473" t="s">
        <v>1421</v>
      </c>
      <c r="C473">
        <v>57</v>
      </c>
      <c r="D473" t="s">
        <v>1422</v>
      </c>
      <c r="E473">
        <v>4994</v>
      </c>
      <c r="F473" t="s">
        <v>1423</v>
      </c>
      <c r="G473" t="s">
        <v>24</v>
      </c>
      <c r="H473" t="s">
        <v>12</v>
      </c>
    </row>
    <row r="474" spans="1:8" x14ac:dyDescent="0.3">
      <c r="A474">
        <v>473</v>
      </c>
      <c r="B474" t="s">
        <v>1424</v>
      </c>
      <c r="C474">
        <v>61</v>
      </c>
      <c r="D474" t="s">
        <v>1425</v>
      </c>
      <c r="E474">
        <v>1744</v>
      </c>
      <c r="F474" t="s">
        <v>1426</v>
      </c>
      <c r="G474" t="s">
        <v>16</v>
      </c>
      <c r="H474" t="s">
        <v>12</v>
      </c>
    </row>
    <row r="475" spans="1:8" x14ac:dyDescent="0.3">
      <c r="A475">
        <v>474</v>
      </c>
      <c r="B475" t="s">
        <v>1427</v>
      </c>
      <c r="C475">
        <v>21</v>
      </c>
      <c r="D475" t="s">
        <v>1428</v>
      </c>
      <c r="E475">
        <v>7719</v>
      </c>
      <c r="F475" t="s">
        <v>1429</v>
      </c>
      <c r="G475" t="s">
        <v>16</v>
      </c>
      <c r="H475" t="s">
        <v>12</v>
      </c>
    </row>
    <row r="476" spans="1:8" x14ac:dyDescent="0.3">
      <c r="A476">
        <v>475</v>
      </c>
      <c r="B476" t="s">
        <v>1430</v>
      </c>
      <c r="C476">
        <v>61</v>
      </c>
      <c r="D476" t="s">
        <v>1431</v>
      </c>
      <c r="E476">
        <v>3722</v>
      </c>
      <c r="F476" t="s">
        <v>1432</v>
      </c>
      <c r="G476" t="s">
        <v>79</v>
      </c>
      <c r="H476" t="s">
        <v>12</v>
      </c>
    </row>
    <row r="477" spans="1:8" x14ac:dyDescent="0.3">
      <c r="A477">
        <v>476</v>
      </c>
      <c r="B477" t="s">
        <v>1433</v>
      </c>
      <c r="C477">
        <v>64</v>
      </c>
      <c r="D477" t="s">
        <v>1434</v>
      </c>
      <c r="E477">
        <v>1127</v>
      </c>
      <c r="F477" t="s">
        <v>1080</v>
      </c>
      <c r="G477" t="s">
        <v>16</v>
      </c>
      <c r="H477" t="s">
        <v>12</v>
      </c>
    </row>
    <row r="478" spans="1:8" x14ac:dyDescent="0.3">
      <c r="A478">
        <v>477</v>
      </c>
      <c r="B478" t="s">
        <v>1435</v>
      </c>
      <c r="C478">
        <v>32</v>
      </c>
      <c r="D478" t="s">
        <v>1436</v>
      </c>
      <c r="E478">
        <v>1579</v>
      </c>
      <c r="F478" t="s">
        <v>1437</v>
      </c>
      <c r="G478" t="s">
        <v>11</v>
      </c>
      <c r="H478" t="s">
        <v>12</v>
      </c>
    </row>
    <row r="479" spans="1:8" x14ac:dyDescent="0.3">
      <c r="A479">
        <v>478</v>
      </c>
      <c r="B479" t="s">
        <v>1438</v>
      </c>
      <c r="C479">
        <v>71</v>
      </c>
      <c r="D479" t="s">
        <v>1439</v>
      </c>
      <c r="E479">
        <v>1303</v>
      </c>
      <c r="F479" t="s">
        <v>1440</v>
      </c>
      <c r="G479" t="s">
        <v>11</v>
      </c>
      <c r="H479" t="s">
        <v>12</v>
      </c>
    </row>
    <row r="480" spans="1:8" x14ac:dyDescent="0.3">
      <c r="A480">
        <v>479</v>
      </c>
      <c r="B480" t="s">
        <v>1441</v>
      </c>
      <c r="C480">
        <v>20</v>
      </c>
      <c r="D480" t="s">
        <v>1442</v>
      </c>
      <c r="E480">
        <v>789</v>
      </c>
      <c r="F480" t="s">
        <v>1443</v>
      </c>
      <c r="G480" t="s">
        <v>44</v>
      </c>
      <c r="H480" t="s">
        <v>12</v>
      </c>
    </row>
    <row r="481" spans="1:8" x14ac:dyDescent="0.3">
      <c r="A481">
        <v>480</v>
      </c>
      <c r="B481" t="s">
        <v>1444</v>
      </c>
      <c r="C481">
        <v>50</v>
      </c>
      <c r="D481" t="s">
        <v>1445</v>
      </c>
      <c r="E481">
        <v>6329</v>
      </c>
      <c r="F481" t="s">
        <v>1446</v>
      </c>
      <c r="G481" t="s">
        <v>20</v>
      </c>
      <c r="H481" t="s">
        <v>12</v>
      </c>
    </row>
    <row r="482" spans="1:8" x14ac:dyDescent="0.3">
      <c r="A482">
        <v>481</v>
      </c>
      <c r="B482" t="s">
        <v>1447</v>
      </c>
      <c r="C482">
        <v>51</v>
      </c>
      <c r="D482" t="s">
        <v>1448</v>
      </c>
      <c r="E482">
        <v>4149</v>
      </c>
      <c r="F482" t="s">
        <v>1449</v>
      </c>
      <c r="G482" t="s">
        <v>44</v>
      </c>
      <c r="H482" t="s">
        <v>12</v>
      </c>
    </row>
    <row r="483" spans="1:8" x14ac:dyDescent="0.3">
      <c r="A483">
        <v>482</v>
      </c>
      <c r="B483" t="s">
        <v>1450</v>
      </c>
      <c r="C483">
        <v>63</v>
      </c>
      <c r="D483" t="s">
        <v>1451</v>
      </c>
      <c r="E483">
        <v>8260</v>
      </c>
      <c r="F483" t="s">
        <v>1452</v>
      </c>
      <c r="G483" t="s">
        <v>24</v>
      </c>
      <c r="H483" t="s">
        <v>12</v>
      </c>
    </row>
    <row r="484" spans="1:8" x14ac:dyDescent="0.3">
      <c r="A484">
        <v>483</v>
      </c>
      <c r="B484" t="s">
        <v>1453</v>
      </c>
      <c r="C484">
        <v>35</v>
      </c>
      <c r="D484" t="s">
        <v>1454</v>
      </c>
      <c r="E484">
        <v>8487</v>
      </c>
      <c r="F484" t="s">
        <v>1455</v>
      </c>
      <c r="G484" t="s">
        <v>79</v>
      </c>
      <c r="H484" t="s">
        <v>12</v>
      </c>
    </row>
    <row r="485" spans="1:8" x14ac:dyDescent="0.3">
      <c r="A485">
        <v>484</v>
      </c>
      <c r="B485" t="s">
        <v>1456</v>
      </c>
      <c r="C485">
        <v>43</v>
      </c>
      <c r="D485" t="s">
        <v>1457</v>
      </c>
      <c r="E485">
        <v>7271</v>
      </c>
      <c r="F485" t="s">
        <v>1458</v>
      </c>
      <c r="G485" t="s">
        <v>20</v>
      </c>
      <c r="H485" t="s">
        <v>12</v>
      </c>
    </row>
    <row r="486" spans="1:8" x14ac:dyDescent="0.3">
      <c r="A486">
        <v>485</v>
      </c>
      <c r="B486" t="s">
        <v>1459</v>
      </c>
      <c r="C486">
        <v>46</v>
      </c>
      <c r="D486" t="s">
        <v>1460</v>
      </c>
      <c r="E486">
        <v>6977</v>
      </c>
      <c r="F486" t="s">
        <v>1461</v>
      </c>
      <c r="G486" t="s">
        <v>20</v>
      </c>
      <c r="H486" t="s">
        <v>12</v>
      </c>
    </row>
    <row r="487" spans="1:8" x14ac:dyDescent="0.3">
      <c r="A487">
        <v>486</v>
      </c>
      <c r="B487" t="s">
        <v>1462</v>
      </c>
      <c r="C487">
        <v>66</v>
      </c>
      <c r="D487" t="s">
        <v>1463</v>
      </c>
      <c r="E487">
        <v>8225</v>
      </c>
      <c r="F487" t="s">
        <v>1464</v>
      </c>
      <c r="G487" t="s">
        <v>11</v>
      </c>
      <c r="H487" t="s">
        <v>12</v>
      </c>
    </row>
    <row r="488" spans="1:8" x14ac:dyDescent="0.3">
      <c r="A488">
        <v>487</v>
      </c>
      <c r="B488" t="s">
        <v>1465</v>
      </c>
      <c r="C488">
        <v>21</v>
      </c>
      <c r="D488" t="s">
        <v>1466</v>
      </c>
      <c r="E488">
        <v>4113</v>
      </c>
      <c r="F488" t="s">
        <v>1467</v>
      </c>
      <c r="G488" t="s">
        <v>63</v>
      </c>
      <c r="H488" t="s">
        <v>12</v>
      </c>
    </row>
    <row r="489" spans="1:8" x14ac:dyDescent="0.3">
      <c r="A489">
        <v>488</v>
      </c>
      <c r="B489" t="s">
        <v>1468</v>
      </c>
      <c r="C489">
        <v>45</v>
      </c>
      <c r="D489" t="s">
        <v>1469</v>
      </c>
      <c r="E489">
        <v>1135</v>
      </c>
      <c r="F489" t="s">
        <v>1470</v>
      </c>
      <c r="G489" t="s">
        <v>79</v>
      </c>
      <c r="H489" t="s">
        <v>12</v>
      </c>
    </row>
    <row r="490" spans="1:8" x14ac:dyDescent="0.3">
      <c r="A490">
        <v>489</v>
      </c>
      <c r="B490" t="s">
        <v>1471</v>
      </c>
      <c r="C490">
        <v>59</v>
      </c>
      <c r="D490" t="s">
        <v>1472</v>
      </c>
      <c r="E490">
        <v>2537</v>
      </c>
      <c r="F490" t="s">
        <v>1473</v>
      </c>
      <c r="G490" t="s">
        <v>31</v>
      </c>
      <c r="H490" t="s">
        <v>12</v>
      </c>
    </row>
    <row r="491" spans="1:8" x14ac:dyDescent="0.3">
      <c r="A491">
        <v>490</v>
      </c>
      <c r="B491" t="s">
        <v>1474</v>
      </c>
      <c r="C491">
        <v>57</v>
      </c>
      <c r="D491" t="s">
        <v>1475</v>
      </c>
      <c r="E491">
        <v>7633</v>
      </c>
      <c r="F491" t="s">
        <v>1476</v>
      </c>
      <c r="G491" t="s">
        <v>31</v>
      </c>
      <c r="H491" t="s">
        <v>12</v>
      </c>
    </row>
    <row r="492" spans="1:8" x14ac:dyDescent="0.3">
      <c r="A492">
        <v>491</v>
      </c>
      <c r="B492" t="s">
        <v>1477</v>
      </c>
      <c r="C492">
        <v>31</v>
      </c>
      <c r="D492" t="s">
        <v>1478</v>
      </c>
      <c r="E492">
        <v>6666</v>
      </c>
      <c r="F492" t="s">
        <v>1479</v>
      </c>
      <c r="G492" t="s">
        <v>63</v>
      </c>
      <c r="H492" t="s">
        <v>12</v>
      </c>
    </row>
    <row r="493" spans="1:8" x14ac:dyDescent="0.3">
      <c r="A493">
        <v>492</v>
      </c>
      <c r="B493" t="s">
        <v>1480</v>
      </c>
      <c r="C493">
        <v>62</v>
      </c>
      <c r="D493" t="s">
        <v>1481</v>
      </c>
      <c r="E493">
        <v>8954</v>
      </c>
      <c r="F493" t="s">
        <v>1482</v>
      </c>
      <c r="G493" t="s">
        <v>24</v>
      </c>
      <c r="H493" t="s">
        <v>12</v>
      </c>
    </row>
    <row r="494" spans="1:8" x14ac:dyDescent="0.3">
      <c r="A494">
        <v>493</v>
      </c>
      <c r="B494" t="s">
        <v>1483</v>
      </c>
      <c r="C494">
        <v>63</v>
      </c>
      <c r="D494" t="s">
        <v>1484</v>
      </c>
      <c r="E494">
        <v>1696</v>
      </c>
      <c r="F494" t="s">
        <v>1485</v>
      </c>
      <c r="G494" t="s">
        <v>63</v>
      </c>
      <c r="H494" t="s">
        <v>12</v>
      </c>
    </row>
    <row r="495" spans="1:8" x14ac:dyDescent="0.3">
      <c r="A495">
        <v>494</v>
      </c>
      <c r="B495" t="s">
        <v>1486</v>
      </c>
      <c r="C495">
        <v>51</v>
      </c>
      <c r="D495" t="s">
        <v>1487</v>
      </c>
      <c r="E495">
        <v>8705</v>
      </c>
      <c r="F495" t="s">
        <v>1488</v>
      </c>
      <c r="G495" t="s">
        <v>24</v>
      </c>
      <c r="H495" t="s">
        <v>12</v>
      </c>
    </row>
    <row r="496" spans="1:8" x14ac:dyDescent="0.3">
      <c r="A496">
        <v>495</v>
      </c>
      <c r="B496" t="s">
        <v>1489</v>
      </c>
      <c r="C496">
        <v>80</v>
      </c>
      <c r="D496" t="s">
        <v>1490</v>
      </c>
      <c r="E496">
        <v>9409</v>
      </c>
      <c r="F496" t="s">
        <v>1491</v>
      </c>
      <c r="G496" t="s">
        <v>31</v>
      </c>
      <c r="H496" t="s">
        <v>12</v>
      </c>
    </row>
    <row r="497" spans="1:8" x14ac:dyDescent="0.3">
      <c r="A497">
        <v>496</v>
      </c>
      <c r="B497" t="s">
        <v>1492</v>
      </c>
      <c r="C497">
        <v>32</v>
      </c>
      <c r="D497" t="s">
        <v>1493</v>
      </c>
      <c r="E497">
        <v>3261</v>
      </c>
      <c r="F497" t="s">
        <v>1494</v>
      </c>
      <c r="G497" t="s">
        <v>16</v>
      </c>
      <c r="H497" t="s">
        <v>12</v>
      </c>
    </row>
    <row r="498" spans="1:8" x14ac:dyDescent="0.3">
      <c r="A498">
        <v>497</v>
      </c>
      <c r="B498" t="s">
        <v>1495</v>
      </c>
      <c r="C498">
        <v>31</v>
      </c>
      <c r="D498" t="s">
        <v>1496</v>
      </c>
      <c r="E498">
        <v>9290</v>
      </c>
      <c r="F498" t="s">
        <v>1497</v>
      </c>
      <c r="G498" t="s">
        <v>11</v>
      </c>
      <c r="H498" t="s">
        <v>12</v>
      </c>
    </row>
    <row r="499" spans="1:8" x14ac:dyDescent="0.3">
      <c r="A499">
        <v>498</v>
      </c>
      <c r="B499" t="s">
        <v>1498</v>
      </c>
      <c r="C499">
        <v>31</v>
      </c>
      <c r="D499" t="s">
        <v>1499</v>
      </c>
      <c r="E499">
        <v>745</v>
      </c>
      <c r="F499" t="s">
        <v>1500</v>
      </c>
      <c r="G499" t="s">
        <v>63</v>
      </c>
      <c r="H499" t="s">
        <v>12</v>
      </c>
    </row>
    <row r="500" spans="1:8" x14ac:dyDescent="0.3">
      <c r="A500">
        <v>499</v>
      </c>
      <c r="B500" t="s">
        <v>1501</v>
      </c>
      <c r="C500">
        <v>24</v>
      </c>
      <c r="D500" t="s">
        <v>1502</v>
      </c>
      <c r="E500">
        <v>3833</v>
      </c>
      <c r="F500" t="s">
        <v>1503</v>
      </c>
      <c r="G500" t="s">
        <v>20</v>
      </c>
      <c r="H500" t="s">
        <v>12</v>
      </c>
    </row>
    <row r="501" spans="1:8" x14ac:dyDescent="0.3">
      <c r="A501">
        <v>500</v>
      </c>
      <c r="B501" t="s">
        <v>1504</v>
      </c>
      <c r="C501">
        <v>78</v>
      </c>
      <c r="D501" t="s">
        <v>1505</v>
      </c>
      <c r="E501">
        <v>1819</v>
      </c>
      <c r="F501" t="s">
        <v>1506</v>
      </c>
      <c r="G501" t="s">
        <v>44</v>
      </c>
      <c r="H501" t="s">
        <v>12</v>
      </c>
    </row>
    <row r="502" spans="1:8" x14ac:dyDescent="0.3">
      <c r="A502">
        <v>501</v>
      </c>
      <c r="B502" t="s">
        <v>1507</v>
      </c>
      <c r="C502">
        <v>73</v>
      </c>
      <c r="D502" t="s">
        <v>1508</v>
      </c>
      <c r="E502">
        <v>2482</v>
      </c>
      <c r="F502" t="s">
        <v>1509</v>
      </c>
      <c r="G502" t="s">
        <v>79</v>
      </c>
      <c r="H502" t="s">
        <v>12</v>
      </c>
    </row>
    <row r="503" spans="1:8" x14ac:dyDescent="0.3">
      <c r="A503">
        <v>502</v>
      </c>
      <c r="B503" t="s">
        <v>1510</v>
      </c>
      <c r="C503">
        <v>34</v>
      </c>
      <c r="D503" t="s">
        <v>1511</v>
      </c>
      <c r="E503">
        <v>6075</v>
      </c>
      <c r="F503" t="s">
        <v>166</v>
      </c>
      <c r="G503" t="s">
        <v>20</v>
      </c>
      <c r="H503" t="s">
        <v>12</v>
      </c>
    </row>
    <row r="504" spans="1:8" x14ac:dyDescent="0.3">
      <c r="A504">
        <v>503</v>
      </c>
      <c r="B504" t="s">
        <v>1512</v>
      </c>
      <c r="C504">
        <v>68</v>
      </c>
      <c r="D504" t="s">
        <v>1513</v>
      </c>
      <c r="E504">
        <v>3480</v>
      </c>
      <c r="F504" t="s">
        <v>1514</v>
      </c>
      <c r="G504" t="s">
        <v>31</v>
      </c>
      <c r="H504" t="s">
        <v>12</v>
      </c>
    </row>
    <row r="505" spans="1:8" x14ac:dyDescent="0.3">
      <c r="A505">
        <v>504</v>
      </c>
      <c r="B505" t="s">
        <v>1515</v>
      </c>
      <c r="C505">
        <v>56</v>
      </c>
      <c r="D505" t="s">
        <v>1516</v>
      </c>
      <c r="E505">
        <v>2384</v>
      </c>
      <c r="F505" t="s">
        <v>1517</v>
      </c>
      <c r="G505" t="s">
        <v>11</v>
      </c>
      <c r="H505" t="s">
        <v>12</v>
      </c>
    </row>
    <row r="506" spans="1:8" x14ac:dyDescent="0.3">
      <c r="A506">
        <v>505</v>
      </c>
      <c r="B506" t="s">
        <v>1518</v>
      </c>
      <c r="C506">
        <v>63</v>
      </c>
      <c r="D506" t="s">
        <v>1519</v>
      </c>
      <c r="E506">
        <v>4931</v>
      </c>
      <c r="F506" t="s">
        <v>1520</v>
      </c>
      <c r="G506" t="s">
        <v>79</v>
      </c>
      <c r="H506" t="s">
        <v>12</v>
      </c>
    </row>
    <row r="507" spans="1:8" x14ac:dyDescent="0.3">
      <c r="A507">
        <v>506</v>
      </c>
      <c r="B507" t="s">
        <v>1521</v>
      </c>
      <c r="C507">
        <v>37</v>
      </c>
      <c r="D507" t="s">
        <v>1522</v>
      </c>
      <c r="E507">
        <v>8757</v>
      </c>
      <c r="F507" t="s">
        <v>1523</v>
      </c>
      <c r="G507" t="s">
        <v>20</v>
      </c>
      <c r="H507" t="s">
        <v>12</v>
      </c>
    </row>
    <row r="508" spans="1:8" x14ac:dyDescent="0.3">
      <c r="A508">
        <v>507</v>
      </c>
      <c r="B508" t="s">
        <v>1524</v>
      </c>
      <c r="C508">
        <v>74</v>
      </c>
      <c r="D508" t="s">
        <v>1525</v>
      </c>
      <c r="E508">
        <v>8416</v>
      </c>
      <c r="F508" t="s">
        <v>1526</v>
      </c>
      <c r="G508" t="s">
        <v>63</v>
      </c>
      <c r="H508" t="s">
        <v>12</v>
      </c>
    </row>
    <row r="509" spans="1:8" x14ac:dyDescent="0.3">
      <c r="A509">
        <v>508</v>
      </c>
      <c r="B509" t="s">
        <v>1527</v>
      </c>
      <c r="C509">
        <v>65</v>
      </c>
      <c r="D509" t="s">
        <v>1528</v>
      </c>
      <c r="E509">
        <v>9728</v>
      </c>
      <c r="F509" t="s">
        <v>1529</v>
      </c>
      <c r="G509" t="s">
        <v>11</v>
      </c>
      <c r="H509" t="s">
        <v>12</v>
      </c>
    </row>
    <row r="510" spans="1:8" x14ac:dyDescent="0.3">
      <c r="A510">
        <v>509</v>
      </c>
      <c r="B510" t="s">
        <v>1530</v>
      </c>
      <c r="C510">
        <v>63</v>
      </c>
      <c r="D510" t="s">
        <v>1531</v>
      </c>
      <c r="E510">
        <v>1149</v>
      </c>
      <c r="F510" t="s">
        <v>1532</v>
      </c>
      <c r="G510" t="s">
        <v>24</v>
      </c>
      <c r="H510" t="s">
        <v>12</v>
      </c>
    </row>
    <row r="511" spans="1:8" x14ac:dyDescent="0.3">
      <c r="A511">
        <v>510</v>
      </c>
      <c r="B511" t="s">
        <v>1533</v>
      </c>
      <c r="C511">
        <v>67</v>
      </c>
      <c r="D511" t="s">
        <v>1534</v>
      </c>
      <c r="E511">
        <v>7867</v>
      </c>
      <c r="F511" t="s">
        <v>1535</v>
      </c>
      <c r="G511" t="s">
        <v>31</v>
      </c>
      <c r="H511" t="s">
        <v>12</v>
      </c>
    </row>
    <row r="512" spans="1:8" x14ac:dyDescent="0.3">
      <c r="A512">
        <v>511</v>
      </c>
      <c r="B512" t="s">
        <v>1536</v>
      </c>
      <c r="C512">
        <v>63</v>
      </c>
      <c r="D512" t="s">
        <v>1537</v>
      </c>
      <c r="E512">
        <v>3696</v>
      </c>
      <c r="F512" t="s">
        <v>1538</v>
      </c>
      <c r="G512" t="s">
        <v>16</v>
      </c>
      <c r="H512" t="s">
        <v>12</v>
      </c>
    </row>
    <row r="513" spans="1:8" x14ac:dyDescent="0.3">
      <c r="A513">
        <v>512</v>
      </c>
      <c r="B513" t="s">
        <v>1539</v>
      </c>
      <c r="C513">
        <v>75</v>
      </c>
      <c r="D513" t="s">
        <v>1540</v>
      </c>
      <c r="E513">
        <v>3394</v>
      </c>
      <c r="F513" t="s">
        <v>1541</v>
      </c>
      <c r="G513" t="s">
        <v>20</v>
      </c>
      <c r="H513" t="s">
        <v>12</v>
      </c>
    </row>
    <row r="514" spans="1:8" x14ac:dyDescent="0.3">
      <c r="A514">
        <v>513</v>
      </c>
      <c r="B514" t="s">
        <v>1542</v>
      </c>
      <c r="C514">
        <v>39</v>
      </c>
      <c r="D514" t="s">
        <v>1543</v>
      </c>
      <c r="E514">
        <v>2358</v>
      </c>
      <c r="F514" t="s">
        <v>1544</v>
      </c>
      <c r="G514" t="s">
        <v>79</v>
      </c>
      <c r="H514" t="s">
        <v>12</v>
      </c>
    </row>
    <row r="515" spans="1:8" x14ac:dyDescent="0.3">
      <c r="A515">
        <v>514</v>
      </c>
      <c r="B515" t="s">
        <v>1545</v>
      </c>
      <c r="C515">
        <v>45</v>
      </c>
      <c r="D515" t="s">
        <v>1546</v>
      </c>
      <c r="E515">
        <v>2633</v>
      </c>
      <c r="F515" t="s">
        <v>1547</v>
      </c>
      <c r="G515" t="s">
        <v>79</v>
      </c>
      <c r="H515" t="s">
        <v>12</v>
      </c>
    </row>
    <row r="516" spans="1:8" x14ac:dyDescent="0.3">
      <c r="A516">
        <v>515</v>
      </c>
      <c r="B516" t="s">
        <v>1548</v>
      </c>
      <c r="C516">
        <v>52</v>
      </c>
      <c r="D516" t="s">
        <v>1549</v>
      </c>
      <c r="E516">
        <v>830</v>
      </c>
      <c r="F516" t="s">
        <v>1550</v>
      </c>
      <c r="G516" t="s">
        <v>20</v>
      </c>
      <c r="H516" t="s">
        <v>12</v>
      </c>
    </row>
    <row r="517" spans="1:8" x14ac:dyDescent="0.3">
      <c r="A517">
        <v>516</v>
      </c>
      <c r="B517" t="s">
        <v>1551</v>
      </c>
      <c r="C517">
        <v>69</v>
      </c>
      <c r="D517" t="s">
        <v>1552</v>
      </c>
      <c r="E517">
        <v>2978</v>
      </c>
      <c r="F517" t="s">
        <v>1553</v>
      </c>
      <c r="G517" t="s">
        <v>11</v>
      </c>
      <c r="H517" t="s">
        <v>12</v>
      </c>
    </row>
    <row r="518" spans="1:8" x14ac:dyDescent="0.3">
      <c r="A518">
        <v>517</v>
      </c>
      <c r="B518" t="s">
        <v>1554</v>
      </c>
      <c r="C518">
        <v>61</v>
      </c>
      <c r="D518" t="s">
        <v>1555</v>
      </c>
      <c r="E518">
        <v>4264</v>
      </c>
      <c r="F518" t="s">
        <v>1556</v>
      </c>
      <c r="G518" t="s">
        <v>63</v>
      </c>
      <c r="H518" t="s">
        <v>12</v>
      </c>
    </row>
    <row r="519" spans="1:8" x14ac:dyDescent="0.3">
      <c r="A519">
        <v>518</v>
      </c>
      <c r="B519" t="s">
        <v>1557</v>
      </c>
      <c r="C519">
        <v>31</v>
      </c>
      <c r="D519" t="s">
        <v>1558</v>
      </c>
      <c r="E519">
        <v>6393</v>
      </c>
      <c r="F519" t="s">
        <v>1559</v>
      </c>
      <c r="G519" t="s">
        <v>11</v>
      </c>
      <c r="H519" t="s">
        <v>12</v>
      </c>
    </row>
    <row r="520" spans="1:8" x14ac:dyDescent="0.3">
      <c r="A520">
        <v>519</v>
      </c>
      <c r="B520" t="s">
        <v>1560</v>
      </c>
      <c r="C520">
        <v>28</v>
      </c>
      <c r="D520" t="s">
        <v>1561</v>
      </c>
      <c r="E520">
        <v>1354</v>
      </c>
      <c r="F520" t="s">
        <v>1562</v>
      </c>
      <c r="G520" t="s">
        <v>11</v>
      </c>
      <c r="H520" t="s">
        <v>12</v>
      </c>
    </row>
    <row r="521" spans="1:8" x14ac:dyDescent="0.3">
      <c r="A521">
        <v>520</v>
      </c>
      <c r="B521" t="s">
        <v>1563</v>
      </c>
      <c r="C521">
        <v>76</v>
      </c>
      <c r="D521" t="s">
        <v>1564</v>
      </c>
      <c r="E521">
        <v>1853</v>
      </c>
      <c r="F521" t="s">
        <v>1565</v>
      </c>
      <c r="G521" t="s">
        <v>31</v>
      </c>
      <c r="H521" t="s">
        <v>12</v>
      </c>
    </row>
    <row r="522" spans="1:8" x14ac:dyDescent="0.3">
      <c r="A522">
        <v>521</v>
      </c>
      <c r="B522" t="s">
        <v>1566</v>
      </c>
      <c r="C522">
        <v>41</v>
      </c>
      <c r="D522" t="s">
        <v>1567</v>
      </c>
      <c r="E522">
        <v>6070</v>
      </c>
      <c r="F522" t="s">
        <v>1568</v>
      </c>
      <c r="G522" t="s">
        <v>63</v>
      </c>
      <c r="H522" t="s">
        <v>12</v>
      </c>
    </row>
    <row r="523" spans="1:8" x14ac:dyDescent="0.3">
      <c r="A523">
        <v>522</v>
      </c>
      <c r="B523" t="s">
        <v>1569</v>
      </c>
      <c r="C523">
        <v>71</v>
      </c>
      <c r="D523" t="s">
        <v>1570</v>
      </c>
      <c r="E523">
        <v>6890</v>
      </c>
      <c r="F523" t="s">
        <v>1571</v>
      </c>
      <c r="G523" t="s">
        <v>16</v>
      </c>
      <c r="H523" t="s">
        <v>12</v>
      </c>
    </row>
    <row r="524" spans="1:8" x14ac:dyDescent="0.3">
      <c r="A524">
        <v>523</v>
      </c>
      <c r="B524" t="s">
        <v>1572</v>
      </c>
      <c r="C524">
        <v>22</v>
      </c>
      <c r="D524" t="s">
        <v>1573</v>
      </c>
      <c r="E524">
        <v>3373</v>
      </c>
      <c r="F524" t="s">
        <v>1574</v>
      </c>
      <c r="G524" t="s">
        <v>11</v>
      </c>
      <c r="H524" t="s">
        <v>12</v>
      </c>
    </row>
    <row r="525" spans="1:8" x14ac:dyDescent="0.3">
      <c r="A525">
        <v>524</v>
      </c>
      <c r="B525" t="s">
        <v>1575</v>
      </c>
      <c r="C525">
        <v>80</v>
      </c>
      <c r="D525" t="s">
        <v>1576</v>
      </c>
      <c r="E525">
        <v>3345</v>
      </c>
      <c r="F525" t="s">
        <v>1577</v>
      </c>
      <c r="G525" t="s">
        <v>24</v>
      </c>
      <c r="H525" t="s">
        <v>12</v>
      </c>
    </row>
    <row r="526" spans="1:8" x14ac:dyDescent="0.3">
      <c r="A526">
        <v>525</v>
      </c>
      <c r="B526" t="s">
        <v>1578</v>
      </c>
      <c r="C526">
        <v>28</v>
      </c>
      <c r="D526" t="s">
        <v>1579</v>
      </c>
      <c r="E526">
        <v>5639</v>
      </c>
      <c r="F526" t="s">
        <v>1580</v>
      </c>
      <c r="G526" t="s">
        <v>31</v>
      </c>
      <c r="H526" t="s">
        <v>12</v>
      </c>
    </row>
    <row r="527" spans="1:8" x14ac:dyDescent="0.3">
      <c r="A527">
        <v>526</v>
      </c>
      <c r="B527" t="s">
        <v>1581</v>
      </c>
      <c r="C527">
        <v>73</v>
      </c>
      <c r="D527" t="s">
        <v>1582</v>
      </c>
      <c r="E527">
        <v>2565</v>
      </c>
      <c r="F527" t="s">
        <v>1583</v>
      </c>
      <c r="G527" t="s">
        <v>79</v>
      </c>
      <c r="H527" t="s">
        <v>12</v>
      </c>
    </row>
    <row r="528" spans="1:8" x14ac:dyDescent="0.3">
      <c r="A528">
        <v>527</v>
      </c>
      <c r="B528" t="s">
        <v>1584</v>
      </c>
      <c r="C528">
        <v>31</v>
      </c>
      <c r="D528" t="s">
        <v>1585</v>
      </c>
      <c r="E528">
        <v>1168</v>
      </c>
      <c r="F528" t="s">
        <v>1586</v>
      </c>
      <c r="G528" t="s">
        <v>44</v>
      </c>
      <c r="H528" t="s">
        <v>12</v>
      </c>
    </row>
    <row r="529" spans="1:8" x14ac:dyDescent="0.3">
      <c r="A529">
        <v>528</v>
      </c>
      <c r="B529" t="s">
        <v>1587</v>
      </c>
      <c r="C529">
        <v>63</v>
      </c>
      <c r="D529" t="s">
        <v>1588</v>
      </c>
      <c r="E529">
        <v>1126</v>
      </c>
      <c r="F529" t="s">
        <v>1589</v>
      </c>
      <c r="G529" t="s">
        <v>44</v>
      </c>
      <c r="H529" t="s">
        <v>12</v>
      </c>
    </row>
    <row r="530" spans="1:8" x14ac:dyDescent="0.3">
      <c r="A530">
        <v>529</v>
      </c>
      <c r="B530" t="s">
        <v>1590</v>
      </c>
      <c r="C530">
        <v>32</v>
      </c>
      <c r="D530" t="s">
        <v>1591</v>
      </c>
      <c r="E530">
        <v>1894</v>
      </c>
      <c r="F530" t="s">
        <v>1592</v>
      </c>
      <c r="G530" t="s">
        <v>31</v>
      </c>
      <c r="H530" t="s">
        <v>12</v>
      </c>
    </row>
    <row r="531" spans="1:8" x14ac:dyDescent="0.3">
      <c r="A531">
        <v>530</v>
      </c>
      <c r="B531" t="s">
        <v>1593</v>
      </c>
      <c r="C531">
        <v>63</v>
      </c>
      <c r="D531" t="s">
        <v>1594</v>
      </c>
      <c r="E531">
        <v>9367</v>
      </c>
      <c r="F531" t="s">
        <v>1595</v>
      </c>
      <c r="G531" t="s">
        <v>44</v>
      </c>
      <c r="H531" t="s">
        <v>12</v>
      </c>
    </row>
    <row r="532" spans="1:8" x14ac:dyDescent="0.3">
      <c r="A532">
        <v>531</v>
      </c>
      <c r="B532" t="s">
        <v>1596</v>
      </c>
      <c r="C532">
        <v>55</v>
      </c>
      <c r="D532" t="s">
        <v>1597</v>
      </c>
      <c r="E532">
        <v>8873</v>
      </c>
      <c r="F532" t="s">
        <v>1598</v>
      </c>
      <c r="G532" t="s">
        <v>24</v>
      </c>
      <c r="H532" t="s">
        <v>12</v>
      </c>
    </row>
    <row r="533" spans="1:8" x14ac:dyDescent="0.3">
      <c r="A533">
        <v>532</v>
      </c>
      <c r="B533" t="s">
        <v>1599</v>
      </c>
      <c r="C533">
        <v>32</v>
      </c>
      <c r="D533" t="s">
        <v>1600</v>
      </c>
      <c r="E533">
        <v>9064</v>
      </c>
      <c r="F533" t="s">
        <v>1601</v>
      </c>
      <c r="G533" t="s">
        <v>11</v>
      </c>
      <c r="H533" t="s">
        <v>12</v>
      </c>
    </row>
    <row r="534" spans="1:8" x14ac:dyDescent="0.3">
      <c r="A534">
        <v>533</v>
      </c>
      <c r="B534" t="s">
        <v>1602</v>
      </c>
      <c r="C534">
        <v>21</v>
      </c>
      <c r="D534" t="s">
        <v>1603</v>
      </c>
      <c r="E534">
        <v>4236</v>
      </c>
      <c r="F534" t="s">
        <v>1604</v>
      </c>
      <c r="G534" t="s">
        <v>16</v>
      </c>
      <c r="H534" t="s">
        <v>12</v>
      </c>
    </row>
    <row r="535" spans="1:8" x14ac:dyDescent="0.3">
      <c r="A535">
        <v>534</v>
      </c>
      <c r="B535" t="s">
        <v>1605</v>
      </c>
      <c r="C535">
        <v>54</v>
      </c>
      <c r="D535" t="s">
        <v>1606</v>
      </c>
      <c r="E535">
        <v>9919</v>
      </c>
      <c r="F535" t="s">
        <v>1607</v>
      </c>
      <c r="G535" t="s">
        <v>79</v>
      </c>
      <c r="H535" t="s">
        <v>12</v>
      </c>
    </row>
    <row r="536" spans="1:8" x14ac:dyDescent="0.3">
      <c r="A536">
        <v>535</v>
      </c>
      <c r="B536" t="s">
        <v>1608</v>
      </c>
      <c r="C536">
        <v>56</v>
      </c>
      <c r="D536" t="s">
        <v>1609</v>
      </c>
      <c r="E536">
        <v>6593</v>
      </c>
      <c r="F536" t="s">
        <v>1610</v>
      </c>
      <c r="G536" t="s">
        <v>16</v>
      </c>
      <c r="H536" t="s">
        <v>12</v>
      </c>
    </row>
    <row r="537" spans="1:8" x14ac:dyDescent="0.3">
      <c r="A537">
        <v>536</v>
      </c>
      <c r="B537" t="s">
        <v>1611</v>
      </c>
      <c r="C537">
        <v>32</v>
      </c>
      <c r="D537" t="s">
        <v>1612</v>
      </c>
      <c r="E537">
        <v>5125</v>
      </c>
      <c r="F537" t="s">
        <v>1613</v>
      </c>
      <c r="G537" t="s">
        <v>31</v>
      </c>
      <c r="H537" t="s">
        <v>12</v>
      </c>
    </row>
    <row r="538" spans="1:8" x14ac:dyDescent="0.3">
      <c r="A538">
        <v>537</v>
      </c>
      <c r="B538" t="s">
        <v>1614</v>
      </c>
      <c r="C538">
        <v>45</v>
      </c>
      <c r="D538" t="s">
        <v>1615</v>
      </c>
      <c r="E538">
        <v>7342</v>
      </c>
      <c r="F538" t="s">
        <v>1616</v>
      </c>
      <c r="G538" t="s">
        <v>44</v>
      </c>
      <c r="H538" t="s">
        <v>12</v>
      </c>
    </row>
    <row r="539" spans="1:8" x14ac:dyDescent="0.3">
      <c r="A539">
        <v>538</v>
      </c>
      <c r="B539" t="s">
        <v>1617</v>
      </c>
      <c r="C539">
        <v>27</v>
      </c>
      <c r="D539" t="s">
        <v>1618</v>
      </c>
      <c r="E539">
        <v>6968</v>
      </c>
      <c r="F539" t="s">
        <v>1619</v>
      </c>
      <c r="G539" t="s">
        <v>24</v>
      </c>
      <c r="H539" t="s">
        <v>12</v>
      </c>
    </row>
    <row r="540" spans="1:8" x14ac:dyDescent="0.3">
      <c r="A540">
        <v>539</v>
      </c>
      <c r="B540" t="s">
        <v>1620</v>
      </c>
      <c r="C540">
        <v>78</v>
      </c>
      <c r="D540" t="s">
        <v>1621</v>
      </c>
      <c r="E540">
        <v>4362</v>
      </c>
      <c r="F540" t="s">
        <v>1622</v>
      </c>
      <c r="G540" t="s">
        <v>24</v>
      </c>
      <c r="H540" t="s">
        <v>12</v>
      </c>
    </row>
    <row r="541" spans="1:8" x14ac:dyDescent="0.3">
      <c r="A541">
        <v>540</v>
      </c>
      <c r="B541" t="s">
        <v>1623</v>
      </c>
      <c r="C541">
        <v>75</v>
      </c>
      <c r="D541" t="s">
        <v>1624</v>
      </c>
      <c r="E541">
        <v>8550</v>
      </c>
      <c r="F541" t="s">
        <v>1625</v>
      </c>
      <c r="G541" t="s">
        <v>16</v>
      </c>
      <c r="H541" t="s">
        <v>12</v>
      </c>
    </row>
    <row r="542" spans="1:8" x14ac:dyDescent="0.3">
      <c r="A542">
        <v>541</v>
      </c>
      <c r="B542" t="s">
        <v>1626</v>
      </c>
      <c r="C542">
        <v>73</v>
      </c>
      <c r="D542" t="s">
        <v>1627</v>
      </c>
      <c r="E542">
        <v>5254</v>
      </c>
      <c r="F542" t="s">
        <v>1628</v>
      </c>
      <c r="G542" t="s">
        <v>79</v>
      </c>
      <c r="H542" t="s">
        <v>12</v>
      </c>
    </row>
    <row r="543" spans="1:8" x14ac:dyDescent="0.3">
      <c r="A543">
        <v>542</v>
      </c>
      <c r="B543" t="s">
        <v>1629</v>
      </c>
      <c r="C543">
        <v>76</v>
      </c>
      <c r="D543" t="s">
        <v>1630</v>
      </c>
      <c r="E543">
        <v>1416</v>
      </c>
      <c r="F543" t="s">
        <v>1631</v>
      </c>
      <c r="G543" t="s">
        <v>31</v>
      </c>
      <c r="H543" t="s">
        <v>12</v>
      </c>
    </row>
    <row r="544" spans="1:8" x14ac:dyDescent="0.3">
      <c r="A544">
        <v>543</v>
      </c>
      <c r="B544" t="s">
        <v>1632</v>
      </c>
      <c r="C544">
        <v>50</v>
      </c>
      <c r="D544" t="s">
        <v>1633</v>
      </c>
      <c r="E544">
        <v>7215</v>
      </c>
      <c r="F544" t="s">
        <v>1634</v>
      </c>
      <c r="G544" t="s">
        <v>24</v>
      </c>
      <c r="H544" t="s">
        <v>12</v>
      </c>
    </row>
    <row r="545" spans="1:8" x14ac:dyDescent="0.3">
      <c r="A545">
        <v>544</v>
      </c>
      <c r="B545" t="s">
        <v>1635</v>
      </c>
      <c r="C545">
        <v>30</v>
      </c>
      <c r="D545" t="s">
        <v>1636</v>
      </c>
      <c r="E545">
        <v>2980</v>
      </c>
      <c r="F545" t="s">
        <v>1637</v>
      </c>
      <c r="G545" t="s">
        <v>11</v>
      </c>
      <c r="H545" t="s">
        <v>12</v>
      </c>
    </row>
    <row r="546" spans="1:8" x14ac:dyDescent="0.3">
      <c r="A546">
        <v>545</v>
      </c>
      <c r="B546" t="s">
        <v>1638</v>
      </c>
      <c r="C546">
        <v>59</v>
      </c>
      <c r="D546" t="s">
        <v>1639</v>
      </c>
      <c r="E546">
        <v>8864</v>
      </c>
      <c r="F546" t="s">
        <v>1640</v>
      </c>
      <c r="G546" t="s">
        <v>24</v>
      </c>
      <c r="H546" t="s">
        <v>12</v>
      </c>
    </row>
    <row r="547" spans="1:8" x14ac:dyDescent="0.3">
      <c r="A547">
        <v>546</v>
      </c>
      <c r="B547" t="s">
        <v>1641</v>
      </c>
      <c r="C547">
        <v>47</v>
      </c>
      <c r="D547" t="s">
        <v>1642</v>
      </c>
      <c r="E547">
        <v>4797</v>
      </c>
      <c r="F547" t="s">
        <v>1643</v>
      </c>
      <c r="G547" t="s">
        <v>24</v>
      </c>
      <c r="H547" t="s">
        <v>12</v>
      </c>
    </row>
    <row r="548" spans="1:8" x14ac:dyDescent="0.3">
      <c r="A548">
        <v>547</v>
      </c>
      <c r="B548" t="s">
        <v>1644</v>
      </c>
      <c r="C548">
        <v>69</v>
      </c>
      <c r="D548" t="s">
        <v>1645</v>
      </c>
      <c r="E548">
        <v>7510</v>
      </c>
      <c r="F548" t="s">
        <v>1646</v>
      </c>
      <c r="G548" t="s">
        <v>11</v>
      </c>
      <c r="H548" t="s">
        <v>12</v>
      </c>
    </row>
    <row r="549" spans="1:8" x14ac:dyDescent="0.3">
      <c r="A549">
        <v>548</v>
      </c>
      <c r="B549" t="s">
        <v>1647</v>
      </c>
      <c r="C549">
        <v>57</v>
      </c>
      <c r="D549" t="s">
        <v>1648</v>
      </c>
      <c r="E549">
        <v>7432</v>
      </c>
      <c r="F549" t="s">
        <v>1649</v>
      </c>
      <c r="G549" t="s">
        <v>11</v>
      </c>
      <c r="H549" t="s">
        <v>12</v>
      </c>
    </row>
    <row r="550" spans="1:8" x14ac:dyDescent="0.3">
      <c r="A550">
        <v>549</v>
      </c>
      <c r="B550" t="s">
        <v>1650</v>
      </c>
      <c r="C550">
        <v>50</v>
      </c>
      <c r="D550" t="s">
        <v>1651</v>
      </c>
      <c r="E550">
        <v>1919</v>
      </c>
      <c r="F550" t="s">
        <v>1652</v>
      </c>
      <c r="G550" t="s">
        <v>11</v>
      </c>
      <c r="H550" t="s">
        <v>12</v>
      </c>
    </row>
    <row r="551" spans="1:8" x14ac:dyDescent="0.3">
      <c r="A551">
        <v>550</v>
      </c>
      <c r="B551" t="s">
        <v>1653</v>
      </c>
      <c r="C551">
        <v>22</v>
      </c>
      <c r="D551" t="s">
        <v>1654</v>
      </c>
      <c r="E551">
        <v>4050</v>
      </c>
      <c r="F551" t="s">
        <v>1655</v>
      </c>
      <c r="G551" t="s">
        <v>31</v>
      </c>
      <c r="H551" t="s">
        <v>12</v>
      </c>
    </row>
    <row r="552" spans="1:8" x14ac:dyDescent="0.3">
      <c r="A552">
        <v>551</v>
      </c>
      <c r="B552" t="s">
        <v>1656</v>
      </c>
      <c r="C552">
        <v>68</v>
      </c>
      <c r="D552" t="s">
        <v>1657</v>
      </c>
      <c r="E552">
        <v>591</v>
      </c>
      <c r="F552" t="s">
        <v>1658</v>
      </c>
      <c r="G552" t="s">
        <v>16</v>
      </c>
      <c r="H552" t="s">
        <v>12</v>
      </c>
    </row>
    <row r="553" spans="1:8" x14ac:dyDescent="0.3">
      <c r="A553">
        <v>552</v>
      </c>
      <c r="B553" t="s">
        <v>1659</v>
      </c>
      <c r="C553">
        <v>71</v>
      </c>
      <c r="D553" t="s">
        <v>1660</v>
      </c>
      <c r="E553">
        <v>5626</v>
      </c>
      <c r="F553" t="s">
        <v>1661</v>
      </c>
      <c r="G553" t="s">
        <v>63</v>
      </c>
      <c r="H553" t="s">
        <v>12</v>
      </c>
    </row>
    <row r="554" spans="1:8" x14ac:dyDescent="0.3">
      <c r="A554">
        <v>553</v>
      </c>
      <c r="B554" t="s">
        <v>1662</v>
      </c>
      <c r="C554">
        <v>30</v>
      </c>
      <c r="D554" t="s">
        <v>1663</v>
      </c>
      <c r="E554">
        <v>7146</v>
      </c>
      <c r="F554" t="s">
        <v>1664</v>
      </c>
      <c r="G554" t="s">
        <v>31</v>
      </c>
      <c r="H554" t="s">
        <v>12</v>
      </c>
    </row>
    <row r="555" spans="1:8" x14ac:dyDescent="0.3">
      <c r="A555">
        <v>554</v>
      </c>
      <c r="B555" t="s">
        <v>1665</v>
      </c>
      <c r="C555">
        <v>56</v>
      </c>
      <c r="D555" t="s">
        <v>1666</v>
      </c>
      <c r="E555">
        <v>1928</v>
      </c>
      <c r="F555" t="s">
        <v>1667</v>
      </c>
      <c r="G555" t="s">
        <v>79</v>
      </c>
      <c r="H555" t="s">
        <v>12</v>
      </c>
    </row>
    <row r="556" spans="1:8" x14ac:dyDescent="0.3">
      <c r="A556">
        <v>555</v>
      </c>
      <c r="B556" t="s">
        <v>1668</v>
      </c>
      <c r="C556">
        <v>77</v>
      </c>
      <c r="D556" t="s">
        <v>1669</v>
      </c>
      <c r="E556">
        <v>2156</v>
      </c>
      <c r="F556" t="s">
        <v>1670</v>
      </c>
      <c r="G556" t="s">
        <v>63</v>
      </c>
      <c r="H556" t="s">
        <v>12</v>
      </c>
    </row>
    <row r="557" spans="1:8" x14ac:dyDescent="0.3">
      <c r="A557">
        <v>556</v>
      </c>
      <c r="B557" t="s">
        <v>1671</v>
      </c>
      <c r="C557">
        <v>61</v>
      </c>
      <c r="D557" t="s">
        <v>1672</v>
      </c>
      <c r="E557">
        <v>3140</v>
      </c>
      <c r="F557" t="s">
        <v>1673</v>
      </c>
      <c r="G557" t="s">
        <v>16</v>
      </c>
      <c r="H557" t="s">
        <v>12</v>
      </c>
    </row>
    <row r="558" spans="1:8" x14ac:dyDescent="0.3">
      <c r="A558">
        <v>557</v>
      </c>
      <c r="B558" t="s">
        <v>1674</v>
      </c>
      <c r="C558">
        <v>59</v>
      </c>
      <c r="D558" t="s">
        <v>1675</v>
      </c>
      <c r="E558">
        <v>7346</v>
      </c>
      <c r="F558" t="s">
        <v>1676</v>
      </c>
      <c r="G558" t="s">
        <v>79</v>
      </c>
      <c r="H558" t="s">
        <v>12</v>
      </c>
    </row>
    <row r="559" spans="1:8" x14ac:dyDescent="0.3">
      <c r="A559">
        <v>558</v>
      </c>
      <c r="B559" t="s">
        <v>1677</v>
      </c>
      <c r="C559">
        <v>38</v>
      </c>
      <c r="D559" t="s">
        <v>1678</v>
      </c>
      <c r="E559">
        <v>9827</v>
      </c>
      <c r="F559" t="s">
        <v>1679</v>
      </c>
      <c r="G559" t="s">
        <v>16</v>
      </c>
      <c r="H559" t="s">
        <v>12</v>
      </c>
    </row>
    <row r="560" spans="1:8" x14ac:dyDescent="0.3">
      <c r="A560">
        <v>559</v>
      </c>
      <c r="B560" t="s">
        <v>1680</v>
      </c>
      <c r="C560">
        <v>67</v>
      </c>
      <c r="D560" t="s">
        <v>1681</v>
      </c>
      <c r="E560">
        <v>6782</v>
      </c>
      <c r="F560" t="s">
        <v>1682</v>
      </c>
      <c r="G560" t="s">
        <v>24</v>
      </c>
      <c r="H560" t="s">
        <v>12</v>
      </c>
    </row>
    <row r="561" spans="1:8" x14ac:dyDescent="0.3">
      <c r="A561">
        <v>560</v>
      </c>
      <c r="B561" t="s">
        <v>1683</v>
      </c>
      <c r="C561">
        <v>79</v>
      </c>
      <c r="D561" t="s">
        <v>1684</v>
      </c>
      <c r="E561">
        <v>6122</v>
      </c>
      <c r="F561" t="s">
        <v>1685</v>
      </c>
      <c r="G561" t="s">
        <v>24</v>
      </c>
      <c r="H561" t="s">
        <v>12</v>
      </c>
    </row>
    <row r="562" spans="1:8" x14ac:dyDescent="0.3">
      <c r="A562">
        <v>561</v>
      </c>
      <c r="B562" t="s">
        <v>1686</v>
      </c>
      <c r="C562">
        <v>34</v>
      </c>
      <c r="D562" t="s">
        <v>1687</v>
      </c>
      <c r="E562">
        <v>2661</v>
      </c>
      <c r="F562" t="s">
        <v>1005</v>
      </c>
      <c r="G562" t="s">
        <v>31</v>
      </c>
      <c r="H562" t="s">
        <v>12</v>
      </c>
    </row>
    <row r="563" spans="1:8" x14ac:dyDescent="0.3">
      <c r="A563">
        <v>562</v>
      </c>
      <c r="B563" t="s">
        <v>1688</v>
      </c>
      <c r="C563">
        <v>58</v>
      </c>
      <c r="D563" t="s">
        <v>1689</v>
      </c>
      <c r="E563">
        <v>8257</v>
      </c>
      <c r="F563" t="s">
        <v>1690</v>
      </c>
      <c r="G563" t="s">
        <v>24</v>
      </c>
      <c r="H563" t="s">
        <v>12</v>
      </c>
    </row>
    <row r="564" spans="1:8" x14ac:dyDescent="0.3">
      <c r="A564">
        <v>563</v>
      </c>
      <c r="B564" t="s">
        <v>1691</v>
      </c>
      <c r="C564">
        <v>53</v>
      </c>
      <c r="D564" t="s">
        <v>1692</v>
      </c>
      <c r="E564">
        <v>9574</v>
      </c>
      <c r="F564" t="s">
        <v>1402</v>
      </c>
      <c r="G564" t="s">
        <v>20</v>
      </c>
      <c r="H564" t="s">
        <v>12</v>
      </c>
    </row>
    <row r="565" spans="1:8" x14ac:dyDescent="0.3">
      <c r="A565">
        <v>564</v>
      </c>
      <c r="B565" t="s">
        <v>1693</v>
      </c>
      <c r="C565">
        <v>34</v>
      </c>
      <c r="D565" t="s">
        <v>1694</v>
      </c>
      <c r="E565">
        <v>4054</v>
      </c>
      <c r="F565" t="s">
        <v>1695</v>
      </c>
      <c r="G565" t="s">
        <v>11</v>
      </c>
      <c r="H565" t="s">
        <v>12</v>
      </c>
    </row>
    <row r="566" spans="1:8" x14ac:dyDescent="0.3">
      <c r="A566">
        <v>565</v>
      </c>
      <c r="B566" t="s">
        <v>1696</v>
      </c>
      <c r="C566">
        <v>73</v>
      </c>
      <c r="D566" t="s">
        <v>1697</v>
      </c>
      <c r="E566">
        <v>4126</v>
      </c>
      <c r="F566" t="s">
        <v>1698</v>
      </c>
      <c r="G566" t="s">
        <v>24</v>
      </c>
      <c r="H566" t="s">
        <v>12</v>
      </c>
    </row>
    <row r="567" spans="1:8" x14ac:dyDescent="0.3">
      <c r="A567">
        <v>566</v>
      </c>
      <c r="B567" t="s">
        <v>1699</v>
      </c>
      <c r="C567">
        <v>23</v>
      </c>
      <c r="D567" t="s">
        <v>1700</v>
      </c>
      <c r="E567">
        <v>2919</v>
      </c>
      <c r="F567" t="s">
        <v>1701</v>
      </c>
      <c r="G567" t="s">
        <v>79</v>
      </c>
      <c r="H567" t="s">
        <v>12</v>
      </c>
    </row>
    <row r="568" spans="1:8" x14ac:dyDescent="0.3">
      <c r="A568">
        <v>567</v>
      </c>
      <c r="B568" t="s">
        <v>1702</v>
      </c>
      <c r="C568">
        <v>39</v>
      </c>
      <c r="D568" t="s">
        <v>1703</v>
      </c>
      <c r="E568">
        <v>7008</v>
      </c>
      <c r="F568" t="s">
        <v>1704</v>
      </c>
      <c r="G568" t="s">
        <v>11</v>
      </c>
      <c r="H568" t="s">
        <v>12</v>
      </c>
    </row>
    <row r="569" spans="1:8" x14ac:dyDescent="0.3">
      <c r="A569">
        <v>568</v>
      </c>
      <c r="B569" t="s">
        <v>1705</v>
      </c>
      <c r="C569">
        <v>64</v>
      </c>
      <c r="D569" t="s">
        <v>1706</v>
      </c>
      <c r="E569">
        <v>9416</v>
      </c>
      <c r="F569" t="s">
        <v>247</v>
      </c>
      <c r="G569" t="s">
        <v>79</v>
      </c>
      <c r="H569" t="s">
        <v>12</v>
      </c>
    </row>
    <row r="570" spans="1:8" x14ac:dyDescent="0.3">
      <c r="A570">
        <v>569</v>
      </c>
      <c r="B570" t="s">
        <v>1707</v>
      </c>
      <c r="C570">
        <v>61</v>
      </c>
      <c r="D570" t="s">
        <v>1708</v>
      </c>
      <c r="E570">
        <v>3494</v>
      </c>
      <c r="F570" t="s">
        <v>1709</v>
      </c>
      <c r="G570" t="s">
        <v>31</v>
      </c>
      <c r="H570" t="s">
        <v>12</v>
      </c>
    </row>
    <row r="571" spans="1:8" x14ac:dyDescent="0.3">
      <c r="A571">
        <v>570</v>
      </c>
      <c r="B571" t="s">
        <v>1710</v>
      </c>
      <c r="C571">
        <v>35</v>
      </c>
      <c r="D571" t="s">
        <v>1711</v>
      </c>
      <c r="E571">
        <v>4468</v>
      </c>
      <c r="F571" t="s">
        <v>1712</v>
      </c>
      <c r="G571" t="s">
        <v>31</v>
      </c>
      <c r="H571" t="s">
        <v>12</v>
      </c>
    </row>
    <row r="572" spans="1:8" x14ac:dyDescent="0.3">
      <c r="A572">
        <v>571</v>
      </c>
      <c r="B572" t="s">
        <v>1713</v>
      </c>
      <c r="C572">
        <v>22</v>
      </c>
      <c r="D572" t="s">
        <v>1714</v>
      </c>
      <c r="E572">
        <v>4043</v>
      </c>
      <c r="F572" t="s">
        <v>1715</v>
      </c>
      <c r="G572" t="s">
        <v>20</v>
      </c>
      <c r="H572" t="s">
        <v>12</v>
      </c>
    </row>
    <row r="573" spans="1:8" x14ac:dyDescent="0.3">
      <c r="A573">
        <v>572</v>
      </c>
      <c r="B573" t="s">
        <v>1716</v>
      </c>
      <c r="C573">
        <v>27</v>
      </c>
      <c r="D573" t="s">
        <v>1717</v>
      </c>
      <c r="E573">
        <v>7611</v>
      </c>
      <c r="F573" t="s">
        <v>1718</v>
      </c>
      <c r="G573" t="s">
        <v>16</v>
      </c>
      <c r="H573" t="s">
        <v>12</v>
      </c>
    </row>
    <row r="574" spans="1:8" x14ac:dyDescent="0.3">
      <c r="A574">
        <v>573</v>
      </c>
      <c r="B574" t="s">
        <v>1719</v>
      </c>
      <c r="C574">
        <v>37</v>
      </c>
      <c r="D574" t="s">
        <v>1720</v>
      </c>
      <c r="E574">
        <v>7541</v>
      </c>
      <c r="F574" t="s">
        <v>621</v>
      </c>
      <c r="G574" t="s">
        <v>16</v>
      </c>
      <c r="H574" t="s">
        <v>12</v>
      </c>
    </row>
    <row r="575" spans="1:8" x14ac:dyDescent="0.3">
      <c r="A575">
        <v>574</v>
      </c>
      <c r="B575" t="s">
        <v>1721</v>
      </c>
      <c r="C575">
        <v>53</v>
      </c>
      <c r="D575" t="s">
        <v>1722</v>
      </c>
      <c r="E575">
        <v>9400</v>
      </c>
      <c r="F575" t="s">
        <v>1162</v>
      </c>
      <c r="G575" t="s">
        <v>11</v>
      </c>
      <c r="H575" t="s">
        <v>12</v>
      </c>
    </row>
    <row r="576" spans="1:8" x14ac:dyDescent="0.3">
      <c r="A576">
        <v>575</v>
      </c>
      <c r="B576" t="s">
        <v>1723</v>
      </c>
      <c r="C576">
        <v>64</v>
      </c>
      <c r="D576" t="s">
        <v>1724</v>
      </c>
      <c r="E576">
        <v>9118</v>
      </c>
      <c r="F576" t="s">
        <v>1725</v>
      </c>
      <c r="G576" t="s">
        <v>63</v>
      </c>
      <c r="H576" t="s">
        <v>12</v>
      </c>
    </row>
    <row r="577" spans="1:8" x14ac:dyDescent="0.3">
      <c r="A577">
        <v>576</v>
      </c>
      <c r="B577" t="s">
        <v>1726</v>
      </c>
      <c r="C577">
        <v>24</v>
      </c>
      <c r="D577" t="s">
        <v>1727</v>
      </c>
      <c r="E577">
        <v>6665</v>
      </c>
      <c r="F577" t="s">
        <v>1728</v>
      </c>
      <c r="G577" t="s">
        <v>63</v>
      </c>
      <c r="H577" t="s">
        <v>12</v>
      </c>
    </row>
    <row r="578" spans="1:8" x14ac:dyDescent="0.3">
      <c r="A578">
        <v>577</v>
      </c>
      <c r="B578" t="s">
        <v>1729</v>
      </c>
      <c r="C578">
        <v>32</v>
      </c>
      <c r="D578" t="s">
        <v>1730</v>
      </c>
      <c r="E578">
        <v>6269</v>
      </c>
      <c r="F578" t="s">
        <v>1731</v>
      </c>
      <c r="G578" t="s">
        <v>16</v>
      </c>
      <c r="H578" t="s">
        <v>12</v>
      </c>
    </row>
    <row r="579" spans="1:8" x14ac:dyDescent="0.3">
      <c r="A579">
        <v>578</v>
      </c>
      <c r="B579" t="s">
        <v>1732</v>
      </c>
      <c r="C579">
        <v>75</v>
      </c>
      <c r="D579" t="s">
        <v>1733</v>
      </c>
      <c r="E579">
        <v>8281</v>
      </c>
      <c r="F579" t="s">
        <v>1734</v>
      </c>
      <c r="G579" t="s">
        <v>31</v>
      </c>
      <c r="H579" t="s">
        <v>12</v>
      </c>
    </row>
    <row r="580" spans="1:8" x14ac:dyDescent="0.3">
      <c r="A580">
        <v>579</v>
      </c>
      <c r="B580" t="s">
        <v>1735</v>
      </c>
      <c r="C580">
        <v>45</v>
      </c>
      <c r="D580" t="s">
        <v>1736</v>
      </c>
      <c r="E580">
        <v>9043</v>
      </c>
      <c r="F580" t="s">
        <v>1737</v>
      </c>
      <c r="G580" t="s">
        <v>16</v>
      </c>
      <c r="H580" t="s">
        <v>12</v>
      </c>
    </row>
    <row r="581" spans="1:8" x14ac:dyDescent="0.3">
      <c r="A581">
        <v>580</v>
      </c>
      <c r="B581" t="s">
        <v>1738</v>
      </c>
      <c r="C581">
        <v>25</v>
      </c>
      <c r="D581" t="s">
        <v>1739</v>
      </c>
      <c r="E581">
        <v>648</v>
      </c>
      <c r="F581" t="s">
        <v>1740</v>
      </c>
      <c r="G581" t="s">
        <v>79</v>
      </c>
      <c r="H581" t="s">
        <v>12</v>
      </c>
    </row>
    <row r="582" spans="1:8" x14ac:dyDescent="0.3">
      <c r="A582">
        <v>581</v>
      </c>
      <c r="B582" t="s">
        <v>1741</v>
      </c>
      <c r="C582">
        <v>40</v>
      </c>
      <c r="D582" t="s">
        <v>1742</v>
      </c>
      <c r="E582">
        <v>9022</v>
      </c>
      <c r="F582" t="s">
        <v>1743</v>
      </c>
      <c r="G582" t="s">
        <v>16</v>
      </c>
      <c r="H582" t="s">
        <v>12</v>
      </c>
    </row>
    <row r="583" spans="1:8" x14ac:dyDescent="0.3">
      <c r="A583">
        <v>582</v>
      </c>
      <c r="B583" t="s">
        <v>1744</v>
      </c>
      <c r="C583">
        <v>65</v>
      </c>
      <c r="D583" t="s">
        <v>1745</v>
      </c>
      <c r="E583">
        <v>429</v>
      </c>
      <c r="F583" t="s">
        <v>1746</v>
      </c>
      <c r="G583" t="s">
        <v>16</v>
      </c>
      <c r="H583" t="s">
        <v>12</v>
      </c>
    </row>
    <row r="584" spans="1:8" x14ac:dyDescent="0.3">
      <c r="A584">
        <v>583</v>
      </c>
      <c r="B584" t="s">
        <v>1747</v>
      </c>
      <c r="C584">
        <v>52</v>
      </c>
      <c r="D584" t="s">
        <v>1748</v>
      </c>
      <c r="E584">
        <v>378</v>
      </c>
      <c r="F584" t="s">
        <v>1150</v>
      </c>
      <c r="G584" t="s">
        <v>11</v>
      </c>
      <c r="H584" t="s">
        <v>12</v>
      </c>
    </row>
    <row r="585" spans="1:8" x14ac:dyDescent="0.3">
      <c r="A585">
        <v>584</v>
      </c>
      <c r="B585" t="s">
        <v>1749</v>
      </c>
      <c r="C585">
        <v>76</v>
      </c>
      <c r="D585" t="s">
        <v>1750</v>
      </c>
      <c r="E585">
        <v>1559</v>
      </c>
      <c r="F585" t="s">
        <v>1751</v>
      </c>
      <c r="G585" t="s">
        <v>24</v>
      </c>
      <c r="H585" t="s">
        <v>12</v>
      </c>
    </row>
    <row r="586" spans="1:8" x14ac:dyDescent="0.3">
      <c r="A586">
        <v>585</v>
      </c>
      <c r="B586" t="s">
        <v>1752</v>
      </c>
      <c r="C586">
        <v>23</v>
      </c>
      <c r="D586" t="s">
        <v>1753</v>
      </c>
      <c r="E586">
        <v>3863</v>
      </c>
      <c r="F586" t="s">
        <v>1754</v>
      </c>
      <c r="G586" t="s">
        <v>16</v>
      </c>
      <c r="H586" t="s">
        <v>12</v>
      </c>
    </row>
    <row r="587" spans="1:8" x14ac:dyDescent="0.3">
      <c r="A587">
        <v>586</v>
      </c>
      <c r="B587" t="s">
        <v>1755</v>
      </c>
      <c r="C587">
        <v>34</v>
      </c>
      <c r="D587" t="s">
        <v>1756</v>
      </c>
      <c r="E587">
        <v>5142</v>
      </c>
      <c r="F587" t="s">
        <v>1757</v>
      </c>
      <c r="G587" t="s">
        <v>31</v>
      </c>
      <c r="H587" t="s">
        <v>12</v>
      </c>
    </row>
    <row r="588" spans="1:8" x14ac:dyDescent="0.3">
      <c r="A588">
        <v>587</v>
      </c>
      <c r="B588" t="s">
        <v>1758</v>
      </c>
      <c r="C588">
        <v>35</v>
      </c>
      <c r="D588" t="s">
        <v>1759</v>
      </c>
      <c r="E588">
        <v>3174</v>
      </c>
      <c r="F588" t="s">
        <v>1760</v>
      </c>
      <c r="G588" t="s">
        <v>24</v>
      </c>
      <c r="H588" t="s">
        <v>12</v>
      </c>
    </row>
    <row r="589" spans="1:8" x14ac:dyDescent="0.3">
      <c r="A589">
        <v>588</v>
      </c>
      <c r="B589" t="s">
        <v>1761</v>
      </c>
      <c r="C589">
        <v>48</v>
      </c>
      <c r="D589" t="s">
        <v>1762</v>
      </c>
      <c r="E589">
        <v>9614</v>
      </c>
      <c r="F589" t="s">
        <v>1763</v>
      </c>
      <c r="G589" t="s">
        <v>63</v>
      </c>
      <c r="H589" t="s">
        <v>12</v>
      </c>
    </row>
    <row r="590" spans="1:8" x14ac:dyDescent="0.3">
      <c r="A590">
        <v>589</v>
      </c>
      <c r="B590" t="s">
        <v>1764</v>
      </c>
      <c r="C590">
        <v>57</v>
      </c>
      <c r="D590" t="s">
        <v>1765</v>
      </c>
      <c r="E590">
        <v>6477</v>
      </c>
      <c r="F590" t="s">
        <v>1766</v>
      </c>
      <c r="G590" t="s">
        <v>24</v>
      </c>
      <c r="H590" t="s">
        <v>12</v>
      </c>
    </row>
    <row r="591" spans="1:8" x14ac:dyDescent="0.3">
      <c r="A591">
        <v>590</v>
      </c>
      <c r="B591" t="s">
        <v>1767</v>
      </c>
      <c r="C591">
        <v>31</v>
      </c>
      <c r="D591" t="s">
        <v>1768</v>
      </c>
      <c r="E591">
        <v>9414</v>
      </c>
      <c r="F591" t="s">
        <v>1769</v>
      </c>
      <c r="G591" t="s">
        <v>11</v>
      </c>
      <c r="H591" t="s">
        <v>12</v>
      </c>
    </row>
    <row r="592" spans="1:8" x14ac:dyDescent="0.3">
      <c r="A592">
        <v>591</v>
      </c>
      <c r="B592" t="s">
        <v>1770</v>
      </c>
      <c r="C592">
        <v>30</v>
      </c>
      <c r="D592" t="s">
        <v>1771</v>
      </c>
      <c r="E592">
        <v>7591</v>
      </c>
      <c r="F592" t="s">
        <v>1772</v>
      </c>
      <c r="G592" t="s">
        <v>44</v>
      </c>
      <c r="H592" t="s">
        <v>12</v>
      </c>
    </row>
    <row r="593" spans="1:8" x14ac:dyDescent="0.3">
      <c r="A593">
        <v>592</v>
      </c>
      <c r="B593" t="s">
        <v>1773</v>
      </c>
      <c r="C593">
        <v>64</v>
      </c>
      <c r="D593" t="s">
        <v>1774</v>
      </c>
      <c r="E593">
        <v>354</v>
      </c>
      <c r="F593" t="s">
        <v>1775</v>
      </c>
      <c r="G593" t="s">
        <v>16</v>
      </c>
      <c r="H593" t="s">
        <v>12</v>
      </c>
    </row>
    <row r="594" spans="1:8" x14ac:dyDescent="0.3">
      <c r="A594">
        <v>593</v>
      </c>
      <c r="B594" t="s">
        <v>1776</v>
      </c>
      <c r="C594">
        <v>22</v>
      </c>
      <c r="D594" t="s">
        <v>1777</v>
      </c>
      <c r="E594">
        <v>8192</v>
      </c>
      <c r="F594" t="s">
        <v>1778</v>
      </c>
      <c r="G594" t="s">
        <v>79</v>
      </c>
      <c r="H594" t="s">
        <v>12</v>
      </c>
    </row>
    <row r="595" spans="1:8" x14ac:dyDescent="0.3">
      <c r="A595">
        <v>594</v>
      </c>
      <c r="B595" t="s">
        <v>1779</v>
      </c>
      <c r="C595">
        <v>44</v>
      </c>
      <c r="D595" t="s">
        <v>1780</v>
      </c>
      <c r="E595">
        <v>1335</v>
      </c>
      <c r="F595" t="s">
        <v>1781</v>
      </c>
      <c r="G595" t="s">
        <v>16</v>
      </c>
      <c r="H595" t="s">
        <v>12</v>
      </c>
    </row>
    <row r="596" spans="1:8" x14ac:dyDescent="0.3">
      <c r="A596">
        <v>595</v>
      </c>
      <c r="B596" t="s">
        <v>1782</v>
      </c>
      <c r="C596">
        <v>60</v>
      </c>
      <c r="D596" t="s">
        <v>1783</v>
      </c>
      <c r="E596">
        <v>939</v>
      </c>
      <c r="F596" t="s">
        <v>1784</v>
      </c>
      <c r="G596" t="s">
        <v>16</v>
      </c>
      <c r="H596" t="s">
        <v>12</v>
      </c>
    </row>
    <row r="597" spans="1:8" x14ac:dyDescent="0.3">
      <c r="A597">
        <v>596</v>
      </c>
      <c r="B597" t="s">
        <v>1785</v>
      </c>
      <c r="C597">
        <v>68</v>
      </c>
      <c r="D597" t="s">
        <v>1786</v>
      </c>
      <c r="E597">
        <v>2403</v>
      </c>
      <c r="F597" t="s">
        <v>1787</v>
      </c>
      <c r="G597" t="s">
        <v>63</v>
      </c>
      <c r="H597" t="s">
        <v>12</v>
      </c>
    </row>
    <row r="598" spans="1:8" x14ac:dyDescent="0.3">
      <c r="A598">
        <v>597</v>
      </c>
      <c r="B598" t="s">
        <v>1788</v>
      </c>
      <c r="C598">
        <v>80</v>
      </c>
      <c r="D598" t="s">
        <v>1789</v>
      </c>
      <c r="E598">
        <v>1966</v>
      </c>
      <c r="F598" t="s">
        <v>1790</v>
      </c>
      <c r="G598" t="s">
        <v>16</v>
      </c>
      <c r="H598" t="s">
        <v>12</v>
      </c>
    </row>
    <row r="599" spans="1:8" x14ac:dyDescent="0.3">
      <c r="A599">
        <v>598</v>
      </c>
      <c r="B599" t="s">
        <v>1791</v>
      </c>
      <c r="C599">
        <v>65</v>
      </c>
      <c r="D599" t="s">
        <v>1792</v>
      </c>
      <c r="E599">
        <v>9740</v>
      </c>
      <c r="F599" t="s">
        <v>1793</v>
      </c>
      <c r="G599" t="s">
        <v>63</v>
      </c>
      <c r="H599" t="s">
        <v>12</v>
      </c>
    </row>
    <row r="600" spans="1:8" x14ac:dyDescent="0.3">
      <c r="A600">
        <v>599</v>
      </c>
      <c r="B600" t="s">
        <v>1794</v>
      </c>
      <c r="C600">
        <v>43</v>
      </c>
      <c r="D600" t="s">
        <v>1795</v>
      </c>
      <c r="E600">
        <v>520</v>
      </c>
      <c r="F600" t="s">
        <v>1796</v>
      </c>
      <c r="G600" t="s">
        <v>63</v>
      </c>
      <c r="H600" t="s">
        <v>12</v>
      </c>
    </row>
    <row r="601" spans="1:8" x14ac:dyDescent="0.3">
      <c r="A601">
        <v>600</v>
      </c>
      <c r="B601" t="s">
        <v>1797</v>
      </c>
      <c r="C601">
        <v>50</v>
      </c>
      <c r="D601" t="s">
        <v>1798</v>
      </c>
      <c r="E601">
        <v>2075</v>
      </c>
      <c r="F601" t="s">
        <v>1799</v>
      </c>
      <c r="G601" t="s">
        <v>20</v>
      </c>
      <c r="H601" t="s">
        <v>12</v>
      </c>
    </row>
    <row r="602" spans="1:8" x14ac:dyDescent="0.3">
      <c r="A602">
        <v>601</v>
      </c>
      <c r="B602" t="s">
        <v>1800</v>
      </c>
      <c r="C602">
        <v>55</v>
      </c>
      <c r="D602" t="s">
        <v>1801</v>
      </c>
      <c r="E602">
        <v>1625</v>
      </c>
      <c r="F602" t="s">
        <v>1802</v>
      </c>
      <c r="G602" t="s">
        <v>16</v>
      </c>
      <c r="H602" t="s">
        <v>12</v>
      </c>
    </row>
    <row r="603" spans="1:8" x14ac:dyDescent="0.3">
      <c r="A603">
        <v>602</v>
      </c>
      <c r="B603" t="s">
        <v>1803</v>
      </c>
      <c r="C603">
        <v>54</v>
      </c>
      <c r="D603" t="s">
        <v>1804</v>
      </c>
      <c r="E603">
        <v>5921</v>
      </c>
      <c r="F603" t="s">
        <v>1628</v>
      </c>
      <c r="G603" t="s">
        <v>44</v>
      </c>
      <c r="H603" t="s">
        <v>12</v>
      </c>
    </row>
    <row r="604" spans="1:8" x14ac:dyDescent="0.3">
      <c r="A604">
        <v>603</v>
      </c>
      <c r="B604" t="s">
        <v>1805</v>
      </c>
      <c r="C604">
        <v>50</v>
      </c>
      <c r="D604" t="s">
        <v>1806</v>
      </c>
      <c r="E604">
        <v>2392</v>
      </c>
      <c r="F604" t="s">
        <v>1807</v>
      </c>
      <c r="G604" t="s">
        <v>16</v>
      </c>
      <c r="H604" t="s">
        <v>12</v>
      </c>
    </row>
    <row r="605" spans="1:8" x14ac:dyDescent="0.3">
      <c r="A605">
        <v>604</v>
      </c>
      <c r="B605" t="s">
        <v>1808</v>
      </c>
      <c r="C605">
        <v>75</v>
      </c>
      <c r="D605" t="s">
        <v>1809</v>
      </c>
      <c r="E605">
        <v>4324</v>
      </c>
      <c r="F605" t="s">
        <v>1810</v>
      </c>
      <c r="G605" t="s">
        <v>20</v>
      </c>
      <c r="H605" t="s">
        <v>12</v>
      </c>
    </row>
    <row r="606" spans="1:8" x14ac:dyDescent="0.3">
      <c r="A606">
        <v>605</v>
      </c>
      <c r="B606" t="s">
        <v>1811</v>
      </c>
      <c r="C606">
        <v>25</v>
      </c>
      <c r="D606" t="s">
        <v>1812</v>
      </c>
      <c r="E606">
        <v>4750</v>
      </c>
      <c r="F606" t="s">
        <v>1813</v>
      </c>
      <c r="G606" t="s">
        <v>44</v>
      </c>
      <c r="H606" t="s">
        <v>12</v>
      </c>
    </row>
    <row r="607" spans="1:8" x14ac:dyDescent="0.3">
      <c r="A607">
        <v>606</v>
      </c>
      <c r="B607" t="s">
        <v>1814</v>
      </c>
      <c r="C607">
        <v>53</v>
      </c>
      <c r="D607" t="s">
        <v>1815</v>
      </c>
      <c r="E607">
        <v>8684</v>
      </c>
      <c r="F607" t="s">
        <v>1816</v>
      </c>
      <c r="G607" t="s">
        <v>31</v>
      </c>
      <c r="H607" t="s">
        <v>12</v>
      </c>
    </row>
    <row r="608" spans="1:8" x14ac:dyDescent="0.3">
      <c r="A608">
        <v>607</v>
      </c>
      <c r="B608" t="s">
        <v>1817</v>
      </c>
      <c r="C608">
        <v>42</v>
      </c>
      <c r="D608" t="s">
        <v>1818</v>
      </c>
      <c r="E608">
        <v>8092</v>
      </c>
      <c r="F608" t="s">
        <v>1819</v>
      </c>
      <c r="G608" t="s">
        <v>11</v>
      </c>
      <c r="H608" t="s">
        <v>12</v>
      </c>
    </row>
    <row r="609" spans="1:8" x14ac:dyDescent="0.3">
      <c r="A609">
        <v>608</v>
      </c>
      <c r="B609" t="s">
        <v>1820</v>
      </c>
      <c r="C609">
        <v>32</v>
      </c>
      <c r="D609" t="s">
        <v>1821</v>
      </c>
      <c r="E609">
        <v>6235</v>
      </c>
      <c r="F609" t="s">
        <v>1822</v>
      </c>
      <c r="G609" t="s">
        <v>16</v>
      </c>
      <c r="H609" t="s">
        <v>12</v>
      </c>
    </row>
    <row r="610" spans="1:8" x14ac:dyDescent="0.3">
      <c r="A610">
        <v>609</v>
      </c>
      <c r="B610" t="s">
        <v>1823</v>
      </c>
      <c r="C610">
        <v>61</v>
      </c>
      <c r="D610" t="s">
        <v>1824</v>
      </c>
      <c r="E610">
        <v>5754</v>
      </c>
      <c r="F610" t="s">
        <v>1825</v>
      </c>
      <c r="G610" t="s">
        <v>11</v>
      </c>
      <c r="H610" t="s">
        <v>12</v>
      </c>
    </row>
    <row r="611" spans="1:8" x14ac:dyDescent="0.3">
      <c r="A611">
        <v>610</v>
      </c>
      <c r="B611" t="s">
        <v>1826</v>
      </c>
      <c r="C611">
        <v>31</v>
      </c>
      <c r="D611" t="s">
        <v>1827</v>
      </c>
      <c r="E611">
        <v>320</v>
      </c>
      <c r="F611" t="s">
        <v>1828</v>
      </c>
      <c r="G611" t="s">
        <v>79</v>
      </c>
      <c r="H611" t="s">
        <v>12</v>
      </c>
    </row>
    <row r="612" spans="1:8" x14ac:dyDescent="0.3">
      <c r="A612">
        <v>611</v>
      </c>
      <c r="B612" t="s">
        <v>1829</v>
      </c>
      <c r="C612">
        <v>67</v>
      </c>
      <c r="D612" t="s">
        <v>1830</v>
      </c>
      <c r="E612">
        <v>505</v>
      </c>
      <c r="F612" t="s">
        <v>1831</v>
      </c>
      <c r="G612" t="s">
        <v>31</v>
      </c>
      <c r="H612" t="s">
        <v>12</v>
      </c>
    </row>
    <row r="613" spans="1:8" x14ac:dyDescent="0.3">
      <c r="A613">
        <v>612</v>
      </c>
      <c r="B613" t="s">
        <v>1832</v>
      </c>
      <c r="C613">
        <v>35</v>
      </c>
      <c r="D613" t="s">
        <v>1833</v>
      </c>
      <c r="E613">
        <v>9575</v>
      </c>
      <c r="F613" t="s">
        <v>1834</v>
      </c>
      <c r="G613" t="s">
        <v>16</v>
      </c>
      <c r="H613" t="s">
        <v>12</v>
      </c>
    </row>
    <row r="614" spans="1:8" x14ac:dyDescent="0.3">
      <c r="A614">
        <v>613</v>
      </c>
      <c r="B614" t="s">
        <v>1835</v>
      </c>
      <c r="C614">
        <v>78</v>
      </c>
      <c r="D614" t="s">
        <v>1836</v>
      </c>
      <c r="E614">
        <v>6475</v>
      </c>
      <c r="F614" t="s">
        <v>1837</v>
      </c>
      <c r="G614" t="s">
        <v>31</v>
      </c>
      <c r="H614" t="s">
        <v>12</v>
      </c>
    </row>
    <row r="615" spans="1:8" x14ac:dyDescent="0.3">
      <c r="A615">
        <v>614</v>
      </c>
      <c r="B615" t="s">
        <v>1838</v>
      </c>
      <c r="C615">
        <v>45</v>
      </c>
      <c r="D615" t="s">
        <v>1839</v>
      </c>
      <c r="E615">
        <v>7529</v>
      </c>
      <c r="F615" t="s">
        <v>1840</v>
      </c>
      <c r="G615" t="s">
        <v>31</v>
      </c>
      <c r="H615" t="s">
        <v>12</v>
      </c>
    </row>
    <row r="616" spans="1:8" x14ac:dyDescent="0.3">
      <c r="A616">
        <v>615</v>
      </c>
      <c r="B616" t="s">
        <v>1841</v>
      </c>
      <c r="C616">
        <v>42</v>
      </c>
      <c r="D616" t="s">
        <v>1842</v>
      </c>
      <c r="E616">
        <v>5658</v>
      </c>
      <c r="F616" t="s">
        <v>1843</v>
      </c>
      <c r="G616" t="s">
        <v>24</v>
      </c>
      <c r="H616" t="s">
        <v>12</v>
      </c>
    </row>
    <row r="617" spans="1:8" x14ac:dyDescent="0.3">
      <c r="A617">
        <v>616</v>
      </c>
      <c r="B617" t="s">
        <v>1844</v>
      </c>
      <c r="C617">
        <v>68</v>
      </c>
      <c r="D617" t="s">
        <v>1845</v>
      </c>
      <c r="E617">
        <v>8887</v>
      </c>
      <c r="F617" t="s">
        <v>1846</v>
      </c>
      <c r="G617" t="s">
        <v>24</v>
      </c>
      <c r="H617" t="s">
        <v>12</v>
      </c>
    </row>
    <row r="618" spans="1:8" x14ac:dyDescent="0.3">
      <c r="A618">
        <v>617</v>
      </c>
      <c r="B618" t="s">
        <v>1847</v>
      </c>
      <c r="C618">
        <v>72</v>
      </c>
      <c r="D618" t="s">
        <v>1848</v>
      </c>
      <c r="E618">
        <v>8116</v>
      </c>
      <c r="F618" t="s">
        <v>1849</v>
      </c>
      <c r="G618" t="s">
        <v>31</v>
      </c>
      <c r="H618" t="s">
        <v>12</v>
      </c>
    </row>
    <row r="619" spans="1:8" x14ac:dyDescent="0.3">
      <c r="A619">
        <v>618</v>
      </c>
      <c r="B619" t="s">
        <v>1850</v>
      </c>
      <c r="C619">
        <v>27</v>
      </c>
      <c r="D619" t="s">
        <v>1851</v>
      </c>
      <c r="E619">
        <v>3334</v>
      </c>
      <c r="F619" t="s">
        <v>1852</v>
      </c>
      <c r="G619" t="s">
        <v>44</v>
      </c>
      <c r="H619" t="s">
        <v>12</v>
      </c>
    </row>
    <row r="620" spans="1:8" x14ac:dyDescent="0.3">
      <c r="A620">
        <v>619</v>
      </c>
      <c r="B620" t="s">
        <v>1853</v>
      </c>
      <c r="C620">
        <v>60</v>
      </c>
      <c r="D620" t="s">
        <v>1854</v>
      </c>
      <c r="E620">
        <v>3522</v>
      </c>
      <c r="F620" t="s">
        <v>1855</v>
      </c>
      <c r="G620" t="s">
        <v>79</v>
      </c>
      <c r="H620" t="s">
        <v>12</v>
      </c>
    </row>
    <row r="621" spans="1:8" x14ac:dyDescent="0.3">
      <c r="A621">
        <v>620</v>
      </c>
      <c r="B621" t="s">
        <v>1856</v>
      </c>
      <c r="C621">
        <v>35</v>
      </c>
      <c r="D621" t="s">
        <v>1857</v>
      </c>
      <c r="E621">
        <v>902</v>
      </c>
      <c r="F621" t="s">
        <v>1858</v>
      </c>
      <c r="G621" t="s">
        <v>20</v>
      </c>
      <c r="H621" t="s">
        <v>12</v>
      </c>
    </row>
    <row r="622" spans="1:8" x14ac:dyDescent="0.3">
      <c r="A622">
        <v>621</v>
      </c>
      <c r="B622" t="s">
        <v>1859</v>
      </c>
      <c r="C622">
        <v>32</v>
      </c>
      <c r="D622" t="s">
        <v>1860</v>
      </c>
      <c r="E622">
        <v>3128</v>
      </c>
      <c r="F622" t="s">
        <v>1861</v>
      </c>
      <c r="G622" t="s">
        <v>44</v>
      </c>
      <c r="H622" t="s">
        <v>12</v>
      </c>
    </row>
    <row r="623" spans="1:8" x14ac:dyDescent="0.3">
      <c r="A623">
        <v>622</v>
      </c>
      <c r="B623" t="s">
        <v>1862</v>
      </c>
      <c r="C623">
        <v>35</v>
      </c>
      <c r="D623" t="s">
        <v>1863</v>
      </c>
      <c r="E623">
        <v>2110</v>
      </c>
      <c r="F623" t="s">
        <v>1864</v>
      </c>
      <c r="G623" t="s">
        <v>63</v>
      </c>
      <c r="H623" t="s">
        <v>12</v>
      </c>
    </row>
    <row r="624" spans="1:8" x14ac:dyDescent="0.3">
      <c r="A624">
        <v>623</v>
      </c>
      <c r="B624" t="s">
        <v>1865</v>
      </c>
      <c r="C624">
        <v>57</v>
      </c>
      <c r="D624" t="s">
        <v>1866</v>
      </c>
      <c r="E624">
        <v>3236</v>
      </c>
      <c r="F624" t="s">
        <v>1867</v>
      </c>
      <c r="G624" t="s">
        <v>16</v>
      </c>
      <c r="H624" t="s">
        <v>12</v>
      </c>
    </row>
    <row r="625" spans="1:8" x14ac:dyDescent="0.3">
      <c r="A625">
        <v>624</v>
      </c>
      <c r="B625" t="s">
        <v>1868</v>
      </c>
      <c r="C625">
        <v>46</v>
      </c>
      <c r="D625" t="s">
        <v>1869</v>
      </c>
      <c r="E625">
        <v>9109</v>
      </c>
      <c r="F625" t="s">
        <v>1870</v>
      </c>
      <c r="G625" t="s">
        <v>11</v>
      </c>
      <c r="H625" t="s">
        <v>12</v>
      </c>
    </row>
    <row r="626" spans="1:8" x14ac:dyDescent="0.3">
      <c r="A626">
        <v>625</v>
      </c>
      <c r="B626" t="s">
        <v>1871</v>
      </c>
      <c r="C626">
        <v>31</v>
      </c>
      <c r="D626" t="s">
        <v>1872</v>
      </c>
      <c r="E626">
        <v>5972</v>
      </c>
      <c r="F626" t="s">
        <v>1873</v>
      </c>
      <c r="G626" t="s">
        <v>44</v>
      </c>
      <c r="H626" t="s">
        <v>12</v>
      </c>
    </row>
    <row r="627" spans="1:8" x14ac:dyDescent="0.3">
      <c r="A627">
        <v>626</v>
      </c>
      <c r="B627" t="s">
        <v>1874</v>
      </c>
      <c r="C627">
        <v>64</v>
      </c>
      <c r="D627" t="s">
        <v>1875</v>
      </c>
      <c r="E627">
        <v>1807</v>
      </c>
      <c r="F627" t="s">
        <v>1876</v>
      </c>
      <c r="G627" t="s">
        <v>31</v>
      </c>
      <c r="H627" t="s">
        <v>12</v>
      </c>
    </row>
    <row r="628" spans="1:8" x14ac:dyDescent="0.3">
      <c r="A628">
        <v>627</v>
      </c>
      <c r="B628" t="s">
        <v>1877</v>
      </c>
      <c r="C628">
        <v>51</v>
      </c>
      <c r="D628" t="s">
        <v>1878</v>
      </c>
      <c r="E628">
        <v>7404</v>
      </c>
      <c r="F628" t="s">
        <v>1879</v>
      </c>
      <c r="G628" t="s">
        <v>16</v>
      </c>
      <c r="H628" t="s">
        <v>12</v>
      </c>
    </row>
    <row r="629" spans="1:8" x14ac:dyDescent="0.3">
      <c r="A629">
        <v>628</v>
      </c>
      <c r="B629" t="s">
        <v>1880</v>
      </c>
      <c r="C629">
        <v>75</v>
      </c>
      <c r="D629" t="s">
        <v>1881</v>
      </c>
      <c r="E629">
        <v>2197</v>
      </c>
      <c r="F629" t="s">
        <v>1882</v>
      </c>
      <c r="G629" t="s">
        <v>11</v>
      </c>
      <c r="H629" t="s">
        <v>12</v>
      </c>
    </row>
    <row r="630" spans="1:8" x14ac:dyDescent="0.3">
      <c r="A630">
        <v>629</v>
      </c>
      <c r="B630" t="s">
        <v>1883</v>
      </c>
      <c r="C630">
        <v>53</v>
      </c>
      <c r="D630" t="s">
        <v>1884</v>
      </c>
      <c r="E630">
        <v>6606</v>
      </c>
      <c r="F630" t="s">
        <v>1885</v>
      </c>
      <c r="G630" t="s">
        <v>44</v>
      </c>
      <c r="H630" t="s">
        <v>12</v>
      </c>
    </row>
    <row r="631" spans="1:8" x14ac:dyDescent="0.3">
      <c r="A631">
        <v>630</v>
      </c>
      <c r="B631" t="s">
        <v>1886</v>
      </c>
      <c r="C631">
        <v>49</v>
      </c>
      <c r="D631" t="s">
        <v>1887</v>
      </c>
      <c r="E631">
        <v>6519</v>
      </c>
      <c r="F631" t="s">
        <v>1888</v>
      </c>
      <c r="G631" t="s">
        <v>63</v>
      </c>
      <c r="H631" t="s">
        <v>12</v>
      </c>
    </row>
    <row r="632" spans="1:8" x14ac:dyDescent="0.3">
      <c r="A632">
        <v>631</v>
      </c>
      <c r="B632" t="s">
        <v>1889</v>
      </c>
      <c r="C632">
        <v>49</v>
      </c>
      <c r="D632" t="s">
        <v>1890</v>
      </c>
      <c r="E632">
        <v>7749</v>
      </c>
      <c r="F632" t="s">
        <v>1891</v>
      </c>
      <c r="G632" t="s">
        <v>11</v>
      </c>
      <c r="H632" t="s">
        <v>12</v>
      </c>
    </row>
    <row r="633" spans="1:8" x14ac:dyDescent="0.3">
      <c r="A633">
        <v>632</v>
      </c>
      <c r="B633" t="s">
        <v>1892</v>
      </c>
      <c r="C633">
        <v>55</v>
      </c>
      <c r="D633" t="s">
        <v>1893</v>
      </c>
      <c r="E633">
        <v>3450</v>
      </c>
      <c r="F633" t="s">
        <v>1894</v>
      </c>
      <c r="G633" t="s">
        <v>11</v>
      </c>
      <c r="H633" t="s">
        <v>12</v>
      </c>
    </row>
    <row r="634" spans="1:8" x14ac:dyDescent="0.3">
      <c r="A634">
        <v>633</v>
      </c>
      <c r="B634" t="s">
        <v>1895</v>
      </c>
      <c r="C634">
        <v>50</v>
      </c>
      <c r="D634" t="s">
        <v>1896</v>
      </c>
      <c r="E634">
        <v>9648</v>
      </c>
      <c r="F634" t="s">
        <v>1897</v>
      </c>
      <c r="G634" t="s">
        <v>11</v>
      </c>
      <c r="H634" t="s">
        <v>12</v>
      </c>
    </row>
    <row r="635" spans="1:8" x14ac:dyDescent="0.3">
      <c r="A635">
        <v>634</v>
      </c>
      <c r="B635" t="s">
        <v>1898</v>
      </c>
      <c r="C635">
        <v>70</v>
      </c>
      <c r="D635" t="s">
        <v>1899</v>
      </c>
      <c r="E635">
        <v>969</v>
      </c>
      <c r="F635" t="s">
        <v>1900</v>
      </c>
      <c r="G635" t="s">
        <v>16</v>
      </c>
      <c r="H635" t="s">
        <v>12</v>
      </c>
    </row>
    <row r="636" spans="1:8" x14ac:dyDescent="0.3">
      <c r="A636">
        <v>635</v>
      </c>
      <c r="B636" t="s">
        <v>1901</v>
      </c>
      <c r="C636">
        <v>59</v>
      </c>
      <c r="D636" t="s">
        <v>1902</v>
      </c>
      <c r="E636">
        <v>4796</v>
      </c>
      <c r="F636" t="s">
        <v>1903</v>
      </c>
      <c r="G636" t="s">
        <v>31</v>
      </c>
      <c r="H636" t="s">
        <v>12</v>
      </c>
    </row>
    <row r="637" spans="1:8" x14ac:dyDescent="0.3">
      <c r="A637">
        <v>636</v>
      </c>
      <c r="B637" t="s">
        <v>1904</v>
      </c>
      <c r="C637">
        <v>24</v>
      </c>
      <c r="D637" t="s">
        <v>1905</v>
      </c>
      <c r="E637">
        <v>9149</v>
      </c>
      <c r="F637" t="s">
        <v>1906</v>
      </c>
      <c r="G637" t="s">
        <v>11</v>
      </c>
      <c r="H637" t="s">
        <v>12</v>
      </c>
    </row>
    <row r="638" spans="1:8" x14ac:dyDescent="0.3">
      <c r="A638">
        <v>637</v>
      </c>
      <c r="B638" t="s">
        <v>1907</v>
      </c>
      <c r="C638">
        <v>58</v>
      </c>
      <c r="D638" t="s">
        <v>1908</v>
      </c>
      <c r="E638">
        <v>7700</v>
      </c>
      <c r="F638" t="s">
        <v>1909</v>
      </c>
      <c r="G638" t="s">
        <v>44</v>
      </c>
      <c r="H638" t="s">
        <v>12</v>
      </c>
    </row>
    <row r="639" spans="1:8" x14ac:dyDescent="0.3">
      <c r="A639">
        <v>638</v>
      </c>
      <c r="B639" t="s">
        <v>1910</v>
      </c>
      <c r="C639">
        <v>23</v>
      </c>
      <c r="D639" t="s">
        <v>1911</v>
      </c>
      <c r="E639">
        <v>2973</v>
      </c>
      <c r="F639" t="s">
        <v>1912</v>
      </c>
      <c r="G639" t="s">
        <v>63</v>
      </c>
      <c r="H639" t="s">
        <v>12</v>
      </c>
    </row>
    <row r="640" spans="1:8" x14ac:dyDescent="0.3">
      <c r="A640">
        <v>639</v>
      </c>
      <c r="B640" t="s">
        <v>1913</v>
      </c>
      <c r="C640">
        <v>40</v>
      </c>
      <c r="D640" t="s">
        <v>1914</v>
      </c>
      <c r="E640">
        <v>6722</v>
      </c>
      <c r="F640" t="s">
        <v>1915</v>
      </c>
      <c r="G640" t="s">
        <v>63</v>
      </c>
      <c r="H640" t="s">
        <v>12</v>
      </c>
    </row>
    <row r="641" spans="1:8" x14ac:dyDescent="0.3">
      <c r="A641">
        <v>640</v>
      </c>
      <c r="B641" t="s">
        <v>1916</v>
      </c>
      <c r="C641">
        <v>49</v>
      </c>
      <c r="D641" t="s">
        <v>1917</v>
      </c>
      <c r="E641">
        <v>5295</v>
      </c>
      <c r="F641" t="s">
        <v>1918</v>
      </c>
      <c r="G641" t="s">
        <v>24</v>
      </c>
      <c r="H641" t="s">
        <v>12</v>
      </c>
    </row>
    <row r="642" spans="1:8" x14ac:dyDescent="0.3">
      <c r="A642">
        <v>641</v>
      </c>
      <c r="B642" t="s">
        <v>1919</v>
      </c>
      <c r="C642">
        <v>62</v>
      </c>
      <c r="D642" t="s">
        <v>1920</v>
      </c>
      <c r="E642">
        <v>5934</v>
      </c>
      <c r="F642" t="s">
        <v>1921</v>
      </c>
      <c r="G642" t="s">
        <v>31</v>
      </c>
      <c r="H642" t="s">
        <v>12</v>
      </c>
    </row>
    <row r="643" spans="1:8" x14ac:dyDescent="0.3">
      <c r="A643">
        <v>642</v>
      </c>
      <c r="B643" t="s">
        <v>1922</v>
      </c>
      <c r="C643">
        <v>79</v>
      </c>
      <c r="D643" t="s">
        <v>1923</v>
      </c>
      <c r="E643">
        <v>192</v>
      </c>
      <c r="F643" t="s">
        <v>1924</v>
      </c>
      <c r="G643" t="s">
        <v>79</v>
      </c>
      <c r="H643" t="s">
        <v>12</v>
      </c>
    </row>
    <row r="644" spans="1:8" x14ac:dyDescent="0.3">
      <c r="A644">
        <v>643</v>
      </c>
      <c r="B644" t="s">
        <v>1925</v>
      </c>
      <c r="C644">
        <v>36</v>
      </c>
      <c r="D644" t="s">
        <v>1926</v>
      </c>
      <c r="E644">
        <v>3478</v>
      </c>
      <c r="F644" t="s">
        <v>1927</v>
      </c>
      <c r="G644" t="s">
        <v>79</v>
      </c>
      <c r="H644" t="s">
        <v>12</v>
      </c>
    </row>
    <row r="645" spans="1:8" x14ac:dyDescent="0.3">
      <c r="A645">
        <v>644</v>
      </c>
      <c r="B645" t="s">
        <v>1928</v>
      </c>
      <c r="C645">
        <v>46</v>
      </c>
      <c r="D645" t="s">
        <v>1929</v>
      </c>
      <c r="E645">
        <v>2620</v>
      </c>
      <c r="F645" t="s">
        <v>1930</v>
      </c>
      <c r="G645" t="s">
        <v>44</v>
      </c>
      <c r="H645" t="s">
        <v>12</v>
      </c>
    </row>
    <row r="646" spans="1:8" x14ac:dyDescent="0.3">
      <c r="A646">
        <v>645</v>
      </c>
      <c r="B646" t="s">
        <v>1931</v>
      </c>
      <c r="C646">
        <v>75</v>
      </c>
      <c r="D646" t="s">
        <v>1932</v>
      </c>
      <c r="E646">
        <v>1940</v>
      </c>
      <c r="F646" t="s">
        <v>1933</v>
      </c>
      <c r="G646" t="s">
        <v>63</v>
      </c>
      <c r="H646" t="s">
        <v>12</v>
      </c>
    </row>
    <row r="647" spans="1:8" x14ac:dyDescent="0.3">
      <c r="A647">
        <v>646</v>
      </c>
      <c r="B647" t="s">
        <v>1934</v>
      </c>
      <c r="C647">
        <v>49</v>
      </c>
      <c r="D647" t="s">
        <v>1935</v>
      </c>
      <c r="E647">
        <v>6691</v>
      </c>
      <c r="F647" t="s">
        <v>1936</v>
      </c>
      <c r="G647" t="s">
        <v>79</v>
      </c>
      <c r="H647" t="s">
        <v>12</v>
      </c>
    </row>
    <row r="648" spans="1:8" x14ac:dyDescent="0.3">
      <c r="A648">
        <v>647</v>
      </c>
      <c r="B648" t="s">
        <v>1937</v>
      </c>
      <c r="C648">
        <v>51</v>
      </c>
      <c r="D648" t="s">
        <v>1938</v>
      </c>
      <c r="E648">
        <v>137</v>
      </c>
      <c r="F648" t="s">
        <v>1939</v>
      </c>
      <c r="G648" t="s">
        <v>20</v>
      </c>
      <c r="H648" t="s">
        <v>12</v>
      </c>
    </row>
    <row r="649" spans="1:8" x14ac:dyDescent="0.3">
      <c r="A649">
        <v>648</v>
      </c>
      <c r="B649" t="s">
        <v>1940</v>
      </c>
      <c r="C649">
        <v>38</v>
      </c>
      <c r="D649" t="s">
        <v>1941</v>
      </c>
      <c r="E649">
        <v>1230</v>
      </c>
      <c r="F649" t="s">
        <v>1942</v>
      </c>
      <c r="G649" t="s">
        <v>16</v>
      </c>
      <c r="H649" t="s">
        <v>12</v>
      </c>
    </row>
    <row r="650" spans="1:8" x14ac:dyDescent="0.3">
      <c r="A650">
        <v>649</v>
      </c>
      <c r="B650" t="s">
        <v>1943</v>
      </c>
      <c r="C650">
        <v>74</v>
      </c>
      <c r="D650" t="s">
        <v>1944</v>
      </c>
      <c r="E650">
        <v>5825</v>
      </c>
      <c r="F650" t="s">
        <v>1945</v>
      </c>
      <c r="G650" t="s">
        <v>11</v>
      </c>
      <c r="H650" t="s">
        <v>12</v>
      </c>
    </row>
    <row r="651" spans="1:8" x14ac:dyDescent="0.3">
      <c r="A651">
        <v>650</v>
      </c>
      <c r="B651" t="s">
        <v>1946</v>
      </c>
      <c r="C651">
        <v>68</v>
      </c>
      <c r="D651" t="s">
        <v>1947</v>
      </c>
      <c r="E651">
        <v>1882</v>
      </c>
      <c r="F651" t="s">
        <v>1948</v>
      </c>
      <c r="G651" t="s">
        <v>16</v>
      </c>
      <c r="H651" t="s">
        <v>12</v>
      </c>
    </row>
    <row r="652" spans="1:8" x14ac:dyDescent="0.3">
      <c r="A652">
        <v>651</v>
      </c>
      <c r="B652" t="s">
        <v>1949</v>
      </c>
      <c r="C652">
        <v>61</v>
      </c>
      <c r="D652" t="s">
        <v>1950</v>
      </c>
      <c r="E652">
        <v>1313</v>
      </c>
      <c r="F652" t="s">
        <v>1951</v>
      </c>
      <c r="G652" t="s">
        <v>16</v>
      </c>
      <c r="H652" t="s">
        <v>12</v>
      </c>
    </row>
    <row r="653" spans="1:8" x14ac:dyDescent="0.3">
      <c r="A653">
        <v>652</v>
      </c>
      <c r="B653" t="s">
        <v>1952</v>
      </c>
      <c r="C653">
        <v>63</v>
      </c>
      <c r="D653" t="s">
        <v>1953</v>
      </c>
      <c r="E653">
        <v>9830</v>
      </c>
      <c r="F653" t="s">
        <v>1954</v>
      </c>
      <c r="G653" t="s">
        <v>16</v>
      </c>
      <c r="H653" t="s">
        <v>12</v>
      </c>
    </row>
    <row r="654" spans="1:8" x14ac:dyDescent="0.3">
      <c r="A654">
        <v>653</v>
      </c>
      <c r="B654" t="s">
        <v>1955</v>
      </c>
      <c r="C654">
        <v>21</v>
      </c>
      <c r="D654" t="s">
        <v>1956</v>
      </c>
      <c r="E654">
        <v>789</v>
      </c>
      <c r="F654" t="s">
        <v>1957</v>
      </c>
      <c r="G654" t="s">
        <v>24</v>
      </c>
      <c r="H654" t="s">
        <v>12</v>
      </c>
    </row>
    <row r="655" spans="1:8" x14ac:dyDescent="0.3">
      <c r="A655">
        <v>654</v>
      </c>
      <c r="B655" t="s">
        <v>1958</v>
      </c>
      <c r="C655">
        <v>42</v>
      </c>
      <c r="D655" t="s">
        <v>1959</v>
      </c>
      <c r="E655">
        <v>5244</v>
      </c>
      <c r="F655" t="s">
        <v>1604</v>
      </c>
      <c r="G655" t="s">
        <v>63</v>
      </c>
      <c r="H655" t="s">
        <v>12</v>
      </c>
    </row>
    <row r="656" spans="1:8" x14ac:dyDescent="0.3">
      <c r="A656">
        <v>655</v>
      </c>
      <c r="B656" t="s">
        <v>1960</v>
      </c>
      <c r="C656">
        <v>77</v>
      </c>
      <c r="D656" t="s">
        <v>1961</v>
      </c>
      <c r="E656">
        <v>3354</v>
      </c>
      <c r="F656" t="s">
        <v>1962</v>
      </c>
      <c r="G656" t="s">
        <v>16</v>
      </c>
      <c r="H656" t="s">
        <v>12</v>
      </c>
    </row>
    <row r="657" spans="1:8" x14ac:dyDescent="0.3">
      <c r="A657">
        <v>656</v>
      </c>
      <c r="B657" t="s">
        <v>1963</v>
      </c>
      <c r="C657">
        <v>54</v>
      </c>
      <c r="D657" t="s">
        <v>1964</v>
      </c>
      <c r="E657">
        <v>1235</v>
      </c>
      <c r="F657" t="s">
        <v>1965</v>
      </c>
      <c r="G657" t="s">
        <v>11</v>
      </c>
      <c r="H657" t="s">
        <v>12</v>
      </c>
    </row>
    <row r="658" spans="1:8" x14ac:dyDescent="0.3">
      <c r="A658">
        <v>657</v>
      </c>
      <c r="B658" t="s">
        <v>1966</v>
      </c>
      <c r="C658">
        <v>25</v>
      </c>
      <c r="D658" t="s">
        <v>1967</v>
      </c>
      <c r="E658">
        <v>7643</v>
      </c>
      <c r="F658" t="s">
        <v>1968</v>
      </c>
      <c r="G658" t="s">
        <v>16</v>
      </c>
      <c r="H658" t="s">
        <v>12</v>
      </c>
    </row>
    <row r="659" spans="1:8" x14ac:dyDescent="0.3">
      <c r="A659">
        <v>658</v>
      </c>
      <c r="B659" t="s">
        <v>1969</v>
      </c>
      <c r="C659">
        <v>70</v>
      </c>
      <c r="D659" t="s">
        <v>1970</v>
      </c>
      <c r="E659">
        <v>4755</v>
      </c>
      <c r="F659" t="s">
        <v>1971</v>
      </c>
      <c r="G659" t="s">
        <v>31</v>
      </c>
      <c r="H659" t="s">
        <v>12</v>
      </c>
    </row>
    <row r="660" spans="1:8" x14ac:dyDescent="0.3">
      <c r="A660">
        <v>659</v>
      </c>
      <c r="B660" t="s">
        <v>1972</v>
      </c>
      <c r="C660">
        <v>57</v>
      </c>
      <c r="D660" t="s">
        <v>1973</v>
      </c>
      <c r="E660">
        <v>9653</v>
      </c>
      <c r="F660" t="s">
        <v>1974</v>
      </c>
      <c r="G660" t="s">
        <v>79</v>
      </c>
      <c r="H660" t="s">
        <v>12</v>
      </c>
    </row>
    <row r="661" spans="1:8" x14ac:dyDescent="0.3">
      <c r="A661">
        <v>660</v>
      </c>
      <c r="B661" t="s">
        <v>1975</v>
      </c>
      <c r="C661">
        <v>47</v>
      </c>
      <c r="D661" t="s">
        <v>1976</v>
      </c>
      <c r="E661">
        <v>4400</v>
      </c>
      <c r="F661" t="s">
        <v>1977</v>
      </c>
      <c r="G661" t="s">
        <v>20</v>
      </c>
      <c r="H661" t="s">
        <v>12</v>
      </c>
    </row>
    <row r="662" spans="1:8" x14ac:dyDescent="0.3">
      <c r="A662">
        <v>661</v>
      </c>
      <c r="B662" t="s">
        <v>1978</v>
      </c>
      <c r="C662">
        <v>45</v>
      </c>
      <c r="D662" t="s">
        <v>1979</v>
      </c>
      <c r="E662">
        <v>1431</v>
      </c>
      <c r="F662" t="s">
        <v>1980</v>
      </c>
      <c r="G662" t="s">
        <v>44</v>
      </c>
      <c r="H662" t="s">
        <v>12</v>
      </c>
    </row>
    <row r="663" spans="1:8" x14ac:dyDescent="0.3">
      <c r="A663">
        <v>662</v>
      </c>
      <c r="B663" t="s">
        <v>1981</v>
      </c>
      <c r="C663">
        <v>58</v>
      </c>
      <c r="D663" t="s">
        <v>1982</v>
      </c>
      <c r="E663">
        <v>3207</v>
      </c>
      <c r="F663" t="s">
        <v>1983</v>
      </c>
      <c r="G663" t="s">
        <v>24</v>
      </c>
      <c r="H663" t="s">
        <v>12</v>
      </c>
    </row>
    <row r="664" spans="1:8" x14ac:dyDescent="0.3">
      <c r="A664">
        <v>663</v>
      </c>
      <c r="B664" t="s">
        <v>1984</v>
      </c>
      <c r="C664">
        <v>71</v>
      </c>
      <c r="D664" t="s">
        <v>1985</v>
      </c>
      <c r="E664">
        <v>8887</v>
      </c>
      <c r="F664" t="s">
        <v>1986</v>
      </c>
      <c r="G664" t="s">
        <v>20</v>
      </c>
      <c r="H664" t="s">
        <v>12</v>
      </c>
    </row>
    <row r="665" spans="1:8" x14ac:dyDescent="0.3">
      <c r="A665">
        <v>664</v>
      </c>
      <c r="B665" t="s">
        <v>1987</v>
      </c>
      <c r="C665">
        <v>32</v>
      </c>
      <c r="D665" t="s">
        <v>1988</v>
      </c>
      <c r="E665">
        <v>4145</v>
      </c>
      <c r="F665" t="s">
        <v>1601</v>
      </c>
      <c r="G665" t="s">
        <v>79</v>
      </c>
      <c r="H665" t="s">
        <v>12</v>
      </c>
    </row>
    <row r="666" spans="1:8" x14ac:dyDescent="0.3">
      <c r="A666">
        <v>665</v>
      </c>
      <c r="B666" t="s">
        <v>1989</v>
      </c>
      <c r="C666">
        <v>61</v>
      </c>
      <c r="D666" t="s">
        <v>1990</v>
      </c>
      <c r="E666">
        <v>2022</v>
      </c>
      <c r="F666" t="s">
        <v>1991</v>
      </c>
      <c r="G666" t="s">
        <v>20</v>
      </c>
      <c r="H666" t="s">
        <v>12</v>
      </c>
    </row>
    <row r="667" spans="1:8" x14ac:dyDescent="0.3">
      <c r="A667">
        <v>666</v>
      </c>
      <c r="B667" t="s">
        <v>1992</v>
      </c>
      <c r="C667">
        <v>72</v>
      </c>
      <c r="D667" t="s">
        <v>1993</v>
      </c>
      <c r="E667">
        <v>3159</v>
      </c>
      <c r="F667" t="s">
        <v>1994</v>
      </c>
      <c r="G667" t="s">
        <v>11</v>
      </c>
      <c r="H667" t="s">
        <v>12</v>
      </c>
    </row>
    <row r="668" spans="1:8" x14ac:dyDescent="0.3">
      <c r="A668">
        <v>667</v>
      </c>
      <c r="B668" t="s">
        <v>1995</v>
      </c>
      <c r="C668">
        <v>30</v>
      </c>
      <c r="D668" t="s">
        <v>1996</v>
      </c>
      <c r="E668">
        <v>4671</v>
      </c>
      <c r="F668" t="s">
        <v>1997</v>
      </c>
      <c r="G668" t="s">
        <v>63</v>
      </c>
      <c r="H668" t="s">
        <v>12</v>
      </c>
    </row>
    <row r="669" spans="1:8" x14ac:dyDescent="0.3">
      <c r="A669">
        <v>668</v>
      </c>
      <c r="B669" t="s">
        <v>1998</v>
      </c>
      <c r="C669">
        <v>61</v>
      </c>
      <c r="D669" t="s">
        <v>1999</v>
      </c>
      <c r="E669">
        <v>3948</v>
      </c>
      <c r="F669" t="s">
        <v>2000</v>
      </c>
      <c r="G669" t="s">
        <v>63</v>
      </c>
      <c r="H669" t="s">
        <v>12</v>
      </c>
    </row>
    <row r="670" spans="1:8" x14ac:dyDescent="0.3">
      <c r="A670">
        <v>669</v>
      </c>
      <c r="B670" t="s">
        <v>2001</v>
      </c>
      <c r="C670">
        <v>68</v>
      </c>
      <c r="D670" t="s">
        <v>2002</v>
      </c>
      <c r="E670">
        <v>4318</v>
      </c>
      <c r="F670" t="s">
        <v>2003</v>
      </c>
      <c r="G670" t="s">
        <v>63</v>
      </c>
      <c r="H670" t="s">
        <v>12</v>
      </c>
    </row>
    <row r="671" spans="1:8" x14ac:dyDescent="0.3">
      <c r="A671">
        <v>670</v>
      </c>
      <c r="B671" t="s">
        <v>2004</v>
      </c>
      <c r="C671">
        <v>49</v>
      </c>
      <c r="D671" t="s">
        <v>2005</v>
      </c>
      <c r="E671">
        <v>8228</v>
      </c>
      <c r="F671" t="s">
        <v>2006</v>
      </c>
      <c r="G671" t="s">
        <v>11</v>
      </c>
      <c r="H671" t="s">
        <v>12</v>
      </c>
    </row>
    <row r="672" spans="1:8" x14ac:dyDescent="0.3">
      <c r="A672">
        <v>671</v>
      </c>
      <c r="B672" t="s">
        <v>2007</v>
      </c>
      <c r="C672">
        <v>53</v>
      </c>
      <c r="D672" t="s">
        <v>2008</v>
      </c>
      <c r="E672">
        <v>587</v>
      </c>
      <c r="F672" t="s">
        <v>2009</v>
      </c>
      <c r="G672" t="s">
        <v>79</v>
      </c>
      <c r="H672" t="s">
        <v>12</v>
      </c>
    </row>
    <row r="673" spans="1:8" x14ac:dyDescent="0.3">
      <c r="A673">
        <v>672</v>
      </c>
      <c r="B673" t="s">
        <v>2010</v>
      </c>
      <c r="C673">
        <v>59</v>
      </c>
      <c r="D673" t="s">
        <v>2011</v>
      </c>
      <c r="E673">
        <v>3895</v>
      </c>
      <c r="F673" t="s">
        <v>2012</v>
      </c>
      <c r="G673" t="s">
        <v>11</v>
      </c>
      <c r="H673" t="s">
        <v>12</v>
      </c>
    </row>
    <row r="674" spans="1:8" x14ac:dyDescent="0.3">
      <c r="A674">
        <v>673</v>
      </c>
      <c r="B674" t="s">
        <v>2013</v>
      </c>
      <c r="C674">
        <v>59</v>
      </c>
      <c r="D674" t="s">
        <v>2014</v>
      </c>
      <c r="E674">
        <v>426</v>
      </c>
      <c r="F674" t="s">
        <v>564</v>
      </c>
      <c r="G674" t="s">
        <v>16</v>
      </c>
      <c r="H674" t="s">
        <v>12</v>
      </c>
    </row>
    <row r="675" spans="1:8" x14ac:dyDescent="0.3">
      <c r="A675">
        <v>674</v>
      </c>
      <c r="B675" t="s">
        <v>2015</v>
      </c>
      <c r="C675">
        <v>36</v>
      </c>
      <c r="D675" t="s">
        <v>2016</v>
      </c>
      <c r="E675">
        <v>4389</v>
      </c>
      <c r="F675" t="s">
        <v>2017</v>
      </c>
      <c r="G675" t="s">
        <v>16</v>
      </c>
      <c r="H675" t="s">
        <v>12</v>
      </c>
    </row>
    <row r="676" spans="1:8" x14ac:dyDescent="0.3">
      <c r="A676">
        <v>675</v>
      </c>
      <c r="B676" t="s">
        <v>2018</v>
      </c>
      <c r="C676">
        <v>20</v>
      </c>
      <c r="D676" t="s">
        <v>2019</v>
      </c>
      <c r="E676">
        <v>2435</v>
      </c>
      <c r="F676" t="s">
        <v>2020</v>
      </c>
      <c r="G676" t="s">
        <v>16</v>
      </c>
      <c r="H676" t="s">
        <v>12</v>
      </c>
    </row>
    <row r="677" spans="1:8" x14ac:dyDescent="0.3">
      <c r="A677">
        <v>676</v>
      </c>
      <c r="B677" t="s">
        <v>2021</v>
      </c>
      <c r="C677">
        <v>59</v>
      </c>
      <c r="D677" t="s">
        <v>2022</v>
      </c>
      <c r="E677">
        <v>1938</v>
      </c>
      <c r="F677" t="s">
        <v>2023</v>
      </c>
      <c r="G677" t="s">
        <v>11</v>
      </c>
      <c r="H677" t="s">
        <v>12</v>
      </c>
    </row>
    <row r="678" spans="1:8" x14ac:dyDescent="0.3">
      <c r="A678">
        <v>677</v>
      </c>
      <c r="B678" t="s">
        <v>2024</v>
      </c>
      <c r="C678">
        <v>33</v>
      </c>
      <c r="D678" t="s">
        <v>2025</v>
      </c>
      <c r="E678">
        <v>2256</v>
      </c>
      <c r="F678" t="s">
        <v>2026</v>
      </c>
      <c r="G678" t="s">
        <v>79</v>
      </c>
      <c r="H678" t="s">
        <v>12</v>
      </c>
    </row>
    <row r="679" spans="1:8" x14ac:dyDescent="0.3">
      <c r="A679">
        <v>678</v>
      </c>
      <c r="B679" t="s">
        <v>2027</v>
      </c>
      <c r="C679">
        <v>79</v>
      </c>
      <c r="D679" t="s">
        <v>2028</v>
      </c>
      <c r="E679">
        <v>1948</v>
      </c>
      <c r="F679" t="s">
        <v>2029</v>
      </c>
      <c r="G679" t="s">
        <v>31</v>
      </c>
      <c r="H679" t="s">
        <v>12</v>
      </c>
    </row>
    <row r="680" spans="1:8" x14ac:dyDescent="0.3">
      <c r="A680">
        <v>679</v>
      </c>
      <c r="B680" t="s">
        <v>2030</v>
      </c>
      <c r="C680">
        <v>76</v>
      </c>
      <c r="D680" t="s">
        <v>2031</v>
      </c>
      <c r="E680">
        <v>1971</v>
      </c>
      <c r="F680" t="s">
        <v>2032</v>
      </c>
      <c r="G680" t="s">
        <v>44</v>
      </c>
      <c r="H680" t="s">
        <v>12</v>
      </c>
    </row>
    <row r="681" spans="1:8" x14ac:dyDescent="0.3">
      <c r="A681">
        <v>680</v>
      </c>
      <c r="B681" t="s">
        <v>2033</v>
      </c>
      <c r="C681">
        <v>78</v>
      </c>
      <c r="D681" t="s">
        <v>2034</v>
      </c>
      <c r="E681">
        <v>7905</v>
      </c>
      <c r="F681" t="s">
        <v>2035</v>
      </c>
      <c r="G681" t="s">
        <v>31</v>
      </c>
      <c r="H681" t="s">
        <v>12</v>
      </c>
    </row>
    <row r="682" spans="1:8" x14ac:dyDescent="0.3">
      <c r="A682">
        <v>681</v>
      </c>
      <c r="B682" t="s">
        <v>2036</v>
      </c>
      <c r="C682">
        <v>79</v>
      </c>
      <c r="D682" t="s">
        <v>2037</v>
      </c>
      <c r="E682">
        <v>1323</v>
      </c>
      <c r="F682" t="s">
        <v>2038</v>
      </c>
      <c r="G682" t="s">
        <v>63</v>
      </c>
      <c r="H682" t="s">
        <v>12</v>
      </c>
    </row>
    <row r="683" spans="1:8" x14ac:dyDescent="0.3">
      <c r="A683">
        <v>682</v>
      </c>
      <c r="B683" t="s">
        <v>2039</v>
      </c>
      <c r="C683">
        <v>27</v>
      </c>
      <c r="D683" t="s">
        <v>2040</v>
      </c>
      <c r="E683">
        <v>6627</v>
      </c>
      <c r="F683" t="s">
        <v>2041</v>
      </c>
      <c r="G683" t="s">
        <v>44</v>
      </c>
      <c r="H683" t="s">
        <v>12</v>
      </c>
    </row>
    <row r="684" spans="1:8" x14ac:dyDescent="0.3">
      <c r="A684">
        <v>683</v>
      </c>
      <c r="B684" t="s">
        <v>2042</v>
      </c>
      <c r="C684">
        <v>45</v>
      </c>
      <c r="D684" t="s">
        <v>2043</v>
      </c>
      <c r="E684">
        <v>3661</v>
      </c>
      <c r="F684" t="s">
        <v>2044</v>
      </c>
      <c r="G684" t="s">
        <v>20</v>
      </c>
      <c r="H684" t="s">
        <v>12</v>
      </c>
    </row>
    <row r="685" spans="1:8" x14ac:dyDescent="0.3">
      <c r="A685">
        <v>684</v>
      </c>
      <c r="B685" t="s">
        <v>2045</v>
      </c>
      <c r="C685">
        <v>78</v>
      </c>
      <c r="D685" t="s">
        <v>2046</v>
      </c>
      <c r="E685">
        <v>8834</v>
      </c>
      <c r="F685" t="s">
        <v>2047</v>
      </c>
      <c r="G685" t="s">
        <v>44</v>
      </c>
      <c r="H685" t="s">
        <v>12</v>
      </c>
    </row>
    <row r="686" spans="1:8" x14ac:dyDescent="0.3">
      <c r="A686">
        <v>685</v>
      </c>
      <c r="B686" t="s">
        <v>2048</v>
      </c>
      <c r="C686">
        <v>46</v>
      </c>
      <c r="D686" t="s">
        <v>2049</v>
      </c>
      <c r="E686">
        <v>4494</v>
      </c>
      <c r="F686" t="s">
        <v>2050</v>
      </c>
      <c r="G686" t="s">
        <v>24</v>
      </c>
      <c r="H686" t="s">
        <v>12</v>
      </c>
    </row>
    <row r="687" spans="1:8" x14ac:dyDescent="0.3">
      <c r="A687">
        <v>686</v>
      </c>
      <c r="B687" t="s">
        <v>2051</v>
      </c>
      <c r="C687">
        <v>22</v>
      </c>
      <c r="D687" t="s">
        <v>2052</v>
      </c>
      <c r="E687">
        <v>4931</v>
      </c>
      <c r="F687" t="s">
        <v>2053</v>
      </c>
      <c r="G687" t="s">
        <v>63</v>
      </c>
      <c r="H687" t="s">
        <v>12</v>
      </c>
    </row>
    <row r="688" spans="1:8" x14ac:dyDescent="0.3">
      <c r="A688">
        <v>687</v>
      </c>
      <c r="B688" t="s">
        <v>2054</v>
      </c>
      <c r="C688">
        <v>22</v>
      </c>
      <c r="D688" t="s">
        <v>2055</v>
      </c>
      <c r="E688">
        <v>8939</v>
      </c>
      <c r="F688" t="s">
        <v>2056</v>
      </c>
      <c r="G688" t="s">
        <v>31</v>
      </c>
      <c r="H688" t="s">
        <v>12</v>
      </c>
    </row>
    <row r="689" spans="1:8" x14ac:dyDescent="0.3">
      <c r="A689">
        <v>688</v>
      </c>
      <c r="B689" t="s">
        <v>2057</v>
      </c>
      <c r="C689">
        <v>40</v>
      </c>
      <c r="D689" t="s">
        <v>2058</v>
      </c>
      <c r="E689">
        <v>3357</v>
      </c>
      <c r="F689" t="s">
        <v>2059</v>
      </c>
      <c r="G689" t="s">
        <v>16</v>
      </c>
      <c r="H689" t="s">
        <v>12</v>
      </c>
    </row>
    <row r="690" spans="1:8" x14ac:dyDescent="0.3">
      <c r="A690">
        <v>689</v>
      </c>
      <c r="B690" t="s">
        <v>2060</v>
      </c>
      <c r="C690">
        <v>62</v>
      </c>
      <c r="D690" t="s">
        <v>2061</v>
      </c>
      <c r="E690">
        <v>9864</v>
      </c>
      <c r="F690" t="s">
        <v>2062</v>
      </c>
      <c r="G690" t="s">
        <v>20</v>
      </c>
      <c r="H690" t="s">
        <v>12</v>
      </c>
    </row>
    <row r="691" spans="1:8" x14ac:dyDescent="0.3">
      <c r="A691">
        <v>690</v>
      </c>
      <c r="B691" t="s">
        <v>2063</v>
      </c>
      <c r="C691">
        <v>34</v>
      </c>
      <c r="D691" t="s">
        <v>2064</v>
      </c>
      <c r="E691">
        <v>6697</v>
      </c>
      <c r="F691" t="s">
        <v>1634</v>
      </c>
      <c r="G691" t="s">
        <v>11</v>
      </c>
      <c r="H691" t="s">
        <v>12</v>
      </c>
    </row>
    <row r="692" spans="1:8" x14ac:dyDescent="0.3">
      <c r="A692">
        <v>691</v>
      </c>
      <c r="B692" t="s">
        <v>2065</v>
      </c>
      <c r="C692">
        <v>73</v>
      </c>
      <c r="D692" t="s">
        <v>2066</v>
      </c>
      <c r="E692">
        <v>1499</v>
      </c>
      <c r="F692" t="s">
        <v>2067</v>
      </c>
      <c r="G692" t="s">
        <v>31</v>
      </c>
      <c r="H692" t="s">
        <v>12</v>
      </c>
    </row>
    <row r="693" spans="1:8" x14ac:dyDescent="0.3">
      <c r="A693">
        <v>692</v>
      </c>
      <c r="B693" t="s">
        <v>2068</v>
      </c>
      <c r="C693">
        <v>20</v>
      </c>
      <c r="D693" t="s">
        <v>2069</v>
      </c>
      <c r="E693">
        <v>4058</v>
      </c>
      <c r="F693" t="s">
        <v>2070</v>
      </c>
      <c r="G693" t="s">
        <v>79</v>
      </c>
      <c r="H693" t="s">
        <v>12</v>
      </c>
    </row>
    <row r="694" spans="1:8" x14ac:dyDescent="0.3">
      <c r="A694">
        <v>693</v>
      </c>
      <c r="B694" t="s">
        <v>2071</v>
      </c>
      <c r="C694">
        <v>45</v>
      </c>
      <c r="D694" t="s">
        <v>2072</v>
      </c>
      <c r="E694">
        <v>6160</v>
      </c>
      <c r="F694" t="s">
        <v>2073</v>
      </c>
      <c r="G694" t="s">
        <v>24</v>
      </c>
      <c r="H694" t="s">
        <v>12</v>
      </c>
    </row>
    <row r="695" spans="1:8" x14ac:dyDescent="0.3">
      <c r="A695">
        <v>694</v>
      </c>
      <c r="B695" t="s">
        <v>2074</v>
      </c>
      <c r="C695">
        <v>55</v>
      </c>
      <c r="D695" t="s">
        <v>2075</v>
      </c>
      <c r="E695">
        <v>8952</v>
      </c>
      <c r="F695" t="s">
        <v>2076</v>
      </c>
      <c r="G695" t="s">
        <v>20</v>
      </c>
      <c r="H695" t="s">
        <v>12</v>
      </c>
    </row>
    <row r="696" spans="1:8" x14ac:dyDescent="0.3">
      <c r="A696">
        <v>695</v>
      </c>
      <c r="B696" t="s">
        <v>2077</v>
      </c>
      <c r="C696">
        <v>48</v>
      </c>
      <c r="D696" t="s">
        <v>2078</v>
      </c>
      <c r="E696">
        <v>6533</v>
      </c>
      <c r="F696" t="s">
        <v>2079</v>
      </c>
      <c r="G696" t="s">
        <v>44</v>
      </c>
      <c r="H696" t="s">
        <v>12</v>
      </c>
    </row>
    <row r="697" spans="1:8" x14ac:dyDescent="0.3">
      <c r="A697">
        <v>696</v>
      </c>
      <c r="B697" t="s">
        <v>2080</v>
      </c>
      <c r="C697">
        <v>38</v>
      </c>
      <c r="D697" t="s">
        <v>2081</v>
      </c>
      <c r="E697">
        <v>5325</v>
      </c>
      <c r="F697" t="s">
        <v>2082</v>
      </c>
      <c r="G697" t="s">
        <v>20</v>
      </c>
      <c r="H697" t="s">
        <v>12</v>
      </c>
    </row>
    <row r="698" spans="1:8" x14ac:dyDescent="0.3">
      <c r="A698">
        <v>697</v>
      </c>
      <c r="B698" t="s">
        <v>2083</v>
      </c>
      <c r="C698">
        <v>51</v>
      </c>
      <c r="D698" t="s">
        <v>2084</v>
      </c>
      <c r="E698">
        <v>5972</v>
      </c>
      <c r="F698" t="s">
        <v>2085</v>
      </c>
      <c r="G698" t="s">
        <v>20</v>
      </c>
      <c r="H698" t="s">
        <v>12</v>
      </c>
    </row>
    <row r="699" spans="1:8" x14ac:dyDescent="0.3">
      <c r="A699">
        <v>698</v>
      </c>
      <c r="B699" t="s">
        <v>2086</v>
      </c>
      <c r="C699">
        <v>27</v>
      </c>
      <c r="D699" t="s">
        <v>2087</v>
      </c>
      <c r="E699">
        <v>9139</v>
      </c>
      <c r="F699" t="s">
        <v>2088</v>
      </c>
      <c r="G699" t="s">
        <v>63</v>
      </c>
      <c r="H699" t="s">
        <v>12</v>
      </c>
    </row>
    <row r="700" spans="1:8" x14ac:dyDescent="0.3">
      <c r="A700">
        <v>699</v>
      </c>
      <c r="B700" t="s">
        <v>2089</v>
      </c>
      <c r="C700">
        <v>79</v>
      </c>
      <c r="D700" t="s">
        <v>2090</v>
      </c>
      <c r="E700">
        <v>2027</v>
      </c>
      <c r="F700" t="s">
        <v>2091</v>
      </c>
      <c r="G700" t="s">
        <v>44</v>
      </c>
      <c r="H700" t="s">
        <v>12</v>
      </c>
    </row>
    <row r="701" spans="1:8" x14ac:dyDescent="0.3">
      <c r="A701">
        <v>700</v>
      </c>
      <c r="B701" t="s">
        <v>2092</v>
      </c>
      <c r="C701">
        <v>64</v>
      </c>
      <c r="D701" t="s">
        <v>2093</v>
      </c>
      <c r="E701">
        <v>5858</v>
      </c>
      <c r="F701" t="s">
        <v>2094</v>
      </c>
      <c r="G701" t="s">
        <v>31</v>
      </c>
      <c r="H701" t="s">
        <v>12</v>
      </c>
    </row>
    <row r="702" spans="1:8" x14ac:dyDescent="0.3">
      <c r="A702">
        <v>701</v>
      </c>
      <c r="B702" t="s">
        <v>2095</v>
      </c>
      <c r="C702">
        <v>67</v>
      </c>
      <c r="D702" t="s">
        <v>2096</v>
      </c>
      <c r="E702">
        <v>9582</v>
      </c>
      <c r="F702" t="s">
        <v>2097</v>
      </c>
      <c r="G702" t="s">
        <v>63</v>
      </c>
      <c r="H702" t="s">
        <v>12</v>
      </c>
    </row>
    <row r="703" spans="1:8" x14ac:dyDescent="0.3">
      <c r="A703">
        <v>702</v>
      </c>
      <c r="B703" t="s">
        <v>2098</v>
      </c>
      <c r="C703">
        <v>80</v>
      </c>
      <c r="D703" t="s">
        <v>2099</v>
      </c>
      <c r="E703">
        <v>685</v>
      </c>
      <c r="F703" t="s">
        <v>2100</v>
      </c>
      <c r="G703" t="s">
        <v>44</v>
      </c>
      <c r="H703" t="s">
        <v>12</v>
      </c>
    </row>
    <row r="704" spans="1:8" x14ac:dyDescent="0.3">
      <c r="A704">
        <v>703</v>
      </c>
      <c r="B704" t="s">
        <v>2101</v>
      </c>
      <c r="C704">
        <v>26</v>
      </c>
      <c r="D704" t="s">
        <v>2102</v>
      </c>
      <c r="E704">
        <v>3623</v>
      </c>
      <c r="F704" t="s">
        <v>2103</v>
      </c>
      <c r="G704" t="s">
        <v>16</v>
      </c>
      <c r="H704" t="s">
        <v>12</v>
      </c>
    </row>
    <row r="705" spans="1:8" x14ac:dyDescent="0.3">
      <c r="A705">
        <v>704</v>
      </c>
      <c r="B705" t="s">
        <v>2104</v>
      </c>
      <c r="C705">
        <v>21</v>
      </c>
      <c r="D705" t="s">
        <v>2105</v>
      </c>
      <c r="E705">
        <v>4600</v>
      </c>
      <c r="F705" t="s">
        <v>2106</v>
      </c>
      <c r="G705" t="s">
        <v>79</v>
      </c>
      <c r="H705" t="s">
        <v>12</v>
      </c>
    </row>
    <row r="706" spans="1:8" x14ac:dyDescent="0.3">
      <c r="A706">
        <v>705</v>
      </c>
      <c r="B706" t="s">
        <v>2107</v>
      </c>
      <c r="C706">
        <v>60</v>
      </c>
      <c r="D706" t="s">
        <v>2108</v>
      </c>
      <c r="E706">
        <v>6357</v>
      </c>
      <c r="F706" t="s">
        <v>2109</v>
      </c>
      <c r="G706" t="s">
        <v>24</v>
      </c>
      <c r="H706" t="s">
        <v>12</v>
      </c>
    </row>
    <row r="707" spans="1:8" x14ac:dyDescent="0.3">
      <c r="A707">
        <v>706</v>
      </c>
      <c r="B707" t="s">
        <v>2110</v>
      </c>
      <c r="C707">
        <v>43</v>
      </c>
      <c r="D707" t="s">
        <v>2111</v>
      </c>
      <c r="E707">
        <v>7201</v>
      </c>
      <c r="F707" t="s">
        <v>2112</v>
      </c>
      <c r="G707" t="s">
        <v>11</v>
      </c>
      <c r="H707" t="s">
        <v>12</v>
      </c>
    </row>
    <row r="708" spans="1:8" x14ac:dyDescent="0.3">
      <c r="A708">
        <v>707</v>
      </c>
      <c r="B708" t="s">
        <v>2113</v>
      </c>
      <c r="C708">
        <v>69</v>
      </c>
      <c r="D708" t="s">
        <v>2114</v>
      </c>
      <c r="E708">
        <v>7394</v>
      </c>
      <c r="F708" t="s">
        <v>2115</v>
      </c>
      <c r="G708" t="s">
        <v>20</v>
      </c>
      <c r="H708" t="s">
        <v>12</v>
      </c>
    </row>
    <row r="709" spans="1:8" x14ac:dyDescent="0.3">
      <c r="A709">
        <v>708</v>
      </c>
      <c r="B709" t="s">
        <v>2116</v>
      </c>
      <c r="C709">
        <v>51</v>
      </c>
      <c r="D709" t="s">
        <v>2117</v>
      </c>
      <c r="E709">
        <v>9666</v>
      </c>
      <c r="F709" t="s">
        <v>2118</v>
      </c>
      <c r="G709" t="s">
        <v>44</v>
      </c>
      <c r="H709" t="s">
        <v>12</v>
      </c>
    </row>
    <row r="710" spans="1:8" x14ac:dyDescent="0.3">
      <c r="A710">
        <v>709</v>
      </c>
      <c r="B710" t="s">
        <v>2119</v>
      </c>
      <c r="C710">
        <v>65</v>
      </c>
      <c r="D710" t="s">
        <v>2120</v>
      </c>
      <c r="E710">
        <v>330</v>
      </c>
      <c r="F710" t="s">
        <v>2121</v>
      </c>
      <c r="G710" t="s">
        <v>63</v>
      </c>
      <c r="H710" t="s">
        <v>12</v>
      </c>
    </row>
    <row r="711" spans="1:8" x14ac:dyDescent="0.3">
      <c r="A711">
        <v>710</v>
      </c>
      <c r="B711" t="s">
        <v>2122</v>
      </c>
      <c r="C711">
        <v>60</v>
      </c>
      <c r="D711" t="s">
        <v>2123</v>
      </c>
      <c r="E711">
        <v>1666</v>
      </c>
      <c r="F711" t="s">
        <v>2124</v>
      </c>
      <c r="G711" t="s">
        <v>31</v>
      </c>
      <c r="H711" t="s">
        <v>12</v>
      </c>
    </row>
    <row r="712" spans="1:8" x14ac:dyDescent="0.3">
      <c r="A712">
        <v>711</v>
      </c>
      <c r="B712" t="s">
        <v>2125</v>
      </c>
      <c r="C712">
        <v>42</v>
      </c>
      <c r="D712" t="s">
        <v>2126</v>
      </c>
      <c r="E712">
        <v>3738</v>
      </c>
      <c r="F712" t="s">
        <v>2127</v>
      </c>
      <c r="G712" t="s">
        <v>63</v>
      </c>
      <c r="H712" t="s">
        <v>12</v>
      </c>
    </row>
    <row r="713" spans="1:8" x14ac:dyDescent="0.3">
      <c r="A713">
        <v>712</v>
      </c>
      <c r="B713" t="s">
        <v>2128</v>
      </c>
      <c r="C713">
        <v>71</v>
      </c>
      <c r="D713" t="s">
        <v>2129</v>
      </c>
      <c r="E713">
        <v>5372</v>
      </c>
      <c r="F713" t="s">
        <v>2130</v>
      </c>
      <c r="G713" t="s">
        <v>20</v>
      </c>
      <c r="H713" t="s">
        <v>12</v>
      </c>
    </row>
    <row r="714" spans="1:8" x14ac:dyDescent="0.3">
      <c r="A714">
        <v>713</v>
      </c>
      <c r="B714" t="s">
        <v>2131</v>
      </c>
      <c r="C714">
        <v>71</v>
      </c>
      <c r="D714" t="s">
        <v>2132</v>
      </c>
      <c r="E714">
        <v>2028</v>
      </c>
      <c r="F714" t="s">
        <v>2133</v>
      </c>
      <c r="G714" t="s">
        <v>79</v>
      </c>
      <c r="H714" t="s">
        <v>12</v>
      </c>
    </row>
    <row r="715" spans="1:8" x14ac:dyDescent="0.3">
      <c r="A715">
        <v>714</v>
      </c>
      <c r="B715" t="s">
        <v>2134</v>
      </c>
      <c r="C715">
        <v>50</v>
      </c>
      <c r="D715" t="s">
        <v>2135</v>
      </c>
      <c r="E715">
        <v>7260</v>
      </c>
      <c r="F715" t="s">
        <v>2136</v>
      </c>
      <c r="G715" t="s">
        <v>11</v>
      </c>
      <c r="H715" t="s">
        <v>12</v>
      </c>
    </row>
    <row r="716" spans="1:8" x14ac:dyDescent="0.3">
      <c r="A716">
        <v>715</v>
      </c>
      <c r="B716" t="s">
        <v>2137</v>
      </c>
      <c r="C716">
        <v>61</v>
      </c>
      <c r="D716" t="s">
        <v>2138</v>
      </c>
      <c r="E716">
        <v>8927</v>
      </c>
      <c r="F716" t="s">
        <v>2139</v>
      </c>
      <c r="G716" t="s">
        <v>79</v>
      </c>
      <c r="H716" t="s">
        <v>12</v>
      </c>
    </row>
    <row r="717" spans="1:8" x14ac:dyDescent="0.3">
      <c r="A717">
        <v>716</v>
      </c>
      <c r="B717" t="s">
        <v>2140</v>
      </c>
      <c r="C717">
        <v>41</v>
      </c>
      <c r="D717" t="s">
        <v>2141</v>
      </c>
      <c r="E717">
        <v>2694</v>
      </c>
      <c r="F717" t="s">
        <v>2142</v>
      </c>
      <c r="G717" t="s">
        <v>16</v>
      </c>
      <c r="H717" t="s">
        <v>12</v>
      </c>
    </row>
    <row r="718" spans="1:8" x14ac:dyDescent="0.3">
      <c r="A718">
        <v>717</v>
      </c>
      <c r="B718" t="s">
        <v>2143</v>
      </c>
      <c r="C718">
        <v>20</v>
      </c>
      <c r="D718" t="s">
        <v>2144</v>
      </c>
      <c r="E718">
        <v>1564</v>
      </c>
      <c r="F718" t="s">
        <v>2145</v>
      </c>
      <c r="G718" t="s">
        <v>63</v>
      </c>
      <c r="H718" t="s">
        <v>12</v>
      </c>
    </row>
    <row r="719" spans="1:8" x14ac:dyDescent="0.3">
      <c r="A719">
        <v>718</v>
      </c>
      <c r="B719" t="s">
        <v>2146</v>
      </c>
      <c r="C719">
        <v>23</v>
      </c>
      <c r="D719" t="s">
        <v>2147</v>
      </c>
      <c r="E719">
        <v>7710</v>
      </c>
      <c r="F719" t="s">
        <v>2148</v>
      </c>
      <c r="G719" t="s">
        <v>16</v>
      </c>
      <c r="H719" t="s">
        <v>12</v>
      </c>
    </row>
    <row r="720" spans="1:8" x14ac:dyDescent="0.3">
      <c r="A720">
        <v>719</v>
      </c>
      <c r="B720" t="s">
        <v>2149</v>
      </c>
      <c r="C720">
        <v>31</v>
      </c>
      <c r="D720" t="s">
        <v>2150</v>
      </c>
      <c r="E720">
        <v>7763</v>
      </c>
      <c r="F720" t="s">
        <v>2151</v>
      </c>
      <c r="G720" t="s">
        <v>24</v>
      </c>
      <c r="H720" t="s">
        <v>12</v>
      </c>
    </row>
    <row r="721" spans="1:8" x14ac:dyDescent="0.3">
      <c r="A721">
        <v>720</v>
      </c>
      <c r="B721" t="s">
        <v>2152</v>
      </c>
      <c r="C721">
        <v>40</v>
      </c>
      <c r="D721" t="s">
        <v>2153</v>
      </c>
      <c r="E721">
        <v>1380</v>
      </c>
      <c r="F721" t="s">
        <v>2154</v>
      </c>
      <c r="G721" t="s">
        <v>16</v>
      </c>
      <c r="H721" t="s">
        <v>12</v>
      </c>
    </row>
    <row r="722" spans="1:8" x14ac:dyDescent="0.3">
      <c r="A722">
        <v>721</v>
      </c>
      <c r="B722" t="s">
        <v>2155</v>
      </c>
      <c r="C722">
        <v>25</v>
      </c>
      <c r="D722" t="s">
        <v>2156</v>
      </c>
      <c r="E722">
        <v>2248</v>
      </c>
      <c r="F722" t="s">
        <v>2157</v>
      </c>
      <c r="G722" t="s">
        <v>24</v>
      </c>
      <c r="H722" t="s">
        <v>12</v>
      </c>
    </row>
    <row r="723" spans="1:8" x14ac:dyDescent="0.3">
      <c r="A723">
        <v>722</v>
      </c>
      <c r="B723" t="s">
        <v>2158</v>
      </c>
      <c r="C723">
        <v>53</v>
      </c>
      <c r="D723" t="s">
        <v>2159</v>
      </c>
      <c r="E723">
        <v>4447</v>
      </c>
      <c r="F723" t="s">
        <v>2160</v>
      </c>
      <c r="G723" t="s">
        <v>31</v>
      </c>
      <c r="H723" t="s">
        <v>12</v>
      </c>
    </row>
    <row r="724" spans="1:8" x14ac:dyDescent="0.3">
      <c r="A724">
        <v>723</v>
      </c>
      <c r="B724" t="s">
        <v>2161</v>
      </c>
      <c r="C724">
        <v>34</v>
      </c>
      <c r="D724" t="s">
        <v>2162</v>
      </c>
      <c r="E724">
        <v>9567</v>
      </c>
      <c r="F724" t="s">
        <v>2163</v>
      </c>
      <c r="G724" t="s">
        <v>20</v>
      </c>
      <c r="H724" t="s">
        <v>12</v>
      </c>
    </row>
    <row r="725" spans="1:8" x14ac:dyDescent="0.3">
      <c r="A725">
        <v>724</v>
      </c>
      <c r="B725" t="s">
        <v>2164</v>
      </c>
      <c r="C725">
        <v>66</v>
      </c>
      <c r="D725" t="s">
        <v>2165</v>
      </c>
      <c r="E725">
        <v>110</v>
      </c>
      <c r="F725" t="s">
        <v>2166</v>
      </c>
      <c r="G725" t="s">
        <v>31</v>
      </c>
      <c r="H725" t="s">
        <v>12</v>
      </c>
    </row>
    <row r="726" spans="1:8" x14ac:dyDescent="0.3">
      <c r="A726">
        <v>725</v>
      </c>
      <c r="B726" t="s">
        <v>2167</v>
      </c>
      <c r="C726">
        <v>23</v>
      </c>
      <c r="D726" t="s">
        <v>2168</v>
      </c>
      <c r="E726">
        <v>9174</v>
      </c>
      <c r="F726" t="s">
        <v>2169</v>
      </c>
      <c r="G726" t="s">
        <v>11</v>
      </c>
      <c r="H726" t="s">
        <v>12</v>
      </c>
    </row>
    <row r="727" spans="1:8" x14ac:dyDescent="0.3">
      <c r="A727">
        <v>726</v>
      </c>
      <c r="B727" t="s">
        <v>2170</v>
      </c>
      <c r="C727">
        <v>27</v>
      </c>
      <c r="D727" t="s">
        <v>2171</v>
      </c>
      <c r="E727">
        <v>9439</v>
      </c>
      <c r="F727" t="s">
        <v>2172</v>
      </c>
      <c r="G727" t="s">
        <v>44</v>
      </c>
      <c r="H727" t="s">
        <v>12</v>
      </c>
    </row>
    <row r="728" spans="1:8" x14ac:dyDescent="0.3">
      <c r="A728">
        <v>727</v>
      </c>
      <c r="B728" t="s">
        <v>2173</v>
      </c>
      <c r="C728">
        <v>26</v>
      </c>
      <c r="D728" t="s">
        <v>2174</v>
      </c>
      <c r="E728">
        <v>3249</v>
      </c>
      <c r="F728" t="s">
        <v>2175</v>
      </c>
      <c r="G728" t="s">
        <v>31</v>
      </c>
      <c r="H728" t="s">
        <v>12</v>
      </c>
    </row>
    <row r="729" spans="1:8" x14ac:dyDescent="0.3">
      <c r="A729">
        <v>728</v>
      </c>
      <c r="B729" t="s">
        <v>2176</v>
      </c>
      <c r="C729">
        <v>51</v>
      </c>
      <c r="D729" t="s">
        <v>2177</v>
      </c>
      <c r="E729">
        <v>7148</v>
      </c>
      <c r="F729" t="s">
        <v>2178</v>
      </c>
      <c r="G729" t="s">
        <v>44</v>
      </c>
      <c r="H729" t="s">
        <v>12</v>
      </c>
    </row>
    <row r="730" spans="1:8" x14ac:dyDescent="0.3">
      <c r="A730">
        <v>729</v>
      </c>
      <c r="B730" t="s">
        <v>2179</v>
      </c>
      <c r="C730">
        <v>54</v>
      </c>
      <c r="D730" t="s">
        <v>2180</v>
      </c>
      <c r="E730">
        <v>7315</v>
      </c>
      <c r="F730" t="s">
        <v>2181</v>
      </c>
      <c r="G730" t="s">
        <v>16</v>
      </c>
      <c r="H730" t="s">
        <v>12</v>
      </c>
    </row>
    <row r="731" spans="1:8" x14ac:dyDescent="0.3">
      <c r="A731">
        <v>730</v>
      </c>
      <c r="B731" t="s">
        <v>2182</v>
      </c>
      <c r="C731">
        <v>73</v>
      </c>
      <c r="D731" t="s">
        <v>2183</v>
      </c>
      <c r="E731">
        <v>206</v>
      </c>
      <c r="F731" t="s">
        <v>1372</v>
      </c>
      <c r="G731" t="s">
        <v>63</v>
      </c>
      <c r="H731" t="s">
        <v>12</v>
      </c>
    </row>
    <row r="732" spans="1:8" x14ac:dyDescent="0.3">
      <c r="A732">
        <v>731</v>
      </c>
      <c r="B732" t="s">
        <v>2184</v>
      </c>
      <c r="C732">
        <v>39</v>
      </c>
      <c r="D732" t="s">
        <v>2185</v>
      </c>
      <c r="E732">
        <v>3505</v>
      </c>
      <c r="F732" t="s">
        <v>2186</v>
      </c>
      <c r="G732" t="s">
        <v>44</v>
      </c>
      <c r="H732" t="s">
        <v>12</v>
      </c>
    </row>
    <row r="733" spans="1:8" x14ac:dyDescent="0.3">
      <c r="A733">
        <v>732</v>
      </c>
      <c r="B733" t="s">
        <v>2187</v>
      </c>
      <c r="C733">
        <v>80</v>
      </c>
      <c r="D733" t="s">
        <v>2188</v>
      </c>
      <c r="E733">
        <v>8114</v>
      </c>
      <c r="F733" t="s">
        <v>2189</v>
      </c>
      <c r="G733" t="s">
        <v>24</v>
      </c>
      <c r="H733" t="s">
        <v>12</v>
      </c>
    </row>
    <row r="734" spans="1:8" x14ac:dyDescent="0.3">
      <c r="A734">
        <v>733</v>
      </c>
      <c r="B734" t="s">
        <v>2190</v>
      </c>
      <c r="C734">
        <v>67</v>
      </c>
      <c r="D734" t="s">
        <v>2191</v>
      </c>
      <c r="E734">
        <v>8850</v>
      </c>
      <c r="F734" t="s">
        <v>2192</v>
      </c>
      <c r="G734" t="s">
        <v>31</v>
      </c>
      <c r="H734" t="s">
        <v>12</v>
      </c>
    </row>
    <row r="735" spans="1:8" x14ac:dyDescent="0.3">
      <c r="A735">
        <v>734</v>
      </c>
      <c r="B735" t="s">
        <v>2193</v>
      </c>
      <c r="C735">
        <v>77</v>
      </c>
      <c r="D735" t="s">
        <v>2194</v>
      </c>
      <c r="E735">
        <v>3608</v>
      </c>
      <c r="F735" t="s">
        <v>2195</v>
      </c>
      <c r="G735" t="s">
        <v>44</v>
      </c>
      <c r="H735" t="s">
        <v>12</v>
      </c>
    </row>
    <row r="736" spans="1:8" x14ac:dyDescent="0.3">
      <c r="A736">
        <v>735</v>
      </c>
      <c r="B736" t="s">
        <v>2196</v>
      </c>
      <c r="C736">
        <v>46</v>
      </c>
      <c r="D736" t="s">
        <v>2197</v>
      </c>
      <c r="E736">
        <v>6248</v>
      </c>
      <c r="F736" t="s">
        <v>2198</v>
      </c>
      <c r="G736" t="s">
        <v>24</v>
      </c>
      <c r="H736" t="s">
        <v>12</v>
      </c>
    </row>
    <row r="737" spans="1:8" x14ac:dyDescent="0.3">
      <c r="A737">
        <v>736</v>
      </c>
      <c r="B737" t="s">
        <v>2199</v>
      </c>
      <c r="C737">
        <v>55</v>
      </c>
      <c r="D737" t="s">
        <v>2200</v>
      </c>
      <c r="E737">
        <v>2962</v>
      </c>
      <c r="F737" t="s">
        <v>2201</v>
      </c>
      <c r="G737" t="s">
        <v>63</v>
      </c>
      <c r="H737" t="s">
        <v>12</v>
      </c>
    </row>
    <row r="738" spans="1:8" x14ac:dyDescent="0.3">
      <c r="A738">
        <v>737</v>
      </c>
      <c r="B738" t="s">
        <v>2202</v>
      </c>
      <c r="C738">
        <v>60</v>
      </c>
      <c r="D738" t="s">
        <v>2203</v>
      </c>
      <c r="E738">
        <v>1762</v>
      </c>
      <c r="F738" t="s">
        <v>2204</v>
      </c>
      <c r="G738" t="s">
        <v>79</v>
      </c>
      <c r="H738" t="s">
        <v>12</v>
      </c>
    </row>
    <row r="739" spans="1:8" x14ac:dyDescent="0.3">
      <c r="A739">
        <v>738</v>
      </c>
      <c r="B739" t="s">
        <v>2205</v>
      </c>
      <c r="C739">
        <v>55</v>
      </c>
      <c r="D739" t="s">
        <v>2206</v>
      </c>
      <c r="E739">
        <v>5450</v>
      </c>
      <c r="F739" t="s">
        <v>2207</v>
      </c>
      <c r="G739" t="s">
        <v>11</v>
      </c>
      <c r="H739" t="s">
        <v>12</v>
      </c>
    </row>
    <row r="740" spans="1:8" x14ac:dyDescent="0.3">
      <c r="A740">
        <v>739</v>
      </c>
      <c r="B740" t="s">
        <v>2208</v>
      </c>
      <c r="C740">
        <v>57</v>
      </c>
      <c r="D740" t="s">
        <v>2209</v>
      </c>
      <c r="E740">
        <v>1335</v>
      </c>
      <c r="F740" t="s">
        <v>2210</v>
      </c>
      <c r="G740" t="s">
        <v>31</v>
      </c>
      <c r="H740" t="s">
        <v>12</v>
      </c>
    </row>
    <row r="741" spans="1:8" x14ac:dyDescent="0.3">
      <c r="A741">
        <v>740</v>
      </c>
      <c r="B741" t="s">
        <v>2211</v>
      </c>
      <c r="C741">
        <v>73</v>
      </c>
      <c r="D741" t="s">
        <v>2212</v>
      </c>
      <c r="E741">
        <v>531</v>
      </c>
      <c r="F741" t="s">
        <v>2213</v>
      </c>
      <c r="G741" t="s">
        <v>79</v>
      </c>
      <c r="H741" t="s">
        <v>12</v>
      </c>
    </row>
    <row r="742" spans="1:8" x14ac:dyDescent="0.3">
      <c r="A742">
        <v>741</v>
      </c>
      <c r="B742" t="s">
        <v>2214</v>
      </c>
      <c r="C742">
        <v>60</v>
      </c>
      <c r="D742" t="s">
        <v>2215</v>
      </c>
      <c r="E742">
        <v>2422</v>
      </c>
      <c r="F742" t="s">
        <v>2216</v>
      </c>
      <c r="G742" t="s">
        <v>31</v>
      </c>
      <c r="H742" t="s">
        <v>12</v>
      </c>
    </row>
    <row r="743" spans="1:8" x14ac:dyDescent="0.3">
      <c r="A743">
        <v>742</v>
      </c>
      <c r="B743" t="s">
        <v>2217</v>
      </c>
      <c r="C743">
        <v>44</v>
      </c>
      <c r="D743" t="s">
        <v>2218</v>
      </c>
      <c r="E743">
        <v>8642</v>
      </c>
      <c r="F743" t="s">
        <v>2219</v>
      </c>
      <c r="G743" t="s">
        <v>44</v>
      </c>
      <c r="H743" t="s">
        <v>12</v>
      </c>
    </row>
    <row r="744" spans="1:8" x14ac:dyDescent="0.3">
      <c r="A744">
        <v>743</v>
      </c>
      <c r="B744" t="s">
        <v>2220</v>
      </c>
      <c r="C744">
        <v>57</v>
      </c>
      <c r="D744" t="s">
        <v>2221</v>
      </c>
      <c r="E744">
        <v>6226</v>
      </c>
      <c r="F744" t="s">
        <v>2222</v>
      </c>
      <c r="G744" t="s">
        <v>44</v>
      </c>
      <c r="H744" t="s">
        <v>12</v>
      </c>
    </row>
    <row r="745" spans="1:8" x14ac:dyDescent="0.3">
      <c r="A745">
        <v>744</v>
      </c>
      <c r="B745" t="s">
        <v>2223</v>
      </c>
      <c r="C745">
        <v>79</v>
      </c>
      <c r="D745" t="s">
        <v>2224</v>
      </c>
      <c r="E745">
        <v>9828</v>
      </c>
      <c r="F745" t="s">
        <v>2225</v>
      </c>
      <c r="G745" t="s">
        <v>11</v>
      </c>
      <c r="H745" t="s">
        <v>12</v>
      </c>
    </row>
    <row r="746" spans="1:8" x14ac:dyDescent="0.3">
      <c r="A746">
        <v>745</v>
      </c>
      <c r="B746" t="s">
        <v>2226</v>
      </c>
      <c r="C746">
        <v>31</v>
      </c>
      <c r="D746" t="s">
        <v>2227</v>
      </c>
      <c r="E746">
        <v>526</v>
      </c>
      <c r="F746" t="s">
        <v>1532</v>
      </c>
      <c r="G746" t="s">
        <v>11</v>
      </c>
      <c r="H746" t="s">
        <v>12</v>
      </c>
    </row>
    <row r="747" spans="1:8" x14ac:dyDescent="0.3">
      <c r="A747">
        <v>746</v>
      </c>
      <c r="B747" t="s">
        <v>2228</v>
      </c>
      <c r="C747">
        <v>32</v>
      </c>
      <c r="D747" t="s">
        <v>2229</v>
      </c>
      <c r="E747">
        <v>2913</v>
      </c>
      <c r="F747" t="s">
        <v>2230</v>
      </c>
      <c r="G747" t="s">
        <v>63</v>
      </c>
      <c r="H747" t="s">
        <v>12</v>
      </c>
    </row>
    <row r="748" spans="1:8" x14ac:dyDescent="0.3">
      <c r="A748">
        <v>747</v>
      </c>
      <c r="B748" t="s">
        <v>2231</v>
      </c>
      <c r="C748">
        <v>25</v>
      </c>
      <c r="D748" t="s">
        <v>2232</v>
      </c>
      <c r="E748">
        <v>4037</v>
      </c>
      <c r="F748" t="s">
        <v>2233</v>
      </c>
      <c r="G748" t="s">
        <v>63</v>
      </c>
      <c r="H748" t="s">
        <v>12</v>
      </c>
    </row>
    <row r="749" spans="1:8" x14ac:dyDescent="0.3">
      <c r="A749">
        <v>748</v>
      </c>
      <c r="B749" t="s">
        <v>2234</v>
      </c>
      <c r="C749">
        <v>77</v>
      </c>
      <c r="D749" t="s">
        <v>2235</v>
      </c>
      <c r="E749">
        <v>5104</v>
      </c>
      <c r="F749" t="s">
        <v>2236</v>
      </c>
      <c r="G749" t="s">
        <v>24</v>
      </c>
      <c r="H749" t="s">
        <v>12</v>
      </c>
    </row>
    <row r="750" spans="1:8" x14ac:dyDescent="0.3">
      <c r="A750">
        <v>749</v>
      </c>
      <c r="B750" t="s">
        <v>2237</v>
      </c>
      <c r="C750">
        <v>27</v>
      </c>
      <c r="D750" t="s">
        <v>2238</v>
      </c>
      <c r="E750">
        <v>4298</v>
      </c>
      <c r="F750" t="s">
        <v>2239</v>
      </c>
      <c r="G750" t="s">
        <v>79</v>
      </c>
      <c r="H750" t="s">
        <v>12</v>
      </c>
    </row>
    <row r="751" spans="1:8" x14ac:dyDescent="0.3">
      <c r="A751">
        <v>750</v>
      </c>
      <c r="B751" t="s">
        <v>2240</v>
      </c>
      <c r="C751">
        <v>42</v>
      </c>
      <c r="D751" t="s">
        <v>2241</v>
      </c>
      <c r="E751">
        <v>7850</v>
      </c>
      <c r="F751" t="s">
        <v>2242</v>
      </c>
      <c r="G751" t="s">
        <v>63</v>
      </c>
      <c r="H751" t="s">
        <v>12</v>
      </c>
    </row>
    <row r="752" spans="1:8" x14ac:dyDescent="0.3">
      <c r="A752">
        <v>751</v>
      </c>
      <c r="B752" t="s">
        <v>2243</v>
      </c>
      <c r="C752">
        <v>39</v>
      </c>
      <c r="D752" t="s">
        <v>2244</v>
      </c>
      <c r="E752">
        <v>8869</v>
      </c>
      <c r="F752" t="s">
        <v>2245</v>
      </c>
      <c r="G752" t="s">
        <v>20</v>
      </c>
      <c r="H752" t="s">
        <v>12</v>
      </c>
    </row>
    <row r="753" spans="1:8" x14ac:dyDescent="0.3">
      <c r="A753">
        <v>752</v>
      </c>
      <c r="B753" t="s">
        <v>2246</v>
      </c>
      <c r="C753">
        <v>42</v>
      </c>
      <c r="D753" t="s">
        <v>2247</v>
      </c>
      <c r="E753">
        <v>4665</v>
      </c>
      <c r="F753" t="s">
        <v>2248</v>
      </c>
      <c r="G753" t="s">
        <v>63</v>
      </c>
      <c r="H753" t="s">
        <v>12</v>
      </c>
    </row>
    <row r="754" spans="1:8" x14ac:dyDescent="0.3">
      <c r="A754">
        <v>753</v>
      </c>
      <c r="B754" t="s">
        <v>2249</v>
      </c>
      <c r="C754">
        <v>48</v>
      </c>
      <c r="D754" t="s">
        <v>2250</v>
      </c>
      <c r="E754">
        <v>7077</v>
      </c>
      <c r="F754" t="s">
        <v>2251</v>
      </c>
      <c r="G754" t="s">
        <v>63</v>
      </c>
      <c r="H754" t="s">
        <v>12</v>
      </c>
    </row>
    <row r="755" spans="1:8" x14ac:dyDescent="0.3">
      <c r="A755">
        <v>754</v>
      </c>
      <c r="B755" t="s">
        <v>2252</v>
      </c>
      <c r="C755">
        <v>74</v>
      </c>
      <c r="D755" t="s">
        <v>2253</v>
      </c>
      <c r="E755">
        <v>1488</v>
      </c>
      <c r="F755" t="s">
        <v>1676</v>
      </c>
      <c r="G755" t="s">
        <v>31</v>
      </c>
      <c r="H755" t="s">
        <v>12</v>
      </c>
    </row>
    <row r="756" spans="1:8" x14ac:dyDescent="0.3">
      <c r="A756">
        <v>755</v>
      </c>
      <c r="B756" t="s">
        <v>2254</v>
      </c>
      <c r="C756">
        <v>79</v>
      </c>
      <c r="D756" t="s">
        <v>2255</v>
      </c>
      <c r="E756">
        <v>9976</v>
      </c>
      <c r="F756" t="s">
        <v>2256</v>
      </c>
      <c r="G756" t="s">
        <v>31</v>
      </c>
      <c r="H756" t="s">
        <v>12</v>
      </c>
    </row>
    <row r="757" spans="1:8" x14ac:dyDescent="0.3">
      <c r="A757">
        <v>756</v>
      </c>
      <c r="B757" t="s">
        <v>2257</v>
      </c>
      <c r="C757">
        <v>34</v>
      </c>
      <c r="D757" t="s">
        <v>2258</v>
      </c>
      <c r="E757">
        <v>6440</v>
      </c>
      <c r="F757" t="s">
        <v>2259</v>
      </c>
      <c r="G757" t="s">
        <v>44</v>
      </c>
      <c r="H757" t="s">
        <v>12</v>
      </c>
    </row>
    <row r="758" spans="1:8" x14ac:dyDescent="0.3">
      <c r="A758">
        <v>757</v>
      </c>
      <c r="B758" t="s">
        <v>2260</v>
      </c>
      <c r="C758">
        <v>31</v>
      </c>
      <c r="D758" t="s">
        <v>2261</v>
      </c>
      <c r="E758">
        <v>4773</v>
      </c>
      <c r="F758" t="s">
        <v>2262</v>
      </c>
      <c r="G758" t="s">
        <v>31</v>
      </c>
      <c r="H758" t="s">
        <v>12</v>
      </c>
    </row>
    <row r="759" spans="1:8" x14ac:dyDescent="0.3">
      <c r="A759">
        <v>758</v>
      </c>
      <c r="B759" t="s">
        <v>2263</v>
      </c>
      <c r="C759">
        <v>44</v>
      </c>
      <c r="D759" t="s">
        <v>2264</v>
      </c>
      <c r="E759">
        <v>697</v>
      </c>
      <c r="F759" t="s">
        <v>2265</v>
      </c>
      <c r="G759" t="s">
        <v>31</v>
      </c>
      <c r="H759" t="s">
        <v>12</v>
      </c>
    </row>
    <row r="760" spans="1:8" x14ac:dyDescent="0.3">
      <c r="A760">
        <v>759</v>
      </c>
      <c r="B760" t="s">
        <v>2266</v>
      </c>
      <c r="C760">
        <v>30</v>
      </c>
      <c r="D760" t="s">
        <v>2267</v>
      </c>
      <c r="E760">
        <v>5234</v>
      </c>
      <c r="F760" t="s">
        <v>2268</v>
      </c>
      <c r="G760" t="s">
        <v>11</v>
      </c>
      <c r="H760" t="s">
        <v>12</v>
      </c>
    </row>
    <row r="761" spans="1:8" x14ac:dyDescent="0.3">
      <c r="A761">
        <v>760</v>
      </c>
      <c r="B761" t="s">
        <v>2269</v>
      </c>
      <c r="C761">
        <v>49</v>
      </c>
      <c r="D761" t="s">
        <v>2270</v>
      </c>
      <c r="E761">
        <v>5781</v>
      </c>
      <c r="F761" t="s">
        <v>2271</v>
      </c>
      <c r="G761" t="s">
        <v>16</v>
      </c>
      <c r="H761" t="s">
        <v>12</v>
      </c>
    </row>
    <row r="762" spans="1:8" x14ac:dyDescent="0.3">
      <c r="A762">
        <v>761</v>
      </c>
      <c r="B762" t="s">
        <v>2272</v>
      </c>
      <c r="C762">
        <v>52</v>
      </c>
      <c r="D762" t="s">
        <v>2273</v>
      </c>
      <c r="E762">
        <v>3739</v>
      </c>
      <c r="F762" t="s">
        <v>2274</v>
      </c>
      <c r="G762" t="s">
        <v>63</v>
      </c>
      <c r="H762" t="s">
        <v>12</v>
      </c>
    </row>
    <row r="763" spans="1:8" x14ac:dyDescent="0.3">
      <c r="A763">
        <v>762</v>
      </c>
      <c r="B763" t="s">
        <v>2275</v>
      </c>
      <c r="C763">
        <v>43</v>
      </c>
      <c r="D763" t="s">
        <v>2276</v>
      </c>
      <c r="E763">
        <v>8719</v>
      </c>
      <c r="F763" t="s">
        <v>2277</v>
      </c>
      <c r="G763" t="s">
        <v>79</v>
      </c>
      <c r="H763" t="s">
        <v>12</v>
      </c>
    </row>
    <row r="764" spans="1:8" x14ac:dyDescent="0.3">
      <c r="A764">
        <v>763</v>
      </c>
      <c r="B764" t="s">
        <v>2278</v>
      </c>
      <c r="C764">
        <v>37</v>
      </c>
      <c r="D764" t="s">
        <v>2279</v>
      </c>
      <c r="E764">
        <v>3568</v>
      </c>
      <c r="F764" t="s">
        <v>2280</v>
      </c>
      <c r="G764" t="s">
        <v>63</v>
      </c>
      <c r="H764" t="s">
        <v>12</v>
      </c>
    </row>
    <row r="765" spans="1:8" x14ac:dyDescent="0.3">
      <c r="A765">
        <v>764</v>
      </c>
      <c r="B765" t="s">
        <v>2281</v>
      </c>
      <c r="C765">
        <v>32</v>
      </c>
      <c r="D765" t="s">
        <v>2282</v>
      </c>
      <c r="E765">
        <v>9998</v>
      </c>
      <c r="F765" t="s">
        <v>2283</v>
      </c>
      <c r="G765" t="s">
        <v>44</v>
      </c>
      <c r="H765" t="s">
        <v>12</v>
      </c>
    </row>
    <row r="766" spans="1:8" x14ac:dyDescent="0.3">
      <c r="A766">
        <v>765</v>
      </c>
      <c r="B766" t="s">
        <v>2284</v>
      </c>
      <c r="C766">
        <v>59</v>
      </c>
      <c r="D766" t="s">
        <v>2285</v>
      </c>
      <c r="E766">
        <v>751</v>
      </c>
      <c r="F766" t="s">
        <v>2286</v>
      </c>
      <c r="G766" t="s">
        <v>31</v>
      </c>
      <c r="H766" t="s">
        <v>12</v>
      </c>
    </row>
    <row r="767" spans="1:8" x14ac:dyDescent="0.3">
      <c r="A767">
        <v>766</v>
      </c>
      <c r="B767" t="s">
        <v>2287</v>
      </c>
      <c r="C767">
        <v>66</v>
      </c>
      <c r="D767" t="s">
        <v>2288</v>
      </c>
      <c r="E767">
        <v>2658</v>
      </c>
      <c r="F767" t="s">
        <v>2289</v>
      </c>
      <c r="G767" t="s">
        <v>31</v>
      </c>
      <c r="H767" t="s">
        <v>12</v>
      </c>
    </row>
    <row r="768" spans="1:8" x14ac:dyDescent="0.3">
      <c r="A768">
        <v>767</v>
      </c>
      <c r="B768" t="s">
        <v>2290</v>
      </c>
      <c r="C768">
        <v>37</v>
      </c>
      <c r="D768" t="s">
        <v>2291</v>
      </c>
      <c r="E768">
        <v>6349</v>
      </c>
      <c r="F768" t="s">
        <v>1673</v>
      </c>
      <c r="G768" t="s">
        <v>16</v>
      </c>
      <c r="H768" t="s">
        <v>12</v>
      </c>
    </row>
    <row r="769" spans="1:8" x14ac:dyDescent="0.3">
      <c r="A769">
        <v>768</v>
      </c>
      <c r="B769" t="s">
        <v>2292</v>
      </c>
      <c r="C769">
        <v>52</v>
      </c>
      <c r="D769" t="s">
        <v>2293</v>
      </c>
      <c r="E769">
        <v>1876</v>
      </c>
      <c r="F769" t="s">
        <v>2294</v>
      </c>
      <c r="G769" t="s">
        <v>11</v>
      </c>
      <c r="H769" t="s">
        <v>12</v>
      </c>
    </row>
    <row r="770" spans="1:8" x14ac:dyDescent="0.3">
      <c r="A770">
        <v>769</v>
      </c>
      <c r="B770" t="s">
        <v>2295</v>
      </c>
      <c r="C770">
        <v>21</v>
      </c>
      <c r="D770" t="s">
        <v>2296</v>
      </c>
      <c r="E770">
        <v>8190</v>
      </c>
      <c r="F770" t="s">
        <v>2297</v>
      </c>
      <c r="G770" t="s">
        <v>20</v>
      </c>
      <c r="H770" t="s">
        <v>12</v>
      </c>
    </row>
    <row r="771" spans="1:8" x14ac:dyDescent="0.3">
      <c r="A771">
        <v>770</v>
      </c>
      <c r="B771" t="s">
        <v>2298</v>
      </c>
      <c r="C771">
        <v>50</v>
      </c>
      <c r="D771" t="s">
        <v>2299</v>
      </c>
      <c r="E771">
        <v>4196</v>
      </c>
      <c r="F771" t="s">
        <v>2142</v>
      </c>
      <c r="G771" t="s">
        <v>16</v>
      </c>
      <c r="H771" t="s">
        <v>12</v>
      </c>
    </row>
    <row r="772" spans="1:8" x14ac:dyDescent="0.3">
      <c r="A772">
        <v>771</v>
      </c>
      <c r="B772" t="s">
        <v>2300</v>
      </c>
      <c r="C772">
        <v>74</v>
      </c>
      <c r="D772" t="s">
        <v>2301</v>
      </c>
      <c r="E772">
        <v>8882</v>
      </c>
      <c r="F772" t="s">
        <v>2302</v>
      </c>
      <c r="G772" t="s">
        <v>63</v>
      </c>
      <c r="H772" t="s">
        <v>12</v>
      </c>
    </row>
    <row r="773" spans="1:8" x14ac:dyDescent="0.3">
      <c r="A773">
        <v>772</v>
      </c>
      <c r="B773" t="s">
        <v>2303</v>
      </c>
      <c r="C773">
        <v>71</v>
      </c>
      <c r="D773" t="s">
        <v>2304</v>
      </c>
      <c r="E773">
        <v>2915</v>
      </c>
      <c r="F773" t="s">
        <v>2305</v>
      </c>
      <c r="G773" t="s">
        <v>16</v>
      </c>
      <c r="H773" t="s">
        <v>12</v>
      </c>
    </row>
    <row r="774" spans="1:8" x14ac:dyDescent="0.3">
      <c r="A774">
        <v>773</v>
      </c>
      <c r="B774" t="s">
        <v>2306</v>
      </c>
      <c r="C774">
        <v>55</v>
      </c>
      <c r="D774" t="s">
        <v>2307</v>
      </c>
      <c r="E774">
        <v>4177</v>
      </c>
      <c r="F774" t="s">
        <v>2308</v>
      </c>
      <c r="G774" t="s">
        <v>31</v>
      </c>
      <c r="H774" t="s">
        <v>12</v>
      </c>
    </row>
    <row r="775" spans="1:8" x14ac:dyDescent="0.3">
      <c r="A775">
        <v>774</v>
      </c>
      <c r="B775" t="s">
        <v>2309</v>
      </c>
      <c r="C775">
        <v>34</v>
      </c>
      <c r="D775" t="s">
        <v>2310</v>
      </c>
      <c r="E775">
        <v>8590</v>
      </c>
      <c r="F775" t="s">
        <v>2311</v>
      </c>
      <c r="G775" t="s">
        <v>79</v>
      </c>
      <c r="H775" t="s">
        <v>12</v>
      </c>
    </row>
    <row r="776" spans="1:8" x14ac:dyDescent="0.3">
      <c r="A776">
        <v>775</v>
      </c>
      <c r="B776" t="s">
        <v>2312</v>
      </c>
      <c r="C776">
        <v>56</v>
      </c>
      <c r="D776" t="s">
        <v>2313</v>
      </c>
      <c r="E776">
        <v>8274</v>
      </c>
      <c r="F776" t="s">
        <v>2314</v>
      </c>
      <c r="G776" t="s">
        <v>11</v>
      </c>
      <c r="H776" t="s">
        <v>12</v>
      </c>
    </row>
    <row r="777" spans="1:8" x14ac:dyDescent="0.3">
      <c r="A777">
        <v>776</v>
      </c>
      <c r="B777" t="s">
        <v>2315</v>
      </c>
      <c r="C777">
        <v>24</v>
      </c>
      <c r="D777" t="s">
        <v>2316</v>
      </c>
      <c r="E777">
        <v>8348</v>
      </c>
      <c r="F777" t="s">
        <v>2317</v>
      </c>
      <c r="G777" t="s">
        <v>20</v>
      </c>
      <c r="H777" t="s">
        <v>12</v>
      </c>
    </row>
    <row r="778" spans="1:8" x14ac:dyDescent="0.3">
      <c r="A778">
        <v>777</v>
      </c>
      <c r="B778" t="s">
        <v>2318</v>
      </c>
      <c r="C778">
        <v>50</v>
      </c>
      <c r="D778" t="s">
        <v>2319</v>
      </c>
      <c r="E778">
        <v>2616</v>
      </c>
      <c r="F778" t="s">
        <v>78</v>
      </c>
      <c r="G778" t="s">
        <v>31</v>
      </c>
      <c r="H778" t="s">
        <v>12</v>
      </c>
    </row>
    <row r="779" spans="1:8" x14ac:dyDescent="0.3">
      <c r="A779">
        <v>778</v>
      </c>
      <c r="B779" t="s">
        <v>2320</v>
      </c>
      <c r="C779">
        <v>20</v>
      </c>
      <c r="D779" t="s">
        <v>2321</v>
      </c>
      <c r="E779">
        <v>2902</v>
      </c>
      <c r="F779" t="s">
        <v>2322</v>
      </c>
      <c r="G779" t="s">
        <v>11</v>
      </c>
      <c r="H779" t="s">
        <v>12</v>
      </c>
    </row>
    <row r="780" spans="1:8" x14ac:dyDescent="0.3">
      <c r="A780">
        <v>779</v>
      </c>
      <c r="B780" t="s">
        <v>2323</v>
      </c>
      <c r="C780">
        <v>20</v>
      </c>
      <c r="D780" t="s">
        <v>2324</v>
      </c>
      <c r="E780">
        <v>4604</v>
      </c>
      <c r="F780" t="s">
        <v>2325</v>
      </c>
      <c r="G780" t="s">
        <v>16</v>
      </c>
      <c r="H780" t="s">
        <v>12</v>
      </c>
    </row>
    <row r="781" spans="1:8" x14ac:dyDescent="0.3">
      <c r="A781">
        <v>780</v>
      </c>
      <c r="B781" t="s">
        <v>2326</v>
      </c>
      <c r="C781">
        <v>55</v>
      </c>
      <c r="D781" t="s">
        <v>2327</v>
      </c>
      <c r="E781">
        <v>1702</v>
      </c>
      <c r="F781" t="s">
        <v>2328</v>
      </c>
      <c r="G781" t="s">
        <v>63</v>
      </c>
      <c r="H781" t="s">
        <v>12</v>
      </c>
    </row>
    <row r="782" spans="1:8" x14ac:dyDescent="0.3">
      <c r="A782">
        <v>781</v>
      </c>
      <c r="B782" t="s">
        <v>2329</v>
      </c>
      <c r="C782">
        <v>36</v>
      </c>
      <c r="D782" t="s">
        <v>2330</v>
      </c>
      <c r="E782">
        <v>6220</v>
      </c>
      <c r="F782" t="s">
        <v>2331</v>
      </c>
      <c r="G782" t="s">
        <v>63</v>
      </c>
      <c r="H782" t="s">
        <v>12</v>
      </c>
    </row>
    <row r="783" spans="1:8" x14ac:dyDescent="0.3">
      <c r="A783">
        <v>782</v>
      </c>
      <c r="B783" t="s">
        <v>2332</v>
      </c>
      <c r="C783">
        <v>39</v>
      </c>
      <c r="D783" t="s">
        <v>2333</v>
      </c>
      <c r="E783">
        <v>2423</v>
      </c>
      <c r="F783" t="s">
        <v>501</v>
      </c>
      <c r="G783" t="s">
        <v>24</v>
      </c>
      <c r="H783" t="s">
        <v>12</v>
      </c>
    </row>
    <row r="784" spans="1:8" x14ac:dyDescent="0.3">
      <c r="A784">
        <v>783</v>
      </c>
      <c r="B784" t="s">
        <v>2334</v>
      </c>
      <c r="C784">
        <v>49</v>
      </c>
      <c r="D784" t="s">
        <v>2335</v>
      </c>
      <c r="E784">
        <v>4250</v>
      </c>
      <c r="F784" t="s">
        <v>2336</v>
      </c>
      <c r="G784" t="s">
        <v>16</v>
      </c>
      <c r="H784" t="s">
        <v>12</v>
      </c>
    </row>
    <row r="785" spans="1:8" x14ac:dyDescent="0.3">
      <c r="A785">
        <v>784</v>
      </c>
      <c r="B785" t="s">
        <v>2337</v>
      </c>
      <c r="C785">
        <v>76</v>
      </c>
      <c r="D785" t="s">
        <v>2338</v>
      </c>
      <c r="E785">
        <v>8631</v>
      </c>
      <c r="F785" t="s">
        <v>2339</v>
      </c>
      <c r="G785" t="s">
        <v>63</v>
      </c>
      <c r="H785" t="s">
        <v>12</v>
      </c>
    </row>
    <row r="786" spans="1:8" x14ac:dyDescent="0.3">
      <c r="A786">
        <v>785</v>
      </c>
      <c r="B786" t="s">
        <v>2340</v>
      </c>
      <c r="C786">
        <v>54</v>
      </c>
      <c r="D786" t="s">
        <v>2341</v>
      </c>
      <c r="E786">
        <v>2683</v>
      </c>
      <c r="F786" t="s">
        <v>2342</v>
      </c>
      <c r="G786" t="s">
        <v>11</v>
      </c>
      <c r="H786" t="s">
        <v>12</v>
      </c>
    </row>
    <row r="787" spans="1:8" x14ac:dyDescent="0.3">
      <c r="A787">
        <v>786</v>
      </c>
      <c r="B787" t="s">
        <v>2343</v>
      </c>
      <c r="C787">
        <v>23</v>
      </c>
      <c r="D787" t="s">
        <v>2344</v>
      </c>
      <c r="E787">
        <v>4731</v>
      </c>
      <c r="F787" t="s">
        <v>2345</v>
      </c>
      <c r="G787" t="s">
        <v>31</v>
      </c>
      <c r="H787" t="s">
        <v>12</v>
      </c>
    </row>
    <row r="788" spans="1:8" x14ac:dyDescent="0.3">
      <c r="A788">
        <v>787</v>
      </c>
      <c r="B788" t="s">
        <v>2346</v>
      </c>
      <c r="C788">
        <v>31</v>
      </c>
      <c r="D788" t="s">
        <v>2347</v>
      </c>
      <c r="E788">
        <v>1417</v>
      </c>
      <c r="F788" t="s">
        <v>2348</v>
      </c>
      <c r="G788" t="s">
        <v>16</v>
      </c>
      <c r="H788" t="s">
        <v>12</v>
      </c>
    </row>
    <row r="789" spans="1:8" x14ac:dyDescent="0.3">
      <c r="A789">
        <v>788</v>
      </c>
      <c r="B789" t="s">
        <v>2349</v>
      </c>
      <c r="C789">
        <v>71</v>
      </c>
      <c r="D789" t="s">
        <v>2350</v>
      </c>
      <c r="E789">
        <v>6876</v>
      </c>
      <c r="F789" t="s">
        <v>2351</v>
      </c>
      <c r="G789" t="s">
        <v>24</v>
      </c>
      <c r="H789" t="s">
        <v>12</v>
      </c>
    </row>
    <row r="790" spans="1:8" x14ac:dyDescent="0.3">
      <c r="A790">
        <v>789</v>
      </c>
      <c r="B790" t="s">
        <v>2352</v>
      </c>
      <c r="C790">
        <v>36</v>
      </c>
      <c r="D790" t="s">
        <v>2353</v>
      </c>
      <c r="E790">
        <v>1438</v>
      </c>
      <c r="F790" t="s">
        <v>2354</v>
      </c>
      <c r="G790" t="s">
        <v>44</v>
      </c>
      <c r="H790" t="s">
        <v>12</v>
      </c>
    </row>
    <row r="791" spans="1:8" x14ac:dyDescent="0.3">
      <c r="A791">
        <v>790</v>
      </c>
      <c r="B791" t="s">
        <v>2355</v>
      </c>
      <c r="C791">
        <v>67</v>
      </c>
      <c r="D791" t="s">
        <v>2356</v>
      </c>
      <c r="E791">
        <v>6313</v>
      </c>
      <c r="F791" t="s">
        <v>2357</v>
      </c>
      <c r="G791" t="s">
        <v>20</v>
      </c>
      <c r="H791" t="s">
        <v>12</v>
      </c>
    </row>
    <row r="792" spans="1:8" x14ac:dyDescent="0.3">
      <c r="A792">
        <v>791</v>
      </c>
      <c r="B792" t="s">
        <v>2358</v>
      </c>
      <c r="C792">
        <v>34</v>
      </c>
      <c r="D792" t="s">
        <v>2359</v>
      </c>
      <c r="E792">
        <v>8839</v>
      </c>
      <c r="F792" t="s">
        <v>2360</v>
      </c>
      <c r="G792" t="s">
        <v>24</v>
      </c>
      <c r="H792" t="s">
        <v>12</v>
      </c>
    </row>
    <row r="793" spans="1:8" x14ac:dyDescent="0.3">
      <c r="A793">
        <v>792</v>
      </c>
      <c r="B793" t="s">
        <v>2361</v>
      </c>
      <c r="C793">
        <v>56</v>
      </c>
      <c r="D793" t="s">
        <v>2362</v>
      </c>
      <c r="E793">
        <v>4363</v>
      </c>
      <c r="F793" t="s">
        <v>2363</v>
      </c>
      <c r="G793" t="s">
        <v>44</v>
      </c>
      <c r="H793" t="s">
        <v>12</v>
      </c>
    </row>
    <row r="794" spans="1:8" x14ac:dyDescent="0.3">
      <c r="A794">
        <v>793</v>
      </c>
      <c r="B794" t="s">
        <v>2364</v>
      </c>
      <c r="C794">
        <v>70</v>
      </c>
      <c r="D794" t="s">
        <v>2365</v>
      </c>
      <c r="E794">
        <v>7795</v>
      </c>
      <c r="F794" t="s">
        <v>1595</v>
      </c>
      <c r="G794" t="s">
        <v>44</v>
      </c>
      <c r="H794" t="s">
        <v>12</v>
      </c>
    </row>
    <row r="795" spans="1:8" x14ac:dyDescent="0.3">
      <c r="A795">
        <v>794</v>
      </c>
      <c r="B795" t="s">
        <v>2366</v>
      </c>
      <c r="C795">
        <v>72</v>
      </c>
      <c r="D795" t="s">
        <v>2367</v>
      </c>
      <c r="E795">
        <v>9751</v>
      </c>
      <c r="F795" t="s">
        <v>2368</v>
      </c>
      <c r="G795" t="s">
        <v>16</v>
      </c>
      <c r="H795" t="s">
        <v>12</v>
      </c>
    </row>
    <row r="796" spans="1:8" x14ac:dyDescent="0.3">
      <c r="A796">
        <v>795</v>
      </c>
      <c r="B796" t="s">
        <v>2369</v>
      </c>
      <c r="C796">
        <v>49</v>
      </c>
      <c r="D796" t="s">
        <v>2370</v>
      </c>
      <c r="E796">
        <v>1712</v>
      </c>
      <c r="F796" t="s">
        <v>2371</v>
      </c>
      <c r="G796" t="s">
        <v>20</v>
      </c>
      <c r="H796" t="s">
        <v>12</v>
      </c>
    </row>
    <row r="797" spans="1:8" x14ac:dyDescent="0.3">
      <c r="A797">
        <v>796</v>
      </c>
      <c r="B797" t="s">
        <v>2372</v>
      </c>
      <c r="C797">
        <v>26</v>
      </c>
      <c r="D797" t="s">
        <v>2373</v>
      </c>
      <c r="E797">
        <v>7192</v>
      </c>
      <c r="F797" t="s">
        <v>2374</v>
      </c>
      <c r="G797" t="s">
        <v>24</v>
      </c>
      <c r="H797" t="s">
        <v>12</v>
      </c>
    </row>
    <row r="798" spans="1:8" x14ac:dyDescent="0.3">
      <c r="A798">
        <v>797</v>
      </c>
      <c r="B798" t="s">
        <v>2375</v>
      </c>
      <c r="C798">
        <v>32</v>
      </c>
      <c r="D798" t="s">
        <v>2376</v>
      </c>
      <c r="E798">
        <v>6714</v>
      </c>
      <c r="F798" t="s">
        <v>2377</v>
      </c>
      <c r="G798" t="s">
        <v>24</v>
      </c>
      <c r="H798" t="s">
        <v>12</v>
      </c>
    </row>
    <row r="799" spans="1:8" x14ac:dyDescent="0.3">
      <c r="A799">
        <v>798</v>
      </c>
      <c r="B799" t="s">
        <v>2378</v>
      </c>
      <c r="C799">
        <v>56</v>
      </c>
      <c r="D799" t="s">
        <v>2379</v>
      </c>
      <c r="E799">
        <v>6531</v>
      </c>
      <c r="F799" t="s">
        <v>2380</v>
      </c>
      <c r="G799" t="s">
        <v>20</v>
      </c>
      <c r="H799" t="s">
        <v>12</v>
      </c>
    </row>
    <row r="800" spans="1:8" x14ac:dyDescent="0.3">
      <c r="A800">
        <v>799</v>
      </c>
      <c r="B800" t="s">
        <v>2381</v>
      </c>
      <c r="C800">
        <v>67</v>
      </c>
      <c r="D800" t="s">
        <v>2382</v>
      </c>
      <c r="E800">
        <v>8786</v>
      </c>
      <c r="F800" t="s">
        <v>2383</v>
      </c>
      <c r="G800" t="s">
        <v>31</v>
      </c>
      <c r="H800" t="s">
        <v>12</v>
      </c>
    </row>
    <row r="801" spans="1:8" x14ac:dyDescent="0.3">
      <c r="A801">
        <v>800</v>
      </c>
      <c r="B801" t="s">
        <v>2384</v>
      </c>
      <c r="C801">
        <v>49</v>
      </c>
      <c r="D801" t="s">
        <v>2385</v>
      </c>
      <c r="E801">
        <v>4505</v>
      </c>
      <c r="F801" t="s">
        <v>2386</v>
      </c>
      <c r="G801" t="s">
        <v>24</v>
      </c>
      <c r="H801" t="s">
        <v>12</v>
      </c>
    </row>
    <row r="802" spans="1:8" x14ac:dyDescent="0.3">
      <c r="A802">
        <v>801</v>
      </c>
      <c r="B802" t="s">
        <v>2387</v>
      </c>
      <c r="C802">
        <v>64</v>
      </c>
      <c r="D802" t="s">
        <v>2388</v>
      </c>
      <c r="E802">
        <v>3128</v>
      </c>
      <c r="F802" t="s">
        <v>2389</v>
      </c>
      <c r="G802" t="s">
        <v>20</v>
      </c>
      <c r="H802" t="s">
        <v>12</v>
      </c>
    </row>
    <row r="803" spans="1:8" x14ac:dyDescent="0.3">
      <c r="A803">
        <v>802</v>
      </c>
      <c r="B803" t="s">
        <v>2390</v>
      </c>
      <c r="C803">
        <v>72</v>
      </c>
      <c r="D803" t="s">
        <v>2391</v>
      </c>
      <c r="E803">
        <v>749</v>
      </c>
      <c r="F803" t="s">
        <v>2392</v>
      </c>
      <c r="G803" t="s">
        <v>11</v>
      </c>
      <c r="H803" t="s">
        <v>12</v>
      </c>
    </row>
    <row r="804" spans="1:8" x14ac:dyDescent="0.3">
      <c r="A804">
        <v>803</v>
      </c>
      <c r="B804" t="s">
        <v>2393</v>
      </c>
      <c r="C804">
        <v>68</v>
      </c>
      <c r="D804" t="s">
        <v>2394</v>
      </c>
      <c r="E804">
        <v>8377</v>
      </c>
      <c r="F804" t="s">
        <v>2395</v>
      </c>
      <c r="G804" t="s">
        <v>20</v>
      </c>
      <c r="H804" t="s">
        <v>12</v>
      </c>
    </row>
    <row r="805" spans="1:8" x14ac:dyDescent="0.3">
      <c r="A805">
        <v>804</v>
      </c>
      <c r="B805" t="s">
        <v>2396</v>
      </c>
      <c r="C805">
        <v>58</v>
      </c>
      <c r="D805" t="s">
        <v>2397</v>
      </c>
      <c r="E805">
        <v>8746</v>
      </c>
      <c r="F805" t="s">
        <v>2398</v>
      </c>
      <c r="G805" t="s">
        <v>31</v>
      </c>
      <c r="H805" t="s">
        <v>12</v>
      </c>
    </row>
    <row r="806" spans="1:8" x14ac:dyDescent="0.3">
      <c r="A806">
        <v>805</v>
      </c>
      <c r="B806" t="s">
        <v>2399</v>
      </c>
      <c r="C806">
        <v>59</v>
      </c>
      <c r="D806" t="s">
        <v>2400</v>
      </c>
      <c r="E806">
        <v>9609</v>
      </c>
      <c r="F806" t="s">
        <v>2401</v>
      </c>
      <c r="G806" t="s">
        <v>20</v>
      </c>
      <c r="H806" t="s">
        <v>12</v>
      </c>
    </row>
    <row r="807" spans="1:8" x14ac:dyDescent="0.3">
      <c r="A807">
        <v>806</v>
      </c>
      <c r="B807" t="s">
        <v>2402</v>
      </c>
      <c r="C807">
        <v>79</v>
      </c>
      <c r="D807" t="s">
        <v>2403</v>
      </c>
      <c r="E807">
        <v>1265</v>
      </c>
      <c r="F807" t="s">
        <v>2404</v>
      </c>
      <c r="G807" t="s">
        <v>79</v>
      </c>
      <c r="H807" t="s">
        <v>12</v>
      </c>
    </row>
    <row r="808" spans="1:8" x14ac:dyDescent="0.3">
      <c r="A808">
        <v>807</v>
      </c>
      <c r="B808" t="s">
        <v>2405</v>
      </c>
      <c r="C808">
        <v>26</v>
      </c>
      <c r="D808" t="s">
        <v>2406</v>
      </c>
      <c r="E808">
        <v>953</v>
      </c>
      <c r="F808" t="s">
        <v>2407</v>
      </c>
      <c r="G808" t="s">
        <v>24</v>
      </c>
      <c r="H808" t="s">
        <v>12</v>
      </c>
    </row>
    <row r="809" spans="1:8" x14ac:dyDescent="0.3">
      <c r="A809">
        <v>808</v>
      </c>
      <c r="B809" t="s">
        <v>2408</v>
      </c>
      <c r="C809">
        <v>35</v>
      </c>
      <c r="D809" t="s">
        <v>2409</v>
      </c>
      <c r="E809">
        <v>4197</v>
      </c>
      <c r="F809" t="s">
        <v>2410</v>
      </c>
      <c r="G809" t="s">
        <v>44</v>
      </c>
      <c r="H809" t="s">
        <v>12</v>
      </c>
    </row>
    <row r="810" spans="1:8" x14ac:dyDescent="0.3">
      <c r="A810">
        <v>809</v>
      </c>
      <c r="B810" t="s">
        <v>2411</v>
      </c>
      <c r="C810">
        <v>76</v>
      </c>
      <c r="D810" t="s">
        <v>2412</v>
      </c>
      <c r="E810">
        <v>8563</v>
      </c>
      <c r="F810" t="s">
        <v>2413</v>
      </c>
      <c r="G810" t="s">
        <v>79</v>
      </c>
      <c r="H810" t="s">
        <v>12</v>
      </c>
    </row>
    <row r="811" spans="1:8" x14ac:dyDescent="0.3">
      <c r="A811">
        <v>810</v>
      </c>
      <c r="B811" t="s">
        <v>2414</v>
      </c>
      <c r="C811">
        <v>21</v>
      </c>
      <c r="D811" t="s">
        <v>2415</v>
      </c>
      <c r="E811">
        <v>2355</v>
      </c>
      <c r="F811" t="s">
        <v>2416</v>
      </c>
      <c r="G811" t="s">
        <v>20</v>
      </c>
      <c r="H811" t="s">
        <v>12</v>
      </c>
    </row>
    <row r="812" spans="1:8" x14ac:dyDescent="0.3">
      <c r="A812">
        <v>811</v>
      </c>
      <c r="B812" t="s">
        <v>2417</v>
      </c>
      <c r="C812">
        <v>72</v>
      </c>
      <c r="D812" t="s">
        <v>2418</v>
      </c>
      <c r="E812">
        <v>1781</v>
      </c>
      <c r="F812" t="s">
        <v>2419</v>
      </c>
      <c r="G812" t="s">
        <v>79</v>
      </c>
      <c r="H812" t="s">
        <v>12</v>
      </c>
    </row>
    <row r="813" spans="1:8" x14ac:dyDescent="0.3">
      <c r="A813">
        <v>812</v>
      </c>
      <c r="B813" t="s">
        <v>2420</v>
      </c>
      <c r="C813">
        <v>28</v>
      </c>
      <c r="D813" t="s">
        <v>2421</v>
      </c>
      <c r="E813">
        <v>3736</v>
      </c>
      <c r="F813" t="s">
        <v>2422</v>
      </c>
      <c r="G813" t="s">
        <v>44</v>
      </c>
      <c r="H813" t="s">
        <v>12</v>
      </c>
    </row>
    <row r="814" spans="1:8" x14ac:dyDescent="0.3">
      <c r="A814">
        <v>813</v>
      </c>
      <c r="B814" t="s">
        <v>2423</v>
      </c>
      <c r="C814">
        <v>62</v>
      </c>
      <c r="D814" t="s">
        <v>2424</v>
      </c>
      <c r="E814">
        <v>372</v>
      </c>
      <c r="F814" t="s">
        <v>2425</v>
      </c>
      <c r="G814" t="s">
        <v>31</v>
      </c>
      <c r="H814" t="s">
        <v>12</v>
      </c>
    </row>
    <row r="815" spans="1:8" x14ac:dyDescent="0.3">
      <c r="A815">
        <v>814</v>
      </c>
      <c r="B815" t="s">
        <v>2426</v>
      </c>
      <c r="C815">
        <v>46</v>
      </c>
      <c r="D815" t="s">
        <v>2427</v>
      </c>
      <c r="E815">
        <v>7741</v>
      </c>
      <c r="F815" t="s">
        <v>2428</v>
      </c>
      <c r="G815" t="s">
        <v>11</v>
      </c>
      <c r="H815" t="s">
        <v>12</v>
      </c>
    </row>
    <row r="816" spans="1:8" x14ac:dyDescent="0.3">
      <c r="A816">
        <v>815</v>
      </c>
      <c r="B816" t="s">
        <v>2429</v>
      </c>
      <c r="C816">
        <v>34</v>
      </c>
      <c r="D816" t="s">
        <v>2430</v>
      </c>
      <c r="E816">
        <v>8626</v>
      </c>
      <c r="F816" t="s">
        <v>2431</v>
      </c>
      <c r="G816" t="s">
        <v>16</v>
      </c>
      <c r="H816" t="s">
        <v>12</v>
      </c>
    </row>
    <row r="817" spans="1:8" x14ac:dyDescent="0.3">
      <c r="A817">
        <v>816</v>
      </c>
      <c r="B817" t="s">
        <v>2432</v>
      </c>
      <c r="C817">
        <v>23</v>
      </c>
      <c r="D817" t="s">
        <v>2433</v>
      </c>
      <c r="E817">
        <v>7131</v>
      </c>
      <c r="F817" t="s">
        <v>2434</v>
      </c>
      <c r="G817" t="s">
        <v>63</v>
      </c>
      <c r="H817" t="s">
        <v>12</v>
      </c>
    </row>
    <row r="818" spans="1:8" x14ac:dyDescent="0.3">
      <c r="A818">
        <v>817</v>
      </c>
      <c r="B818" t="s">
        <v>2435</v>
      </c>
      <c r="C818">
        <v>45</v>
      </c>
      <c r="D818" t="s">
        <v>2436</v>
      </c>
      <c r="E818">
        <v>2166</v>
      </c>
      <c r="F818" t="s">
        <v>2437</v>
      </c>
      <c r="G818" t="s">
        <v>79</v>
      </c>
      <c r="H818" t="s">
        <v>12</v>
      </c>
    </row>
    <row r="819" spans="1:8" x14ac:dyDescent="0.3">
      <c r="A819">
        <v>818</v>
      </c>
      <c r="B819" t="s">
        <v>2438</v>
      </c>
      <c r="C819">
        <v>59</v>
      </c>
      <c r="D819" t="s">
        <v>2439</v>
      </c>
      <c r="E819">
        <v>3302</v>
      </c>
      <c r="F819" t="s">
        <v>2440</v>
      </c>
      <c r="G819" t="s">
        <v>44</v>
      </c>
      <c r="H819" t="s">
        <v>12</v>
      </c>
    </row>
    <row r="820" spans="1:8" x14ac:dyDescent="0.3">
      <c r="A820">
        <v>819</v>
      </c>
      <c r="B820" t="s">
        <v>2441</v>
      </c>
      <c r="C820">
        <v>56</v>
      </c>
      <c r="D820" t="s">
        <v>2442</v>
      </c>
      <c r="E820">
        <v>246</v>
      </c>
      <c r="F820" t="s">
        <v>2443</v>
      </c>
      <c r="G820" t="s">
        <v>24</v>
      </c>
      <c r="H820" t="s">
        <v>12</v>
      </c>
    </row>
    <row r="821" spans="1:8" x14ac:dyDescent="0.3">
      <c r="A821">
        <v>820</v>
      </c>
      <c r="B821" t="s">
        <v>2444</v>
      </c>
      <c r="C821">
        <v>26</v>
      </c>
      <c r="D821" t="s">
        <v>2445</v>
      </c>
      <c r="E821">
        <v>8014</v>
      </c>
      <c r="F821" t="s">
        <v>2446</v>
      </c>
      <c r="G821" t="s">
        <v>24</v>
      </c>
      <c r="H821" t="s">
        <v>12</v>
      </c>
    </row>
    <row r="822" spans="1:8" x14ac:dyDescent="0.3">
      <c r="A822">
        <v>821</v>
      </c>
      <c r="B822" t="s">
        <v>2447</v>
      </c>
      <c r="C822">
        <v>74</v>
      </c>
      <c r="D822" t="s">
        <v>2448</v>
      </c>
      <c r="E822">
        <v>4607</v>
      </c>
      <c r="F822" t="s">
        <v>2449</v>
      </c>
      <c r="G822" t="s">
        <v>20</v>
      </c>
      <c r="H822" t="s">
        <v>12</v>
      </c>
    </row>
    <row r="823" spans="1:8" x14ac:dyDescent="0.3">
      <c r="A823">
        <v>822</v>
      </c>
      <c r="B823" t="s">
        <v>2450</v>
      </c>
      <c r="C823">
        <v>59</v>
      </c>
      <c r="D823" t="s">
        <v>2451</v>
      </c>
      <c r="E823">
        <v>2588</v>
      </c>
      <c r="F823" t="s">
        <v>2452</v>
      </c>
      <c r="G823" t="s">
        <v>16</v>
      </c>
      <c r="H823" t="s">
        <v>12</v>
      </c>
    </row>
    <row r="824" spans="1:8" x14ac:dyDescent="0.3">
      <c r="A824">
        <v>823</v>
      </c>
      <c r="B824" t="s">
        <v>2453</v>
      </c>
      <c r="C824">
        <v>41</v>
      </c>
      <c r="D824" t="s">
        <v>2454</v>
      </c>
      <c r="E824">
        <v>4450</v>
      </c>
      <c r="F824" t="s">
        <v>2455</v>
      </c>
      <c r="G824" t="s">
        <v>24</v>
      </c>
      <c r="H824" t="s">
        <v>12</v>
      </c>
    </row>
    <row r="825" spans="1:8" x14ac:dyDescent="0.3">
      <c r="A825">
        <v>824</v>
      </c>
      <c r="B825" t="s">
        <v>2456</v>
      </c>
      <c r="C825">
        <v>45</v>
      </c>
      <c r="D825" t="s">
        <v>2457</v>
      </c>
      <c r="E825">
        <v>2025</v>
      </c>
      <c r="F825" t="s">
        <v>2458</v>
      </c>
      <c r="G825" t="s">
        <v>79</v>
      </c>
      <c r="H825" t="s">
        <v>12</v>
      </c>
    </row>
    <row r="826" spans="1:8" x14ac:dyDescent="0.3">
      <c r="A826">
        <v>825</v>
      </c>
      <c r="B826" t="s">
        <v>2459</v>
      </c>
      <c r="C826">
        <v>46</v>
      </c>
      <c r="D826" t="s">
        <v>2460</v>
      </c>
      <c r="E826">
        <v>9750</v>
      </c>
      <c r="F826" t="s">
        <v>2461</v>
      </c>
      <c r="G826" t="s">
        <v>79</v>
      </c>
      <c r="H826" t="s">
        <v>12</v>
      </c>
    </row>
    <row r="827" spans="1:8" x14ac:dyDescent="0.3">
      <c r="A827">
        <v>826</v>
      </c>
      <c r="B827" t="s">
        <v>2462</v>
      </c>
      <c r="C827">
        <v>55</v>
      </c>
      <c r="D827" t="s">
        <v>2463</v>
      </c>
      <c r="E827">
        <v>3216</v>
      </c>
      <c r="F827" t="s">
        <v>2464</v>
      </c>
      <c r="G827" t="s">
        <v>44</v>
      </c>
      <c r="H827" t="s">
        <v>12</v>
      </c>
    </row>
    <row r="828" spans="1:8" x14ac:dyDescent="0.3">
      <c r="A828">
        <v>827</v>
      </c>
      <c r="B828" t="s">
        <v>2465</v>
      </c>
      <c r="C828">
        <v>37</v>
      </c>
      <c r="D828" t="s">
        <v>2466</v>
      </c>
      <c r="E828">
        <v>9243</v>
      </c>
      <c r="F828" t="s">
        <v>2467</v>
      </c>
      <c r="G828" t="s">
        <v>79</v>
      </c>
      <c r="H828" t="s">
        <v>12</v>
      </c>
    </row>
    <row r="829" spans="1:8" x14ac:dyDescent="0.3">
      <c r="A829">
        <v>828</v>
      </c>
      <c r="B829" t="s">
        <v>2468</v>
      </c>
      <c r="C829">
        <v>57</v>
      </c>
      <c r="D829" t="s">
        <v>2469</v>
      </c>
      <c r="E829">
        <v>6351</v>
      </c>
      <c r="F829" t="s">
        <v>2470</v>
      </c>
      <c r="G829" t="s">
        <v>24</v>
      </c>
      <c r="H829" t="s">
        <v>12</v>
      </c>
    </row>
    <row r="830" spans="1:8" x14ac:dyDescent="0.3">
      <c r="A830">
        <v>829</v>
      </c>
      <c r="B830" t="s">
        <v>2471</v>
      </c>
      <c r="C830">
        <v>39</v>
      </c>
      <c r="D830" t="s">
        <v>2472</v>
      </c>
      <c r="E830">
        <v>6924</v>
      </c>
      <c r="F830" t="s">
        <v>2473</v>
      </c>
      <c r="G830" t="s">
        <v>63</v>
      </c>
      <c r="H830" t="s">
        <v>12</v>
      </c>
    </row>
    <row r="831" spans="1:8" x14ac:dyDescent="0.3">
      <c r="A831">
        <v>830</v>
      </c>
      <c r="B831" t="s">
        <v>2474</v>
      </c>
      <c r="C831">
        <v>46</v>
      </c>
      <c r="D831" t="s">
        <v>2475</v>
      </c>
      <c r="E831">
        <v>6477</v>
      </c>
      <c r="F831" t="s">
        <v>2476</v>
      </c>
      <c r="G831" t="s">
        <v>16</v>
      </c>
      <c r="H831" t="s">
        <v>12</v>
      </c>
    </row>
    <row r="832" spans="1:8" x14ac:dyDescent="0.3">
      <c r="A832">
        <v>831</v>
      </c>
      <c r="B832" t="s">
        <v>2477</v>
      </c>
      <c r="C832">
        <v>30</v>
      </c>
      <c r="D832" t="s">
        <v>2478</v>
      </c>
      <c r="E832">
        <v>8558</v>
      </c>
      <c r="F832" t="s">
        <v>2479</v>
      </c>
      <c r="G832" t="s">
        <v>16</v>
      </c>
      <c r="H832" t="s">
        <v>12</v>
      </c>
    </row>
    <row r="833" spans="1:8" x14ac:dyDescent="0.3">
      <c r="A833">
        <v>832</v>
      </c>
      <c r="B833" t="s">
        <v>2480</v>
      </c>
      <c r="C833">
        <v>37</v>
      </c>
      <c r="D833" t="s">
        <v>2481</v>
      </c>
      <c r="E833">
        <v>4181</v>
      </c>
      <c r="F833" t="s">
        <v>2482</v>
      </c>
      <c r="G833" t="s">
        <v>20</v>
      </c>
      <c r="H833" t="s">
        <v>12</v>
      </c>
    </row>
    <row r="834" spans="1:8" x14ac:dyDescent="0.3">
      <c r="A834">
        <v>833</v>
      </c>
      <c r="B834" t="s">
        <v>2483</v>
      </c>
      <c r="C834">
        <v>27</v>
      </c>
      <c r="D834" t="s">
        <v>2484</v>
      </c>
      <c r="E834">
        <v>8559</v>
      </c>
      <c r="F834" t="s">
        <v>2485</v>
      </c>
      <c r="G834" t="s">
        <v>44</v>
      </c>
      <c r="H834" t="s">
        <v>12</v>
      </c>
    </row>
    <row r="835" spans="1:8" x14ac:dyDescent="0.3">
      <c r="A835">
        <v>834</v>
      </c>
      <c r="B835" t="s">
        <v>2486</v>
      </c>
      <c r="C835">
        <v>61</v>
      </c>
      <c r="D835" t="s">
        <v>2487</v>
      </c>
      <c r="E835">
        <v>2848</v>
      </c>
      <c r="F835" t="s">
        <v>2488</v>
      </c>
      <c r="G835" t="s">
        <v>31</v>
      </c>
      <c r="H835" t="s">
        <v>12</v>
      </c>
    </row>
    <row r="836" spans="1:8" x14ac:dyDescent="0.3">
      <c r="A836">
        <v>835</v>
      </c>
      <c r="B836" t="s">
        <v>2489</v>
      </c>
      <c r="C836">
        <v>25</v>
      </c>
      <c r="D836" t="s">
        <v>2490</v>
      </c>
      <c r="E836">
        <v>6147</v>
      </c>
      <c r="F836" t="s">
        <v>2491</v>
      </c>
      <c r="G836" t="s">
        <v>16</v>
      </c>
      <c r="H836" t="s">
        <v>12</v>
      </c>
    </row>
    <row r="837" spans="1:8" x14ac:dyDescent="0.3">
      <c r="A837">
        <v>836</v>
      </c>
      <c r="B837" t="s">
        <v>2492</v>
      </c>
      <c r="C837">
        <v>29</v>
      </c>
      <c r="D837" t="s">
        <v>2493</v>
      </c>
      <c r="E837">
        <v>3342</v>
      </c>
      <c r="F837" t="s">
        <v>2494</v>
      </c>
      <c r="G837" t="s">
        <v>24</v>
      </c>
      <c r="H837" t="s">
        <v>12</v>
      </c>
    </row>
    <row r="838" spans="1:8" x14ac:dyDescent="0.3">
      <c r="A838">
        <v>837</v>
      </c>
      <c r="B838" t="s">
        <v>2495</v>
      </c>
      <c r="C838">
        <v>53</v>
      </c>
      <c r="D838" t="s">
        <v>2496</v>
      </c>
      <c r="E838">
        <v>8542</v>
      </c>
      <c r="F838" t="s">
        <v>2363</v>
      </c>
      <c r="G838" t="s">
        <v>11</v>
      </c>
      <c r="H838" t="s">
        <v>12</v>
      </c>
    </row>
    <row r="839" spans="1:8" x14ac:dyDescent="0.3">
      <c r="A839">
        <v>838</v>
      </c>
      <c r="B839" t="s">
        <v>2497</v>
      </c>
      <c r="C839">
        <v>44</v>
      </c>
      <c r="D839" t="s">
        <v>2498</v>
      </c>
      <c r="E839">
        <v>5552</v>
      </c>
      <c r="F839" t="s">
        <v>2499</v>
      </c>
      <c r="G839" t="s">
        <v>31</v>
      </c>
      <c r="H839" t="s">
        <v>12</v>
      </c>
    </row>
    <row r="840" spans="1:8" x14ac:dyDescent="0.3">
      <c r="A840">
        <v>839</v>
      </c>
      <c r="B840" t="s">
        <v>2500</v>
      </c>
      <c r="C840">
        <v>20</v>
      </c>
      <c r="D840" t="s">
        <v>2501</v>
      </c>
      <c r="E840">
        <v>9673</v>
      </c>
      <c r="F840" t="s">
        <v>2502</v>
      </c>
      <c r="G840" t="s">
        <v>11</v>
      </c>
      <c r="H840" t="s">
        <v>12</v>
      </c>
    </row>
    <row r="841" spans="1:8" x14ac:dyDescent="0.3">
      <c r="A841">
        <v>840</v>
      </c>
      <c r="B841" t="s">
        <v>2503</v>
      </c>
      <c r="C841">
        <v>25</v>
      </c>
      <c r="D841" t="s">
        <v>2504</v>
      </c>
      <c r="E841">
        <v>9366</v>
      </c>
      <c r="F841" t="s">
        <v>2505</v>
      </c>
      <c r="G841" t="s">
        <v>44</v>
      </c>
      <c r="H841" t="s">
        <v>12</v>
      </c>
    </row>
    <row r="842" spans="1:8" x14ac:dyDescent="0.3">
      <c r="A842">
        <v>841</v>
      </c>
      <c r="B842" t="s">
        <v>2506</v>
      </c>
      <c r="C842">
        <v>23</v>
      </c>
      <c r="D842" t="s">
        <v>2507</v>
      </c>
      <c r="E842">
        <v>9273</v>
      </c>
      <c r="F842" t="s">
        <v>2508</v>
      </c>
      <c r="G842" t="s">
        <v>44</v>
      </c>
      <c r="H842" t="s">
        <v>12</v>
      </c>
    </row>
    <row r="843" spans="1:8" x14ac:dyDescent="0.3">
      <c r="A843">
        <v>842</v>
      </c>
      <c r="B843" t="s">
        <v>2509</v>
      </c>
      <c r="C843">
        <v>70</v>
      </c>
      <c r="D843" t="s">
        <v>2510</v>
      </c>
      <c r="E843">
        <v>8388</v>
      </c>
      <c r="F843" t="s">
        <v>2511</v>
      </c>
      <c r="G843" t="s">
        <v>44</v>
      </c>
      <c r="H843" t="s">
        <v>12</v>
      </c>
    </row>
    <row r="844" spans="1:8" x14ac:dyDescent="0.3">
      <c r="A844">
        <v>843</v>
      </c>
      <c r="B844" t="s">
        <v>2512</v>
      </c>
      <c r="C844">
        <v>23</v>
      </c>
      <c r="D844" t="s">
        <v>2513</v>
      </c>
      <c r="E844">
        <v>6272</v>
      </c>
      <c r="F844" t="s">
        <v>2514</v>
      </c>
      <c r="G844" t="s">
        <v>16</v>
      </c>
      <c r="H844" t="s">
        <v>12</v>
      </c>
    </row>
    <row r="845" spans="1:8" x14ac:dyDescent="0.3">
      <c r="A845">
        <v>844</v>
      </c>
      <c r="B845" t="s">
        <v>2515</v>
      </c>
      <c r="C845">
        <v>63</v>
      </c>
      <c r="D845" t="s">
        <v>2516</v>
      </c>
      <c r="E845">
        <v>2754</v>
      </c>
      <c r="F845" t="s">
        <v>2517</v>
      </c>
      <c r="G845" t="s">
        <v>16</v>
      </c>
      <c r="H845" t="s">
        <v>12</v>
      </c>
    </row>
    <row r="846" spans="1:8" x14ac:dyDescent="0.3">
      <c r="A846">
        <v>845</v>
      </c>
      <c r="B846" t="s">
        <v>2518</v>
      </c>
      <c r="C846">
        <v>53</v>
      </c>
      <c r="D846" t="s">
        <v>2519</v>
      </c>
      <c r="E846">
        <v>51</v>
      </c>
      <c r="F846" t="s">
        <v>2520</v>
      </c>
      <c r="G846" t="s">
        <v>16</v>
      </c>
      <c r="H846" t="s">
        <v>12</v>
      </c>
    </row>
    <row r="847" spans="1:8" x14ac:dyDescent="0.3">
      <c r="A847">
        <v>846</v>
      </c>
      <c r="B847" t="s">
        <v>2521</v>
      </c>
      <c r="C847">
        <v>72</v>
      </c>
      <c r="D847" t="s">
        <v>2522</v>
      </c>
      <c r="E847">
        <v>6634</v>
      </c>
      <c r="F847" t="s">
        <v>2523</v>
      </c>
      <c r="G847" t="s">
        <v>63</v>
      </c>
      <c r="H847" t="s">
        <v>12</v>
      </c>
    </row>
    <row r="848" spans="1:8" x14ac:dyDescent="0.3">
      <c r="A848">
        <v>847</v>
      </c>
      <c r="B848" t="s">
        <v>2524</v>
      </c>
      <c r="C848">
        <v>61</v>
      </c>
      <c r="D848" t="s">
        <v>2525</v>
      </c>
      <c r="E848">
        <v>722</v>
      </c>
      <c r="F848" t="s">
        <v>2526</v>
      </c>
      <c r="G848" t="s">
        <v>44</v>
      </c>
      <c r="H848" t="s">
        <v>12</v>
      </c>
    </row>
    <row r="849" spans="1:8" x14ac:dyDescent="0.3">
      <c r="A849">
        <v>848</v>
      </c>
      <c r="B849" t="s">
        <v>2527</v>
      </c>
      <c r="C849">
        <v>38</v>
      </c>
      <c r="D849" t="s">
        <v>2528</v>
      </c>
      <c r="E849">
        <v>1092</v>
      </c>
      <c r="F849" t="s">
        <v>2529</v>
      </c>
      <c r="G849" t="s">
        <v>63</v>
      </c>
      <c r="H849" t="s">
        <v>12</v>
      </c>
    </row>
    <row r="850" spans="1:8" x14ac:dyDescent="0.3">
      <c r="A850">
        <v>849</v>
      </c>
      <c r="B850" t="s">
        <v>2530</v>
      </c>
      <c r="C850">
        <v>29</v>
      </c>
      <c r="D850" t="s">
        <v>2531</v>
      </c>
      <c r="E850">
        <v>8453</v>
      </c>
      <c r="F850" t="s">
        <v>2532</v>
      </c>
      <c r="G850" t="s">
        <v>31</v>
      </c>
      <c r="H850" t="s">
        <v>12</v>
      </c>
    </row>
    <row r="851" spans="1:8" x14ac:dyDescent="0.3">
      <c r="A851">
        <v>850</v>
      </c>
      <c r="B851" t="s">
        <v>2533</v>
      </c>
      <c r="C851">
        <v>55</v>
      </c>
      <c r="D851" t="s">
        <v>2534</v>
      </c>
      <c r="E851">
        <v>9923</v>
      </c>
      <c r="F851" t="s">
        <v>2535</v>
      </c>
      <c r="G851" t="s">
        <v>31</v>
      </c>
      <c r="H851" t="s">
        <v>12</v>
      </c>
    </row>
    <row r="852" spans="1:8" x14ac:dyDescent="0.3">
      <c r="A852">
        <v>851</v>
      </c>
      <c r="B852" t="s">
        <v>2536</v>
      </c>
      <c r="C852">
        <v>71</v>
      </c>
      <c r="D852" t="s">
        <v>2537</v>
      </c>
      <c r="E852">
        <v>6648</v>
      </c>
      <c r="F852" t="s">
        <v>2538</v>
      </c>
      <c r="G852" t="s">
        <v>20</v>
      </c>
      <c r="H852" t="s">
        <v>12</v>
      </c>
    </row>
    <row r="853" spans="1:8" x14ac:dyDescent="0.3">
      <c r="A853">
        <v>852</v>
      </c>
      <c r="B853" t="s">
        <v>2539</v>
      </c>
      <c r="C853">
        <v>67</v>
      </c>
      <c r="D853" t="s">
        <v>2540</v>
      </c>
      <c r="E853">
        <v>8460</v>
      </c>
      <c r="F853" t="s">
        <v>2541</v>
      </c>
      <c r="G853" t="s">
        <v>79</v>
      </c>
      <c r="H853" t="s">
        <v>12</v>
      </c>
    </row>
    <row r="854" spans="1:8" x14ac:dyDescent="0.3">
      <c r="A854">
        <v>853</v>
      </c>
      <c r="B854" t="s">
        <v>2542</v>
      </c>
      <c r="C854">
        <v>54</v>
      </c>
      <c r="D854" t="s">
        <v>2543</v>
      </c>
      <c r="E854">
        <v>8343</v>
      </c>
      <c r="F854" t="s">
        <v>2544</v>
      </c>
      <c r="G854" t="s">
        <v>31</v>
      </c>
      <c r="H854" t="s">
        <v>12</v>
      </c>
    </row>
    <row r="855" spans="1:8" x14ac:dyDescent="0.3">
      <c r="A855">
        <v>854</v>
      </c>
      <c r="B855" t="s">
        <v>2545</v>
      </c>
      <c r="C855">
        <v>74</v>
      </c>
      <c r="D855" t="s">
        <v>2546</v>
      </c>
      <c r="E855">
        <v>6775</v>
      </c>
      <c r="F855" t="s">
        <v>2547</v>
      </c>
      <c r="G855" t="s">
        <v>63</v>
      </c>
      <c r="H855" t="s">
        <v>12</v>
      </c>
    </row>
    <row r="856" spans="1:8" x14ac:dyDescent="0.3">
      <c r="A856">
        <v>855</v>
      </c>
      <c r="B856" t="s">
        <v>2548</v>
      </c>
      <c r="C856">
        <v>55</v>
      </c>
      <c r="D856" t="s">
        <v>2549</v>
      </c>
      <c r="E856">
        <v>8822</v>
      </c>
      <c r="F856" t="s">
        <v>2550</v>
      </c>
      <c r="G856" t="s">
        <v>79</v>
      </c>
      <c r="H856" t="s">
        <v>12</v>
      </c>
    </row>
    <row r="857" spans="1:8" x14ac:dyDescent="0.3">
      <c r="A857">
        <v>856</v>
      </c>
      <c r="B857" t="s">
        <v>2551</v>
      </c>
      <c r="C857">
        <v>34</v>
      </c>
      <c r="D857" t="s">
        <v>2552</v>
      </c>
      <c r="E857">
        <v>5925</v>
      </c>
      <c r="F857" t="s">
        <v>2553</v>
      </c>
      <c r="G857" t="s">
        <v>11</v>
      </c>
      <c r="H857" t="s">
        <v>12</v>
      </c>
    </row>
    <row r="858" spans="1:8" x14ac:dyDescent="0.3">
      <c r="A858">
        <v>857</v>
      </c>
      <c r="B858" t="s">
        <v>2554</v>
      </c>
      <c r="C858">
        <v>27</v>
      </c>
      <c r="D858" t="s">
        <v>2555</v>
      </c>
      <c r="E858">
        <v>661</v>
      </c>
      <c r="F858" t="s">
        <v>2556</v>
      </c>
      <c r="G858" t="s">
        <v>44</v>
      </c>
      <c r="H858" t="s">
        <v>12</v>
      </c>
    </row>
    <row r="859" spans="1:8" x14ac:dyDescent="0.3">
      <c r="A859">
        <v>858</v>
      </c>
      <c r="B859" t="s">
        <v>2557</v>
      </c>
      <c r="C859">
        <v>59</v>
      </c>
      <c r="D859" t="s">
        <v>2558</v>
      </c>
      <c r="E859">
        <v>6955</v>
      </c>
      <c r="F859" t="s">
        <v>2559</v>
      </c>
      <c r="G859" t="s">
        <v>11</v>
      </c>
      <c r="H859" t="s">
        <v>12</v>
      </c>
    </row>
    <row r="860" spans="1:8" x14ac:dyDescent="0.3">
      <c r="A860">
        <v>859</v>
      </c>
      <c r="B860" t="s">
        <v>2560</v>
      </c>
      <c r="C860">
        <v>38</v>
      </c>
      <c r="D860" t="s">
        <v>2561</v>
      </c>
      <c r="E860">
        <v>7711</v>
      </c>
      <c r="F860" t="s">
        <v>2562</v>
      </c>
      <c r="G860" t="s">
        <v>31</v>
      </c>
      <c r="H860" t="s">
        <v>12</v>
      </c>
    </row>
    <row r="861" spans="1:8" x14ac:dyDescent="0.3">
      <c r="A861">
        <v>860</v>
      </c>
      <c r="B861" t="s">
        <v>2563</v>
      </c>
      <c r="C861">
        <v>66</v>
      </c>
      <c r="D861" t="s">
        <v>2564</v>
      </c>
      <c r="E861">
        <v>5953</v>
      </c>
      <c r="F861" t="s">
        <v>2565</v>
      </c>
      <c r="G861" t="s">
        <v>20</v>
      </c>
      <c r="H861" t="s">
        <v>12</v>
      </c>
    </row>
    <row r="862" spans="1:8" x14ac:dyDescent="0.3">
      <c r="A862">
        <v>861</v>
      </c>
      <c r="B862" t="s">
        <v>2566</v>
      </c>
      <c r="C862">
        <v>44</v>
      </c>
      <c r="D862" t="s">
        <v>2567</v>
      </c>
      <c r="E862">
        <v>8739</v>
      </c>
      <c r="F862" t="s">
        <v>2568</v>
      </c>
      <c r="G862" t="s">
        <v>24</v>
      </c>
      <c r="H862" t="s">
        <v>12</v>
      </c>
    </row>
    <row r="863" spans="1:8" x14ac:dyDescent="0.3">
      <c r="A863">
        <v>862</v>
      </c>
      <c r="B863" t="s">
        <v>2569</v>
      </c>
      <c r="C863">
        <v>63</v>
      </c>
      <c r="D863" t="s">
        <v>2570</v>
      </c>
      <c r="E863">
        <v>3976</v>
      </c>
      <c r="F863" t="s">
        <v>2571</v>
      </c>
      <c r="G863" t="s">
        <v>79</v>
      </c>
      <c r="H863" t="s">
        <v>12</v>
      </c>
    </row>
    <row r="864" spans="1:8" x14ac:dyDescent="0.3">
      <c r="A864">
        <v>863</v>
      </c>
      <c r="B864" t="s">
        <v>2572</v>
      </c>
      <c r="C864">
        <v>64</v>
      </c>
      <c r="D864" t="s">
        <v>2573</v>
      </c>
      <c r="E864">
        <v>2721</v>
      </c>
      <c r="F864" t="s">
        <v>2574</v>
      </c>
      <c r="G864" t="s">
        <v>20</v>
      </c>
      <c r="H864" t="s">
        <v>12</v>
      </c>
    </row>
    <row r="865" spans="1:8" x14ac:dyDescent="0.3">
      <c r="A865">
        <v>864</v>
      </c>
      <c r="B865" t="s">
        <v>2575</v>
      </c>
      <c r="C865">
        <v>45</v>
      </c>
      <c r="D865" t="s">
        <v>2576</v>
      </c>
      <c r="E865">
        <v>8508</v>
      </c>
      <c r="F865" t="s">
        <v>2577</v>
      </c>
      <c r="G865" t="s">
        <v>63</v>
      </c>
      <c r="H865" t="s">
        <v>12</v>
      </c>
    </row>
    <row r="866" spans="1:8" x14ac:dyDescent="0.3">
      <c r="A866">
        <v>865</v>
      </c>
      <c r="B866" t="s">
        <v>2578</v>
      </c>
      <c r="C866">
        <v>44</v>
      </c>
      <c r="D866" t="s">
        <v>2579</v>
      </c>
      <c r="E866">
        <v>6913</v>
      </c>
      <c r="F866" t="s">
        <v>2580</v>
      </c>
      <c r="G866" t="s">
        <v>63</v>
      </c>
      <c r="H866" t="s">
        <v>12</v>
      </c>
    </row>
    <row r="867" spans="1:8" x14ac:dyDescent="0.3">
      <c r="A867">
        <v>866</v>
      </c>
      <c r="B867" t="s">
        <v>2581</v>
      </c>
      <c r="C867">
        <v>29</v>
      </c>
      <c r="D867" t="s">
        <v>2582</v>
      </c>
      <c r="E867">
        <v>2520</v>
      </c>
      <c r="F867" t="s">
        <v>2583</v>
      </c>
      <c r="G867" t="s">
        <v>16</v>
      </c>
      <c r="H867" t="s">
        <v>12</v>
      </c>
    </row>
    <row r="868" spans="1:8" x14ac:dyDescent="0.3">
      <c r="A868">
        <v>867</v>
      </c>
      <c r="B868" t="s">
        <v>2584</v>
      </c>
      <c r="C868">
        <v>36</v>
      </c>
      <c r="D868" t="s">
        <v>2585</v>
      </c>
      <c r="E868">
        <v>757</v>
      </c>
      <c r="F868" t="s">
        <v>2586</v>
      </c>
      <c r="G868" t="s">
        <v>79</v>
      </c>
      <c r="H868" t="s">
        <v>12</v>
      </c>
    </row>
    <row r="869" spans="1:8" x14ac:dyDescent="0.3">
      <c r="A869">
        <v>868</v>
      </c>
      <c r="B869" t="s">
        <v>2587</v>
      </c>
      <c r="C869">
        <v>28</v>
      </c>
      <c r="D869" t="s">
        <v>2588</v>
      </c>
      <c r="E869">
        <v>8448</v>
      </c>
      <c r="F869" t="s">
        <v>2589</v>
      </c>
      <c r="G869" t="s">
        <v>44</v>
      </c>
      <c r="H869" t="s">
        <v>12</v>
      </c>
    </row>
    <row r="870" spans="1:8" x14ac:dyDescent="0.3">
      <c r="A870">
        <v>869</v>
      </c>
      <c r="B870" t="s">
        <v>2590</v>
      </c>
      <c r="C870">
        <v>26</v>
      </c>
      <c r="D870" t="s">
        <v>2591</v>
      </c>
      <c r="E870">
        <v>6534</v>
      </c>
      <c r="F870" t="s">
        <v>2592</v>
      </c>
      <c r="G870" t="s">
        <v>16</v>
      </c>
      <c r="H870" t="s">
        <v>12</v>
      </c>
    </row>
    <row r="871" spans="1:8" x14ac:dyDescent="0.3">
      <c r="A871">
        <v>870</v>
      </c>
      <c r="B871" t="s">
        <v>2593</v>
      </c>
      <c r="C871">
        <v>49</v>
      </c>
      <c r="D871" t="s">
        <v>2594</v>
      </c>
      <c r="E871">
        <v>201</v>
      </c>
      <c r="F871" t="s">
        <v>2595</v>
      </c>
      <c r="G871" t="s">
        <v>24</v>
      </c>
      <c r="H871" t="s">
        <v>12</v>
      </c>
    </row>
    <row r="872" spans="1:8" x14ac:dyDescent="0.3">
      <c r="A872">
        <v>871</v>
      </c>
      <c r="B872" t="s">
        <v>2596</v>
      </c>
      <c r="C872">
        <v>48</v>
      </c>
      <c r="D872" t="s">
        <v>2597</v>
      </c>
      <c r="E872">
        <v>3471</v>
      </c>
      <c r="F872" t="s">
        <v>2598</v>
      </c>
      <c r="G872" t="s">
        <v>44</v>
      </c>
      <c r="H872" t="s">
        <v>12</v>
      </c>
    </row>
    <row r="873" spans="1:8" x14ac:dyDescent="0.3">
      <c r="A873">
        <v>872</v>
      </c>
      <c r="B873" t="s">
        <v>2599</v>
      </c>
      <c r="C873">
        <v>74</v>
      </c>
      <c r="D873" t="s">
        <v>2600</v>
      </c>
      <c r="E873">
        <v>7892</v>
      </c>
      <c r="F873" t="s">
        <v>2601</v>
      </c>
      <c r="G873" t="s">
        <v>31</v>
      </c>
      <c r="H873" t="s">
        <v>12</v>
      </c>
    </row>
    <row r="874" spans="1:8" x14ac:dyDescent="0.3">
      <c r="A874">
        <v>873</v>
      </c>
      <c r="B874" t="s">
        <v>2602</v>
      </c>
      <c r="C874">
        <v>38</v>
      </c>
      <c r="D874" t="s">
        <v>2603</v>
      </c>
      <c r="E874">
        <v>5510</v>
      </c>
      <c r="F874" t="s">
        <v>2604</v>
      </c>
      <c r="G874" t="s">
        <v>44</v>
      </c>
      <c r="H874" t="s">
        <v>12</v>
      </c>
    </row>
    <row r="875" spans="1:8" x14ac:dyDescent="0.3">
      <c r="A875">
        <v>874</v>
      </c>
      <c r="B875" t="s">
        <v>2605</v>
      </c>
      <c r="C875">
        <v>65</v>
      </c>
      <c r="D875" t="s">
        <v>2606</v>
      </c>
      <c r="E875">
        <v>3840</v>
      </c>
      <c r="F875" t="s">
        <v>2607</v>
      </c>
      <c r="G875" t="s">
        <v>44</v>
      </c>
      <c r="H875" t="s">
        <v>12</v>
      </c>
    </row>
    <row r="876" spans="1:8" x14ac:dyDescent="0.3">
      <c r="A876">
        <v>875</v>
      </c>
      <c r="B876" t="s">
        <v>2608</v>
      </c>
      <c r="C876">
        <v>49</v>
      </c>
      <c r="D876" t="s">
        <v>2609</v>
      </c>
      <c r="E876">
        <v>5578</v>
      </c>
      <c r="F876" t="s">
        <v>2610</v>
      </c>
      <c r="G876" t="s">
        <v>44</v>
      </c>
      <c r="H876" t="s">
        <v>12</v>
      </c>
    </row>
    <row r="877" spans="1:8" x14ac:dyDescent="0.3">
      <c r="A877">
        <v>876</v>
      </c>
      <c r="B877" t="s">
        <v>2611</v>
      </c>
      <c r="C877">
        <v>20</v>
      </c>
      <c r="D877" t="s">
        <v>2612</v>
      </c>
      <c r="E877">
        <v>6148</v>
      </c>
      <c r="F877" t="s">
        <v>2613</v>
      </c>
      <c r="G877" t="s">
        <v>11</v>
      </c>
      <c r="H877" t="s">
        <v>12</v>
      </c>
    </row>
    <row r="878" spans="1:8" x14ac:dyDescent="0.3">
      <c r="A878">
        <v>877</v>
      </c>
      <c r="B878" t="s">
        <v>2614</v>
      </c>
      <c r="C878">
        <v>35</v>
      </c>
      <c r="D878" t="s">
        <v>2615</v>
      </c>
      <c r="E878">
        <v>9819</v>
      </c>
      <c r="F878" t="s">
        <v>2616</v>
      </c>
      <c r="G878" t="s">
        <v>11</v>
      </c>
      <c r="H878" t="s">
        <v>12</v>
      </c>
    </row>
    <row r="879" spans="1:8" x14ac:dyDescent="0.3">
      <c r="A879">
        <v>878</v>
      </c>
      <c r="B879" t="s">
        <v>2617</v>
      </c>
      <c r="C879">
        <v>54</v>
      </c>
      <c r="D879" t="s">
        <v>2618</v>
      </c>
      <c r="E879">
        <v>5733</v>
      </c>
      <c r="F879" t="s">
        <v>1100</v>
      </c>
      <c r="G879" t="s">
        <v>63</v>
      </c>
      <c r="H879" t="s">
        <v>12</v>
      </c>
    </row>
    <row r="880" spans="1:8" x14ac:dyDescent="0.3">
      <c r="A880">
        <v>879</v>
      </c>
      <c r="B880" t="s">
        <v>2619</v>
      </c>
      <c r="C880">
        <v>45</v>
      </c>
      <c r="D880" t="s">
        <v>2620</v>
      </c>
      <c r="E880">
        <v>2370</v>
      </c>
      <c r="F880" t="s">
        <v>2621</v>
      </c>
      <c r="G880" t="s">
        <v>20</v>
      </c>
      <c r="H880" t="s">
        <v>12</v>
      </c>
    </row>
    <row r="881" spans="1:8" x14ac:dyDescent="0.3">
      <c r="A881">
        <v>880</v>
      </c>
      <c r="B881" t="s">
        <v>2622</v>
      </c>
      <c r="C881">
        <v>41</v>
      </c>
      <c r="D881" t="s">
        <v>2623</v>
      </c>
      <c r="E881">
        <v>27</v>
      </c>
      <c r="F881" t="s">
        <v>2624</v>
      </c>
      <c r="G881" t="s">
        <v>79</v>
      </c>
      <c r="H881" t="s">
        <v>12</v>
      </c>
    </row>
    <row r="882" spans="1:8" x14ac:dyDescent="0.3">
      <c r="A882">
        <v>881</v>
      </c>
      <c r="B882" t="s">
        <v>2625</v>
      </c>
      <c r="C882">
        <v>74</v>
      </c>
      <c r="D882" t="s">
        <v>2626</v>
      </c>
      <c r="E882">
        <v>6912</v>
      </c>
      <c r="F882" t="s">
        <v>2627</v>
      </c>
      <c r="G882" t="s">
        <v>20</v>
      </c>
      <c r="H882" t="s">
        <v>12</v>
      </c>
    </row>
    <row r="883" spans="1:8" x14ac:dyDescent="0.3">
      <c r="A883">
        <v>882</v>
      </c>
      <c r="B883" t="s">
        <v>2628</v>
      </c>
      <c r="C883">
        <v>43</v>
      </c>
      <c r="D883" t="s">
        <v>2629</v>
      </c>
      <c r="E883">
        <v>4847</v>
      </c>
      <c r="F883" t="s">
        <v>2630</v>
      </c>
      <c r="G883" t="s">
        <v>16</v>
      </c>
      <c r="H883" t="s">
        <v>12</v>
      </c>
    </row>
    <row r="884" spans="1:8" x14ac:dyDescent="0.3">
      <c r="A884">
        <v>883</v>
      </c>
      <c r="B884" t="s">
        <v>2631</v>
      </c>
      <c r="C884">
        <v>43</v>
      </c>
      <c r="D884" t="s">
        <v>2632</v>
      </c>
      <c r="E884">
        <v>5255</v>
      </c>
      <c r="F884" t="s">
        <v>2633</v>
      </c>
      <c r="G884" t="s">
        <v>16</v>
      </c>
      <c r="H884" t="s">
        <v>12</v>
      </c>
    </row>
    <row r="885" spans="1:8" x14ac:dyDescent="0.3">
      <c r="A885">
        <v>884</v>
      </c>
      <c r="B885" t="s">
        <v>2634</v>
      </c>
      <c r="C885">
        <v>43</v>
      </c>
      <c r="D885" t="s">
        <v>2635</v>
      </c>
      <c r="E885">
        <v>7147</v>
      </c>
      <c r="F885" t="s">
        <v>2636</v>
      </c>
      <c r="G885" t="s">
        <v>11</v>
      </c>
      <c r="H885" t="s">
        <v>12</v>
      </c>
    </row>
    <row r="886" spans="1:8" x14ac:dyDescent="0.3">
      <c r="A886">
        <v>885</v>
      </c>
      <c r="B886" t="s">
        <v>2637</v>
      </c>
      <c r="C886">
        <v>60</v>
      </c>
      <c r="D886" t="s">
        <v>2638</v>
      </c>
      <c r="E886">
        <v>8571</v>
      </c>
      <c r="F886" t="s">
        <v>2639</v>
      </c>
      <c r="G886" t="s">
        <v>16</v>
      </c>
      <c r="H886" t="s">
        <v>12</v>
      </c>
    </row>
    <row r="887" spans="1:8" x14ac:dyDescent="0.3">
      <c r="A887">
        <v>886</v>
      </c>
      <c r="B887" t="s">
        <v>2640</v>
      </c>
      <c r="C887">
        <v>69</v>
      </c>
      <c r="D887" t="s">
        <v>2641</v>
      </c>
      <c r="E887">
        <v>6189</v>
      </c>
      <c r="F887" t="s">
        <v>2642</v>
      </c>
      <c r="G887" t="s">
        <v>11</v>
      </c>
      <c r="H887" t="s">
        <v>12</v>
      </c>
    </row>
    <row r="888" spans="1:8" x14ac:dyDescent="0.3">
      <c r="A888">
        <v>887</v>
      </c>
      <c r="B888" t="s">
        <v>2643</v>
      </c>
      <c r="C888">
        <v>61</v>
      </c>
      <c r="D888" t="s">
        <v>2644</v>
      </c>
      <c r="E888">
        <v>1411</v>
      </c>
      <c r="F888" t="s">
        <v>2645</v>
      </c>
      <c r="G888" t="s">
        <v>63</v>
      </c>
      <c r="H888" t="s">
        <v>12</v>
      </c>
    </row>
    <row r="889" spans="1:8" x14ac:dyDescent="0.3">
      <c r="A889">
        <v>888</v>
      </c>
      <c r="B889" t="s">
        <v>2646</v>
      </c>
      <c r="C889">
        <v>22</v>
      </c>
      <c r="D889" t="s">
        <v>2647</v>
      </c>
      <c r="E889">
        <v>968</v>
      </c>
      <c r="F889" t="s">
        <v>2648</v>
      </c>
      <c r="G889" t="s">
        <v>11</v>
      </c>
      <c r="H889" t="s">
        <v>12</v>
      </c>
    </row>
    <row r="890" spans="1:8" x14ac:dyDescent="0.3">
      <c r="A890">
        <v>889</v>
      </c>
      <c r="B890" t="s">
        <v>2649</v>
      </c>
      <c r="C890">
        <v>69</v>
      </c>
      <c r="D890" t="s">
        <v>2650</v>
      </c>
      <c r="E890">
        <v>4557</v>
      </c>
      <c r="F890" t="s">
        <v>2651</v>
      </c>
      <c r="G890" t="s">
        <v>11</v>
      </c>
      <c r="H890" t="s">
        <v>12</v>
      </c>
    </row>
    <row r="891" spans="1:8" x14ac:dyDescent="0.3">
      <c r="A891">
        <v>890</v>
      </c>
      <c r="B891" t="s">
        <v>2652</v>
      </c>
      <c r="C891">
        <v>71</v>
      </c>
      <c r="D891" t="s">
        <v>2653</v>
      </c>
      <c r="E891">
        <v>604</v>
      </c>
      <c r="F891" t="s">
        <v>2654</v>
      </c>
      <c r="G891" t="s">
        <v>31</v>
      </c>
      <c r="H891" t="s">
        <v>12</v>
      </c>
    </row>
    <row r="892" spans="1:8" x14ac:dyDescent="0.3">
      <c r="A892">
        <v>891</v>
      </c>
      <c r="B892" t="s">
        <v>2655</v>
      </c>
      <c r="C892">
        <v>52</v>
      </c>
      <c r="D892" t="s">
        <v>2656</v>
      </c>
      <c r="E892">
        <v>4245</v>
      </c>
      <c r="F892" t="s">
        <v>2657</v>
      </c>
      <c r="G892" t="s">
        <v>44</v>
      </c>
      <c r="H892" t="s">
        <v>12</v>
      </c>
    </row>
    <row r="893" spans="1:8" x14ac:dyDescent="0.3">
      <c r="A893">
        <v>892</v>
      </c>
      <c r="B893" t="s">
        <v>2658</v>
      </c>
      <c r="C893">
        <v>44</v>
      </c>
      <c r="D893" t="s">
        <v>2659</v>
      </c>
      <c r="E893">
        <v>6702</v>
      </c>
      <c r="F893" t="s">
        <v>2660</v>
      </c>
      <c r="G893" t="s">
        <v>20</v>
      </c>
      <c r="H893" t="s">
        <v>12</v>
      </c>
    </row>
    <row r="894" spans="1:8" x14ac:dyDescent="0.3">
      <c r="A894">
        <v>893</v>
      </c>
      <c r="B894" t="s">
        <v>2661</v>
      </c>
      <c r="C894">
        <v>57</v>
      </c>
      <c r="D894" t="s">
        <v>2662</v>
      </c>
      <c r="E894">
        <v>9608</v>
      </c>
      <c r="F894" t="s">
        <v>2663</v>
      </c>
      <c r="G894" t="s">
        <v>44</v>
      </c>
      <c r="H894" t="s">
        <v>12</v>
      </c>
    </row>
    <row r="895" spans="1:8" x14ac:dyDescent="0.3">
      <c r="A895">
        <v>894</v>
      </c>
      <c r="B895" t="s">
        <v>2664</v>
      </c>
      <c r="C895">
        <v>28</v>
      </c>
      <c r="D895" t="s">
        <v>2665</v>
      </c>
      <c r="E895">
        <v>3854</v>
      </c>
      <c r="F895" t="s">
        <v>2666</v>
      </c>
      <c r="G895" t="s">
        <v>31</v>
      </c>
      <c r="H895" t="s">
        <v>12</v>
      </c>
    </row>
    <row r="896" spans="1:8" x14ac:dyDescent="0.3">
      <c r="A896">
        <v>895</v>
      </c>
      <c r="B896" t="s">
        <v>2667</v>
      </c>
      <c r="C896">
        <v>37</v>
      </c>
      <c r="D896" t="s">
        <v>2668</v>
      </c>
      <c r="E896">
        <v>6795</v>
      </c>
      <c r="F896" t="s">
        <v>2669</v>
      </c>
      <c r="G896" t="s">
        <v>24</v>
      </c>
      <c r="H896" t="s">
        <v>12</v>
      </c>
    </row>
    <row r="897" spans="1:8" x14ac:dyDescent="0.3">
      <c r="A897">
        <v>896</v>
      </c>
      <c r="B897" t="s">
        <v>2670</v>
      </c>
      <c r="C897">
        <v>67</v>
      </c>
      <c r="D897" t="s">
        <v>2671</v>
      </c>
      <c r="E897">
        <v>7737</v>
      </c>
      <c r="F897" t="s">
        <v>2494</v>
      </c>
      <c r="G897" t="s">
        <v>16</v>
      </c>
      <c r="H897" t="s">
        <v>12</v>
      </c>
    </row>
    <row r="898" spans="1:8" x14ac:dyDescent="0.3">
      <c r="A898">
        <v>897</v>
      </c>
      <c r="B898" t="s">
        <v>2672</v>
      </c>
      <c r="C898">
        <v>76</v>
      </c>
      <c r="D898" t="s">
        <v>2673</v>
      </c>
      <c r="E898">
        <v>1540</v>
      </c>
      <c r="F898" t="s">
        <v>2674</v>
      </c>
      <c r="G898" t="s">
        <v>24</v>
      </c>
      <c r="H898" t="s">
        <v>12</v>
      </c>
    </row>
    <row r="899" spans="1:8" x14ac:dyDescent="0.3">
      <c r="A899">
        <v>898</v>
      </c>
      <c r="B899" t="s">
        <v>2675</v>
      </c>
      <c r="C899">
        <v>41</v>
      </c>
      <c r="D899" t="s">
        <v>2676</v>
      </c>
      <c r="E899">
        <v>3377</v>
      </c>
      <c r="F899" t="s">
        <v>2677</v>
      </c>
      <c r="G899" t="s">
        <v>31</v>
      </c>
      <c r="H899" t="s">
        <v>12</v>
      </c>
    </row>
    <row r="900" spans="1:8" x14ac:dyDescent="0.3">
      <c r="A900">
        <v>899</v>
      </c>
      <c r="B900" t="s">
        <v>2678</v>
      </c>
      <c r="C900">
        <v>42</v>
      </c>
      <c r="D900" t="s">
        <v>2679</v>
      </c>
      <c r="E900">
        <v>9082</v>
      </c>
      <c r="F900" t="s">
        <v>2680</v>
      </c>
      <c r="G900" t="s">
        <v>16</v>
      </c>
      <c r="H900" t="s">
        <v>12</v>
      </c>
    </row>
    <row r="901" spans="1:8" x14ac:dyDescent="0.3">
      <c r="A901">
        <v>900</v>
      </c>
      <c r="B901" t="s">
        <v>2681</v>
      </c>
      <c r="C901">
        <v>22</v>
      </c>
      <c r="D901" t="s">
        <v>2682</v>
      </c>
      <c r="E901">
        <v>9455</v>
      </c>
      <c r="F901" t="s">
        <v>2683</v>
      </c>
      <c r="G901" t="s">
        <v>79</v>
      </c>
      <c r="H901" t="s">
        <v>12</v>
      </c>
    </row>
    <row r="902" spans="1:8" x14ac:dyDescent="0.3">
      <c r="A902">
        <v>901</v>
      </c>
      <c r="B902" t="s">
        <v>2684</v>
      </c>
      <c r="C902">
        <v>59</v>
      </c>
      <c r="D902" t="s">
        <v>2685</v>
      </c>
      <c r="E902">
        <v>6252</v>
      </c>
      <c r="F902" t="s">
        <v>2686</v>
      </c>
      <c r="G902" t="s">
        <v>63</v>
      </c>
      <c r="H902" t="s">
        <v>12</v>
      </c>
    </row>
    <row r="903" spans="1:8" x14ac:dyDescent="0.3">
      <c r="A903">
        <v>902</v>
      </c>
      <c r="B903" t="s">
        <v>2687</v>
      </c>
      <c r="C903">
        <v>58</v>
      </c>
      <c r="D903" t="s">
        <v>2688</v>
      </c>
      <c r="E903">
        <v>5922</v>
      </c>
      <c r="F903" t="s">
        <v>2689</v>
      </c>
      <c r="G903" t="s">
        <v>79</v>
      </c>
      <c r="H903" t="s">
        <v>12</v>
      </c>
    </row>
    <row r="904" spans="1:8" x14ac:dyDescent="0.3">
      <c r="A904">
        <v>903</v>
      </c>
      <c r="B904" t="s">
        <v>2690</v>
      </c>
      <c r="C904">
        <v>48</v>
      </c>
      <c r="D904" t="s">
        <v>2691</v>
      </c>
      <c r="E904">
        <v>2370</v>
      </c>
      <c r="F904" t="s">
        <v>2692</v>
      </c>
      <c r="G904" t="s">
        <v>31</v>
      </c>
      <c r="H904" t="s">
        <v>12</v>
      </c>
    </row>
    <row r="905" spans="1:8" x14ac:dyDescent="0.3">
      <c r="A905">
        <v>904</v>
      </c>
      <c r="B905" t="s">
        <v>2693</v>
      </c>
      <c r="C905">
        <v>48</v>
      </c>
      <c r="D905" t="s">
        <v>2694</v>
      </c>
      <c r="E905">
        <v>9829</v>
      </c>
      <c r="F905" t="s">
        <v>2695</v>
      </c>
      <c r="G905" t="s">
        <v>79</v>
      </c>
      <c r="H905" t="s">
        <v>12</v>
      </c>
    </row>
    <row r="906" spans="1:8" x14ac:dyDescent="0.3">
      <c r="A906">
        <v>905</v>
      </c>
      <c r="B906" t="s">
        <v>2696</v>
      </c>
      <c r="C906">
        <v>53</v>
      </c>
      <c r="D906" t="s">
        <v>2697</v>
      </c>
      <c r="E906">
        <v>4786</v>
      </c>
      <c r="F906" t="s">
        <v>2698</v>
      </c>
      <c r="G906" t="s">
        <v>63</v>
      </c>
      <c r="H906" t="s">
        <v>12</v>
      </c>
    </row>
    <row r="907" spans="1:8" x14ac:dyDescent="0.3">
      <c r="A907">
        <v>906</v>
      </c>
      <c r="B907" t="s">
        <v>2699</v>
      </c>
      <c r="C907">
        <v>74</v>
      </c>
      <c r="D907" t="s">
        <v>2700</v>
      </c>
      <c r="E907">
        <v>3515</v>
      </c>
      <c r="F907" t="s">
        <v>2701</v>
      </c>
      <c r="G907" t="s">
        <v>20</v>
      </c>
      <c r="H907" t="s">
        <v>12</v>
      </c>
    </row>
    <row r="908" spans="1:8" x14ac:dyDescent="0.3">
      <c r="A908">
        <v>907</v>
      </c>
      <c r="B908" t="s">
        <v>2702</v>
      </c>
      <c r="C908">
        <v>43</v>
      </c>
      <c r="D908" t="s">
        <v>2703</v>
      </c>
      <c r="E908">
        <v>628</v>
      </c>
      <c r="F908" t="s">
        <v>2704</v>
      </c>
      <c r="G908" t="s">
        <v>16</v>
      </c>
      <c r="H908" t="s">
        <v>12</v>
      </c>
    </row>
    <row r="909" spans="1:8" x14ac:dyDescent="0.3">
      <c r="A909">
        <v>908</v>
      </c>
      <c r="B909" t="s">
        <v>2705</v>
      </c>
      <c r="C909">
        <v>42</v>
      </c>
      <c r="D909" t="s">
        <v>2706</v>
      </c>
      <c r="E909">
        <v>3603</v>
      </c>
      <c r="F909" t="s">
        <v>2707</v>
      </c>
      <c r="G909" t="s">
        <v>24</v>
      </c>
      <c r="H909" t="s">
        <v>12</v>
      </c>
    </row>
    <row r="910" spans="1:8" x14ac:dyDescent="0.3">
      <c r="A910">
        <v>909</v>
      </c>
      <c r="B910" t="s">
        <v>2708</v>
      </c>
      <c r="C910">
        <v>62</v>
      </c>
      <c r="D910" t="s">
        <v>2709</v>
      </c>
      <c r="E910">
        <v>3227</v>
      </c>
      <c r="F910" t="s">
        <v>2710</v>
      </c>
      <c r="G910" t="s">
        <v>79</v>
      </c>
      <c r="H910" t="s">
        <v>12</v>
      </c>
    </row>
    <row r="911" spans="1:8" x14ac:dyDescent="0.3">
      <c r="A911">
        <v>910</v>
      </c>
      <c r="B911" t="s">
        <v>2711</v>
      </c>
      <c r="C911">
        <v>67</v>
      </c>
      <c r="D911" t="s">
        <v>2712</v>
      </c>
      <c r="E911">
        <v>7783</v>
      </c>
      <c r="F911" t="s">
        <v>2713</v>
      </c>
      <c r="G911" t="s">
        <v>31</v>
      </c>
      <c r="H911" t="s">
        <v>12</v>
      </c>
    </row>
    <row r="912" spans="1:8" x14ac:dyDescent="0.3">
      <c r="A912">
        <v>911</v>
      </c>
      <c r="B912" t="s">
        <v>2714</v>
      </c>
      <c r="C912">
        <v>41</v>
      </c>
      <c r="D912" t="s">
        <v>2715</v>
      </c>
      <c r="E912">
        <v>2232</v>
      </c>
      <c r="F912" t="s">
        <v>2716</v>
      </c>
      <c r="G912" t="s">
        <v>11</v>
      </c>
      <c r="H912" t="s">
        <v>12</v>
      </c>
    </row>
    <row r="913" spans="1:8" x14ac:dyDescent="0.3">
      <c r="A913">
        <v>912</v>
      </c>
      <c r="B913" t="s">
        <v>2717</v>
      </c>
      <c r="C913">
        <v>60</v>
      </c>
      <c r="D913" t="s">
        <v>2718</v>
      </c>
      <c r="E913">
        <v>7229</v>
      </c>
      <c r="F913" t="s">
        <v>2719</v>
      </c>
      <c r="G913" t="s">
        <v>79</v>
      </c>
      <c r="H913" t="s">
        <v>12</v>
      </c>
    </row>
    <row r="914" spans="1:8" x14ac:dyDescent="0.3">
      <c r="A914">
        <v>913</v>
      </c>
      <c r="B914" t="s">
        <v>2720</v>
      </c>
      <c r="C914">
        <v>27</v>
      </c>
      <c r="D914" t="s">
        <v>2721</v>
      </c>
      <c r="E914">
        <v>9572</v>
      </c>
      <c r="F914" t="s">
        <v>2139</v>
      </c>
      <c r="G914" t="s">
        <v>31</v>
      </c>
      <c r="H914" t="s">
        <v>12</v>
      </c>
    </row>
    <row r="915" spans="1:8" x14ac:dyDescent="0.3">
      <c r="A915">
        <v>914</v>
      </c>
      <c r="B915" t="s">
        <v>2722</v>
      </c>
      <c r="C915">
        <v>39</v>
      </c>
      <c r="D915" t="s">
        <v>2723</v>
      </c>
      <c r="E915">
        <v>7531</v>
      </c>
      <c r="F915" t="s">
        <v>2724</v>
      </c>
      <c r="G915" t="s">
        <v>16</v>
      </c>
      <c r="H915" t="s">
        <v>12</v>
      </c>
    </row>
    <row r="916" spans="1:8" x14ac:dyDescent="0.3">
      <c r="A916">
        <v>915</v>
      </c>
      <c r="B916" t="s">
        <v>2725</v>
      </c>
      <c r="C916">
        <v>70</v>
      </c>
      <c r="D916" t="s">
        <v>2726</v>
      </c>
      <c r="E916">
        <v>9647</v>
      </c>
      <c r="F916" t="s">
        <v>2727</v>
      </c>
      <c r="G916" t="s">
        <v>20</v>
      </c>
      <c r="H916" t="s">
        <v>12</v>
      </c>
    </row>
    <row r="917" spans="1:8" x14ac:dyDescent="0.3">
      <c r="A917">
        <v>916</v>
      </c>
      <c r="B917" t="s">
        <v>2728</v>
      </c>
      <c r="C917">
        <v>24</v>
      </c>
      <c r="D917" t="s">
        <v>2729</v>
      </c>
      <c r="E917">
        <v>4485</v>
      </c>
      <c r="F917" t="s">
        <v>2730</v>
      </c>
      <c r="G917" t="s">
        <v>20</v>
      </c>
      <c r="H917" t="s">
        <v>12</v>
      </c>
    </row>
    <row r="918" spans="1:8" x14ac:dyDescent="0.3">
      <c r="A918">
        <v>917</v>
      </c>
      <c r="B918" t="s">
        <v>2731</v>
      </c>
      <c r="C918">
        <v>36</v>
      </c>
      <c r="D918" t="s">
        <v>2732</v>
      </c>
      <c r="E918">
        <v>3806</v>
      </c>
      <c r="F918" t="s">
        <v>2733</v>
      </c>
      <c r="G918" t="s">
        <v>44</v>
      </c>
      <c r="H918" t="s">
        <v>12</v>
      </c>
    </row>
    <row r="919" spans="1:8" x14ac:dyDescent="0.3">
      <c r="A919">
        <v>918</v>
      </c>
      <c r="B919" t="s">
        <v>2734</v>
      </c>
      <c r="C919">
        <v>69</v>
      </c>
      <c r="D919" t="s">
        <v>2735</v>
      </c>
      <c r="E919">
        <v>1328</v>
      </c>
      <c r="F919" t="s">
        <v>2736</v>
      </c>
      <c r="G919" t="s">
        <v>20</v>
      </c>
      <c r="H919" t="s">
        <v>12</v>
      </c>
    </row>
    <row r="920" spans="1:8" x14ac:dyDescent="0.3">
      <c r="A920">
        <v>919</v>
      </c>
      <c r="B920" t="s">
        <v>2737</v>
      </c>
      <c r="C920">
        <v>64</v>
      </c>
      <c r="D920" t="s">
        <v>2738</v>
      </c>
      <c r="E920">
        <v>24</v>
      </c>
      <c r="F920" t="s">
        <v>2739</v>
      </c>
      <c r="G920" t="s">
        <v>24</v>
      </c>
      <c r="H920" t="s">
        <v>12</v>
      </c>
    </row>
    <row r="921" spans="1:8" x14ac:dyDescent="0.3">
      <c r="A921">
        <v>920</v>
      </c>
      <c r="B921" t="s">
        <v>2740</v>
      </c>
      <c r="C921">
        <v>72</v>
      </c>
      <c r="D921" t="s">
        <v>2741</v>
      </c>
      <c r="E921">
        <v>3992</v>
      </c>
      <c r="F921" t="s">
        <v>2742</v>
      </c>
      <c r="G921" t="s">
        <v>11</v>
      </c>
      <c r="H921" t="s">
        <v>12</v>
      </c>
    </row>
    <row r="922" spans="1:8" x14ac:dyDescent="0.3">
      <c r="A922">
        <v>921</v>
      </c>
      <c r="B922" t="s">
        <v>2743</v>
      </c>
      <c r="C922">
        <v>73</v>
      </c>
      <c r="D922" t="s">
        <v>2744</v>
      </c>
      <c r="E922">
        <v>1758</v>
      </c>
      <c r="F922" t="s">
        <v>2745</v>
      </c>
      <c r="G922" t="s">
        <v>20</v>
      </c>
      <c r="H922" t="s">
        <v>12</v>
      </c>
    </row>
    <row r="923" spans="1:8" x14ac:dyDescent="0.3">
      <c r="A923">
        <v>922</v>
      </c>
      <c r="B923" t="s">
        <v>2746</v>
      </c>
      <c r="C923">
        <v>53</v>
      </c>
      <c r="D923" t="s">
        <v>2747</v>
      </c>
      <c r="E923">
        <v>839</v>
      </c>
      <c r="F923" t="s">
        <v>2748</v>
      </c>
      <c r="G923" t="s">
        <v>63</v>
      </c>
      <c r="H923" t="s">
        <v>12</v>
      </c>
    </row>
    <row r="924" spans="1:8" x14ac:dyDescent="0.3">
      <c r="A924">
        <v>923</v>
      </c>
      <c r="B924" t="s">
        <v>2749</v>
      </c>
      <c r="C924">
        <v>54</v>
      </c>
      <c r="D924" t="s">
        <v>2750</v>
      </c>
      <c r="E924">
        <v>119</v>
      </c>
      <c r="F924" t="s">
        <v>2751</v>
      </c>
      <c r="G924" t="s">
        <v>20</v>
      </c>
      <c r="H924" t="s">
        <v>12</v>
      </c>
    </row>
    <row r="925" spans="1:8" x14ac:dyDescent="0.3">
      <c r="A925">
        <v>924</v>
      </c>
      <c r="B925" t="s">
        <v>2752</v>
      </c>
      <c r="C925">
        <v>58</v>
      </c>
      <c r="D925" t="s">
        <v>2753</v>
      </c>
      <c r="E925">
        <v>4569</v>
      </c>
      <c r="F925" t="s">
        <v>2754</v>
      </c>
      <c r="G925" t="s">
        <v>24</v>
      </c>
      <c r="H925" t="s">
        <v>12</v>
      </c>
    </row>
    <row r="926" spans="1:8" x14ac:dyDescent="0.3">
      <c r="A926">
        <v>925</v>
      </c>
      <c r="B926" t="s">
        <v>2755</v>
      </c>
      <c r="C926">
        <v>70</v>
      </c>
      <c r="D926" t="s">
        <v>2756</v>
      </c>
      <c r="E926">
        <v>3707</v>
      </c>
      <c r="F926" t="s">
        <v>2757</v>
      </c>
      <c r="G926" t="s">
        <v>31</v>
      </c>
      <c r="H926" t="s">
        <v>12</v>
      </c>
    </row>
    <row r="927" spans="1:8" x14ac:dyDescent="0.3">
      <c r="A927">
        <v>926</v>
      </c>
      <c r="B927" t="s">
        <v>2758</v>
      </c>
      <c r="C927">
        <v>68</v>
      </c>
      <c r="D927" t="s">
        <v>2759</v>
      </c>
      <c r="E927">
        <v>3662</v>
      </c>
      <c r="F927" t="s">
        <v>2760</v>
      </c>
      <c r="G927" t="s">
        <v>11</v>
      </c>
      <c r="H927" t="s">
        <v>12</v>
      </c>
    </row>
    <row r="928" spans="1:8" x14ac:dyDescent="0.3">
      <c r="A928">
        <v>927</v>
      </c>
      <c r="B928" t="s">
        <v>2761</v>
      </c>
      <c r="C928">
        <v>61</v>
      </c>
      <c r="D928" t="s">
        <v>2762</v>
      </c>
      <c r="E928">
        <v>1341</v>
      </c>
      <c r="F928" t="s">
        <v>2763</v>
      </c>
      <c r="G928" t="s">
        <v>63</v>
      </c>
      <c r="H928" t="s">
        <v>12</v>
      </c>
    </row>
    <row r="929" spans="1:8" x14ac:dyDescent="0.3">
      <c r="A929">
        <v>928</v>
      </c>
      <c r="B929" t="s">
        <v>2764</v>
      </c>
      <c r="C929">
        <v>63</v>
      </c>
      <c r="D929" t="s">
        <v>2765</v>
      </c>
      <c r="E929">
        <v>1048</v>
      </c>
      <c r="F929" t="s">
        <v>2766</v>
      </c>
      <c r="G929" t="s">
        <v>20</v>
      </c>
      <c r="H929" t="s">
        <v>12</v>
      </c>
    </row>
    <row r="930" spans="1:8" x14ac:dyDescent="0.3">
      <c r="A930">
        <v>929</v>
      </c>
      <c r="B930" t="s">
        <v>2767</v>
      </c>
      <c r="C930">
        <v>68</v>
      </c>
      <c r="D930" t="s">
        <v>2768</v>
      </c>
      <c r="E930">
        <v>2353</v>
      </c>
      <c r="F930" t="s">
        <v>2769</v>
      </c>
      <c r="G930" t="s">
        <v>11</v>
      </c>
      <c r="H930" t="s">
        <v>12</v>
      </c>
    </row>
    <row r="931" spans="1:8" x14ac:dyDescent="0.3">
      <c r="A931">
        <v>930</v>
      </c>
      <c r="B931" t="s">
        <v>2770</v>
      </c>
      <c r="C931">
        <v>66</v>
      </c>
      <c r="D931" t="s">
        <v>2771</v>
      </c>
      <c r="E931">
        <v>9412</v>
      </c>
      <c r="F931" t="s">
        <v>2772</v>
      </c>
      <c r="G931" t="s">
        <v>79</v>
      </c>
      <c r="H931" t="s">
        <v>12</v>
      </c>
    </row>
    <row r="932" spans="1:8" x14ac:dyDescent="0.3">
      <c r="A932">
        <v>931</v>
      </c>
      <c r="B932" t="s">
        <v>2773</v>
      </c>
      <c r="C932">
        <v>59</v>
      </c>
      <c r="D932" t="s">
        <v>2774</v>
      </c>
      <c r="E932">
        <v>6089</v>
      </c>
      <c r="F932" t="s">
        <v>2775</v>
      </c>
      <c r="G932" t="s">
        <v>24</v>
      </c>
      <c r="H932" t="s">
        <v>12</v>
      </c>
    </row>
    <row r="933" spans="1:8" x14ac:dyDescent="0.3">
      <c r="A933">
        <v>932</v>
      </c>
      <c r="B933" t="s">
        <v>2776</v>
      </c>
      <c r="C933">
        <v>21</v>
      </c>
      <c r="D933" t="s">
        <v>2777</v>
      </c>
      <c r="E933">
        <v>3265</v>
      </c>
      <c r="F933" t="s">
        <v>2778</v>
      </c>
      <c r="G933" t="s">
        <v>44</v>
      </c>
      <c r="H933" t="s">
        <v>12</v>
      </c>
    </row>
    <row r="934" spans="1:8" x14ac:dyDescent="0.3">
      <c r="A934">
        <v>933</v>
      </c>
      <c r="B934" t="s">
        <v>2779</v>
      </c>
      <c r="C934">
        <v>36</v>
      </c>
      <c r="D934" t="s">
        <v>2780</v>
      </c>
      <c r="E934">
        <v>4468</v>
      </c>
      <c r="F934" t="s">
        <v>2781</v>
      </c>
      <c r="G934" t="s">
        <v>16</v>
      </c>
      <c r="H934" t="s">
        <v>12</v>
      </c>
    </row>
    <row r="935" spans="1:8" x14ac:dyDescent="0.3">
      <c r="A935">
        <v>934</v>
      </c>
      <c r="B935" t="s">
        <v>2782</v>
      </c>
      <c r="C935">
        <v>44</v>
      </c>
      <c r="D935" t="s">
        <v>2783</v>
      </c>
      <c r="E935">
        <v>3395</v>
      </c>
      <c r="F935" t="s">
        <v>2784</v>
      </c>
      <c r="G935" t="s">
        <v>11</v>
      </c>
      <c r="H935" t="s">
        <v>12</v>
      </c>
    </row>
    <row r="936" spans="1:8" x14ac:dyDescent="0.3">
      <c r="A936">
        <v>935</v>
      </c>
      <c r="B936" t="s">
        <v>2785</v>
      </c>
      <c r="C936">
        <v>30</v>
      </c>
      <c r="D936" t="s">
        <v>2786</v>
      </c>
      <c r="E936">
        <v>2273</v>
      </c>
      <c r="F936" t="s">
        <v>2787</v>
      </c>
      <c r="G936" t="s">
        <v>31</v>
      </c>
      <c r="H936" t="s">
        <v>12</v>
      </c>
    </row>
    <row r="937" spans="1:8" x14ac:dyDescent="0.3">
      <c r="A937">
        <v>936</v>
      </c>
      <c r="B937" t="s">
        <v>2788</v>
      </c>
      <c r="C937">
        <v>77</v>
      </c>
      <c r="D937" t="s">
        <v>2789</v>
      </c>
      <c r="E937">
        <v>2372</v>
      </c>
      <c r="F937" t="s">
        <v>2790</v>
      </c>
      <c r="G937" t="s">
        <v>20</v>
      </c>
      <c r="H937" t="s">
        <v>12</v>
      </c>
    </row>
    <row r="938" spans="1:8" x14ac:dyDescent="0.3">
      <c r="A938">
        <v>937</v>
      </c>
      <c r="B938" t="s">
        <v>2791</v>
      </c>
      <c r="C938">
        <v>70</v>
      </c>
      <c r="D938" t="s">
        <v>2792</v>
      </c>
      <c r="E938">
        <v>1824</v>
      </c>
      <c r="F938" t="s">
        <v>2793</v>
      </c>
      <c r="G938" t="s">
        <v>31</v>
      </c>
      <c r="H938" t="s">
        <v>12</v>
      </c>
    </row>
    <row r="939" spans="1:8" x14ac:dyDescent="0.3">
      <c r="A939">
        <v>938</v>
      </c>
      <c r="B939" t="s">
        <v>2794</v>
      </c>
      <c r="C939">
        <v>21</v>
      </c>
      <c r="D939" t="s">
        <v>2795</v>
      </c>
      <c r="E939">
        <v>4091</v>
      </c>
      <c r="F939" t="s">
        <v>2796</v>
      </c>
      <c r="G939" t="s">
        <v>11</v>
      </c>
      <c r="H939" t="s">
        <v>12</v>
      </c>
    </row>
    <row r="940" spans="1:8" x14ac:dyDescent="0.3">
      <c r="A940">
        <v>939</v>
      </c>
      <c r="B940" t="s">
        <v>2797</v>
      </c>
      <c r="C940">
        <v>39</v>
      </c>
      <c r="D940" t="s">
        <v>2798</v>
      </c>
      <c r="E940">
        <v>110</v>
      </c>
      <c r="F940" t="s">
        <v>2799</v>
      </c>
      <c r="G940" t="s">
        <v>20</v>
      </c>
      <c r="H940" t="s">
        <v>12</v>
      </c>
    </row>
    <row r="941" spans="1:8" x14ac:dyDescent="0.3">
      <c r="A941">
        <v>940</v>
      </c>
      <c r="B941" t="s">
        <v>2800</v>
      </c>
      <c r="C941">
        <v>46</v>
      </c>
      <c r="D941" t="s">
        <v>2801</v>
      </c>
      <c r="E941">
        <v>9769</v>
      </c>
      <c r="F941" t="s">
        <v>2802</v>
      </c>
      <c r="G941" t="s">
        <v>79</v>
      </c>
      <c r="H941" t="s">
        <v>12</v>
      </c>
    </row>
    <row r="942" spans="1:8" x14ac:dyDescent="0.3">
      <c r="A942">
        <v>941</v>
      </c>
      <c r="B942" t="s">
        <v>2803</v>
      </c>
      <c r="C942">
        <v>59</v>
      </c>
      <c r="D942" t="s">
        <v>2804</v>
      </c>
      <c r="E942">
        <v>105</v>
      </c>
      <c r="F942" t="s">
        <v>2805</v>
      </c>
      <c r="G942" t="s">
        <v>31</v>
      </c>
      <c r="H942" t="s">
        <v>12</v>
      </c>
    </row>
    <row r="943" spans="1:8" x14ac:dyDescent="0.3">
      <c r="A943">
        <v>942</v>
      </c>
      <c r="B943" t="s">
        <v>2806</v>
      </c>
      <c r="C943">
        <v>45</v>
      </c>
      <c r="D943" t="s">
        <v>2807</v>
      </c>
      <c r="E943">
        <v>5149</v>
      </c>
      <c r="F943" t="s">
        <v>2808</v>
      </c>
      <c r="G943" t="s">
        <v>63</v>
      </c>
      <c r="H943" t="s">
        <v>12</v>
      </c>
    </row>
    <row r="944" spans="1:8" x14ac:dyDescent="0.3">
      <c r="A944">
        <v>943</v>
      </c>
      <c r="B944" t="s">
        <v>2809</v>
      </c>
      <c r="C944">
        <v>64</v>
      </c>
      <c r="D944" t="s">
        <v>2810</v>
      </c>
      <c r="E944">
        <v>822</v>
      </c>
      <c r="F944" t="s">
        <v>2811</v>
      </c>
      <c r="G944" t="s">
        <v>16</v>
      </c>
      <c r="H944" t="s">
        <v>12</v>
      </c>
    </row>
    <row r="945" spans="1:8" x14ac:dyDescent="0.3">
      <c r="A945">
        <v>944</v>
      </c>
      <c r="B945" t="s">
        <v>2812</v>
      </c>
      <c r="C945">
        <v>36</v>
      </c>
      <c r="D945" t="s">
        <v>2813</v>
      </c>
      <c r="E945">
        <v>8196</v>
      </c>
      <c r="F945" t="s">
        <v>69</v>
      </c>
      <c r="G945" t="s">
        <v>63</v>
      </c>
      <c r="H945" t="s">
        <v>12</v>
      </c>
    </row>
    <row r="946" spans="1:8" x14ac:dyDescent="0.3">
      <c r="A946">
        <v>945</v>
      </c>
      <c r="B946" t="s">
        <v>2814</v>
      </c>
      <c r="C946">
        <v>48</v>
      </c>
      <c r="D946" t="s">
        <v>2815</v>
      </c>
      <c r="E946">
        <v>3606</v>
      </c>
      <c r="F946" t="s">
        <v>2816</v>
      </c>
      <c r="G946" t="s">
        <v>20</v>
      </c>
      <c r="H946" t="s">
        <v>12</v>
      </c>
    </row>
    <row r="947" spans="1:8" x14ac:dyDescent="0.3">
      <c r="A947">
        <v>946</v>
      </c>
      <c r="B947" t="s">
        <v>2817</v>
      </c>
      <c r="C947">
        <v>24</v>
      </c>
      <c r="D947" t="s">
        <v>2818</v>
      </c>
      <c r="E947">
        <v>115</v>
      </c>
      <c r="F947" t="s">
        <v>2819</v>
      </c>
      <c r="G947" t="s">
        <v>24</v>
      </c>
      <c r="H947" t="s">
        <v>12</v>
      </c>
    </row>
    <row r="948" spans="1:8" x14ac:dyDescent="0.3">
      <c r="A948">
        <v>947</v>
      </c>
      <c r="B948" t="s">
        <v>2820</v>
      </c>
      <c r="C948">
        <v>74</v>
      </c>
      <c r="D948" t="s">
        <v>2821</v>
      </c>
      <c r="E948">
        <v>9260</v>
      </c>
      <c r="F948" t="s">
        <v>2822</v>
      </c>
      <c r="G948" t="s">
        <v>31</v>
      </c>
      <c r="H948" t="s">
        <v>12</v>
      </c>
    </row>
    <row r="949" spans="1:8" x14ac:dyDescent="0.3">
      <c r="A949">
        <v>948</v>
      </c>
      <c r="B949" t="s">
        <v>2823</v>
      </c>
      <c r="C949">
        <v>37</v>
      </c>
      <c r="D949" t="s">
        <v>2824</v>
      </c>
      <c r="E949">
        <v>8727</v>
      </c>
      <c r="F949" t="s">
        <v>1032</v>
      </c>
      <c r="G949" t="s">
        <v>79</v>
      </c>
      <c r="H949" t="s">
        <v>12</v>
      </c>
    </row>
    <row r="950" spans="1:8" x14ac:dyDescent="0.3">
      <c r="A950">
        <v>949</v>
      </c>
      <c r="B950" t="s">
        <v>2825</v>
      </c>
      <c r="C950">
        <v>26</v>
      </c>
      <c r="D950" t="s">
        <v>2826</v>
      </c>
      <c r="E950">
        <v>2267</v>
      </c>
      <c r="F950" t="s">
        <v>2827</v>
      </c>
      <c r="G950" t="s">
        <v>20</v>
      </c>
      <c r="H950" t="s">
        <v>12</v>
      </c>
    </row>
    <row r="951" spans="1:8" x14ac:dyDescent="0.3">
      <c r="A951">
        <v>950</v>
      </c>
      <c r="B951" t="s">
        <v>2828</v>
      </c>
      <c r="C951">
        <v>43</v>
      </c>
      <c r="D951" t="s">
        <v>2829</v>
      </c>
      <c r="E951">
        <v>3051</v>
      </c>
      <c r="F951" t="s">
        <v>2830</v>
      </c>
      <c r="G951" t="s">
        <v>63</v>
      </c>
      <c r="H951" t="s">
        <v>12</v>
      </c>
    </row>
    <row r="952" spans="1:8" x14ac:dyDescent="0.3">
      <c r="A952">
        <v>951</v>
      </c>
      <c r="B952" t="s">
        <v>2831</v>
      </c>
      <c r="C952">
        <v>66</v>
      </c>
      <c r="D952" t="s">
        <v>2832</v>
      </c>
      <c r="E952">
        <v>8840</v>
      </c>
      <c r="F952" t="s">
        <v>2833</v>
      </c>
      <c r="G952" t="s">
        <v>79</v>
      </c>
      <c r="H952" t="s">
        <v>12</v>
      </c>
    </row>
    <row r="953" spans="1:8" x14ac:dyDescent="0.3">
      <c r="A953">
        <v>952</v>
      </c>
      <c r="B953" t="s">
        <v>2834</v>
      </c>
      <c r="C953">
        <v>45</v>
      </c>
      <c r="D953" t="s">
        <v>2835</v>
      </c>
      <c r="E953">
        <v>7392</v>
      </c>
      <c r="F953" t="s">
        <v>2836</v>
      </c>
      <c r="G953" t="s">
        <v>11</v>
      </c>
      <c r="H953" t="s">
        <v>12</v>
      </c>
    </row>
    <row r="954" spans="1:8" x14ac:dyDescent="0.3">
      <c r="A954">
        <v>953</v>
      </c>
      <c r="B954" t="s">
        <v>2837</v>
      </c>
      <c r="C954">
        <v>69</v>
      </c>
      <c r="D954" t="s">
        <v>2838</v>
      </c>
      <c r="E954">
        <v>4688</v>
      </c>
      <c r="F954" t="s">
        <v>2839</v>
      </c>
      <c r="G954" t="s">
        <v>16</v>
      </c>
      <c r="H954" t="s">
        <v>12</v>
      </c>
    </row>
    <row r="955" spans="1:8" x14ac:dyDescent="0.3">
      <c r="A955">
        <v>954</v>
      </c>
      <c r="B955" t="s">
        <v>2840</v>
      </c>
      <c r="C955">
        <v>69</v>
      </c>
      <c r="D955" t="s">
        <v>2841</v>
      </c>
      <c r="E955">
        <v>8605</v>
      </c>
      <c r="F955" t="s">
        <v>2842</v>
      </c>
      <c r="G955" t="s">
        <v>16</v>
      </c>
      <c r="H955" t="s">
        <v>12</v>
      </c>
    </row>
    <row r="956" spans="1:8" x14ac:dyDescent="0.3">
      <c r="A956">
        <v>955</v>
      </c>
      <c r="B956" t="s">
        <v>2843</v>
      </c>
      <c r="C956">
        <v>57</v>
      </c>
      <c r="D956" t="s">
        <v>2844</v>
      </c>
      <c r="E956">
        <v>5443</v>
      </c>
      <c r="F956" t="s">
        <v>2845</v>
      </c>
      <c r="G956" t="s">
        <v>20</v>
      </c>
      <c r="H956" t="s">
        <v>12</v>
      </c>
    </row>
    <row r="957" spans="1:8" x14ac:dyDescent="0.3">
      <c r="A957">
        <v>956</v>
      </c>
      <c r="B957" t="s">
        <v>2846</v>
      </c>
      <c r="C957">
        <v>20</v>
      </c>
      <c r="D957" t="s">
        <v>2847</v>
      </c>
      <c r="E957">
        <v>6905</v>
      </c>
      <c r="F957" t="s">
        <v>2848</v>
      </c>
      <c r="G957" t="s">
        <v>31</v>
      </c>
      <c r="H957" t="s">
        <v>12</v>
      </c>
    </row>
    <row r="958" spans="1:8" x14ac:dyDescent="0.3">
      <c r="A958">
        <v>957</v>
      </c>
      <c r="B958" t="s">
        <v>2849</v>
      </c>
      <c r="C958">
        <v>75</v>
      </c>
      <c r="D958" t="s">
        <v>2850</v>
      </c>
      <c r="E958">
        <v>4220</v>
      </c>
      <c r="F958" t="s">
        <v>2851</v>
      </c>
      <c r="G958" t="s">
        <v>16</v>
      </c>
      <c r="H958" t="s">
        <v>12</v>
      </c>
    </row>
    <row r="959" spans="1:8" x14ac:dyDescent="0.3">
      <c r="A959">
        <v>958</v>
      </c>
      <c r="B959" t="s">
        <v>2852</v>
      </c>
      <c r="C959">
        <v>58</v>
      </c>
      <c r="D959" t="s">
        <v>2853</v>
      </c>
      <c r="E959">
        <v>1321</v>
      </c>
      <c r="F959" t="s">
        <v>2854</v>
      </c>
      <c r="G959" t="s">
        <v>11</v>
      </c>
      <c r="H959" t="s">
        <v>12</v>
      </c>
    </row>
    <row r="960" spans="1:8" x14ac:dyDescent="0.3">
      <c r="A960">
        <v>959</v>
      </c>
      <c r="B960" t="s">
        <v>2855</v>
      </c>
      <c r="C960">
        <v>57</v>
      </c>
      <c r="D960" t="s">
        <v>2856</v>
      </c>
      <c r="E960">
        <v>5135</v>
      </c>
      <c r="F960" t="s">
        <v>2857</v>
      </c>
      <c r="G960" t="s">
        <v>44</v>
      </c>
      <c r="H960" t="s">
        <v>12</v>
      </c>
    </row>
    <row r="961" spans="1:8" x14ac:dyDescent="0.3">
      <c r="A961">
        <v>960</v>
      </c>
      <c r="B961" t="s">
        <v>2858</v>
      </c>
      <c r="C961">
        <v>71</v>
      </c>
      <c r="D961" t="s">
        <v>2859</v>
      </c>
      <c r="E961">
        <v>1281</v>
      </c>
      <c r="F961" t="s">
        <v>2860</v>
      </c>
      <c r="G961" t="s">
        <v>63</v>
      </c>
      <c r="H961" t="s">
        <v>12</v>
      </c>
    </row>
    <row r="962" spans="1:8" x14ac:dyDescent="0.3">
      <c r="A962">
        <v>961</v>
      </c>
      <c r="B962" t="s">
        <v>2861</v>
      </c>
      <c r="C962">
        <v>70</v>
      </c>
      <c r="D962" t="s">
        <v>2862</v>
      </c>
      <c r="E962">
        <v>6528</v>
      </c>
      <c r="F962" t="s">
        <v>2863</v>
      </c>
      <c r="G962" t="s">
        <v>16</v>
      </c>
      <c r="H962" t="s">
        <v>12</v>
      </c>
    </row>
    <row r="963" spans="1:8" x14ac:dyDescent="0.3">
      <c r="A963">
        <v>962</v>
      </c>
      <c r="B963" t="s">
        <v>2864</v>
      </c>
      <c r="C963">
        <v>45</v>
      </c>
      <c r="D963" t="s">
        <v>2865</v>
      </c>
      <c r="E963">
        <v>5077</v>
      </c>
      <c r="F963" t="s">
        <v>2866</v>
      </c>
      <c r="G963" t="s">
        <v>44</v>
      </c>
      <c r="H963" t="s">
        <v>12</v>
      </c>
    </row>
    <row r="964" spans="1:8" x14ac:dyDescent="0.3">
      <c r="A964">
        <v>963</v>
      </c>
      <c r="B964" t="s">
        <v>2867</v>
      </c>
      <c r="C964">
        <v>47</v>
      </c>
      <c r="D964" t="s">
        <v>2868</v>
      </c>
      <c r="E964">
        <v>1331</v>
      </c>
      <c r="F964" t="s">
        <v>2869</v>
      </c>
      <c r="G964" t="s">
        <v>11</v>
      </c>
      <c r="H964" t="s">
        <v>12</v>
      </c>
    </row>
    <row r="965" spans="1:8" x14ac:dyDescent="0.3">
      <c r="A965">
        <v>964</v>
      </c>
      <c r="B965" t="s">
        <v>2870</v>
      </c>
      <c r="C965">
        <v>30</v>
      </c>
      <c r="D965" t="s">
        <v>2871</v>
      </c>
      <c r="E965">
        <v>6192</v>
      </c>
      <c r="F965" t="s">
        <v>2872</v>
      </c>
      <c r="G965" t="s">
        <v>20</v>
      </c>
      <c r="H965" t="s">
        <v>12</v>
      </c>
    </row>
    <row r="966" spans="1:8" x14ac:dyDescent="0.3">
      <c r="A966">
        <v>965</v>
      </c>
      <c r="B966" t="s">
        <v>2873</v>
      </c>
      <c r="C966">
        <v>75</v>
      </c>
      <c r="D966" t="s">
        <v>2874</v>
      </c>
      <c r="E966">
        <v>5542</v>
      </c>
      <c r="F966" t="s">
        <v>2875</v>
      </c>
      <c r="G966" t="s">
        <v>44</v>
      </c>
      <c r="H966" t="s">
        <v>12</v>
      </c>
    </row>
    <row r="967" spans="1:8" x14ac:dyDescent="0.3">
      <c r="A967">
        <v>966</v>
      </c>
      <c r="B967" t="s">
        <v>2876</v>
      </c>
      <c r="C967">
        <v>63</v>
      </c>
      <c r="D967" t="s">
        <v>2877</v>
      </c>
      <c r="E967">
        <v>2732</v>
      </c>
      <c r="F967" t="s">
        <v>2878</v>
      </c>
      <c r="G967" t="s">
        <v>44</v>
      </c>
      <c r="H967" t="s">
        <v>12</v>
      </c>
    </row>
    <row r="968" spans="1:8" x14ac:dyDescent="0.3">
      <c r="A968">
        <v>967</v>
      </c>
      <c r="B968" t="s">
        <v>2879</v>
      </c>
      <c r="C968">
        <v>58</v>
      </c>
      <c r="D968" t="s">
        <v>2880</v>
      </c>
      <c r="E968">
        <v>6624</v>
      </c>
      <c r="F968" t="s">
        <v>2881</v>
      </c>
      <c r="G968" t="s">
        <v>24</v>
      </c>
      <c r="H968" t="s">
        <v>12</v>
      </c>
    </row>
    <row r="969" spans="1:8" x14ac:dyDescent="0.3">
      <c r="A969">
        <v>968</v>
      </c>
      <c r="B969" t="s">
        <v>2882</v>
      </c>
      <c r="C969">
        <v>60</v>
      </c>
      <c r="D969" t="s">
        <v>2883</v>
      </c>
      <c r="E969">
        <v>4274</v>
      </c>
      <c r="F969" t="s">
        <v>2884</v>
      </c>
      <c r="G969" t="s">
        <v>20</v>
      </c>
      <c r="H969" t="s">
        <v>12</v>
      </c>
    </row>
    <row r="970" spans="1:8" x14ac:dyDescent="0.3">
      <c r="A970">
        <v>969</v>
      </c>
      <c r="B970" t="s">
        <v>2885</v>
      </c>
      <c r="C970">
        <v>77</v>
      </c>
      <c r="D970" t="s">
        <v>2886</v>
      </c>
      <c r="E970">
        <v>9561</v>
      </c>
      <c r="F970" t="s">
        <v>2887</v>
      </c>
      <c r="G970" t="s">
        <v>16</v>
      </c>
      <c r="H970" t="s">
        <v>12</v>
      </c>
    </row>
    <row r="971" spans="1:8" x14ac:dyDescent="0.3">
      <c r="A971">
        <v>970</v>
      </c>
      <c r="B971" t="s">
        <v>2888</v>
      </c>
      <c r="C971">
        <v>44</v>
      </c>
      <c r="D971" t="s">
        <v>2889</v>
      </c>
      <c r="E971">
        <v>7005</v>
      </c>
      <c r="F971" t="s">
        <v>2890</v>
      </c>
      <c r="G971" t="s">
        <v>24</v>
      </c>
      <c r="H971" t="s">
        <v>12</v>
      </c>
    </row>
    <row r="972" spans="1:8" x14ac:dyDescent="0.3">
      <c r="A972">
        <v>971</v>
      </c>
      <c r="B972" t="s">
        <v>2891</v>
      </c>
      <c r="C972">
        <v>27</v>
      </c>
      <c r="D972" t="s">
        <v>2892</v>
      </c>
      <c r="E972">
        <v>4268</v>
      </c>
      <c r="F972" t="s">
        <v>2893</v>
      </c>
      <c r="G972" t="s">
        <v>24</v>
      </c>
      <c r="H972" t="s">
        <v>12</v>
      </c>
    </row>
    <row r="973" spans="1:8" x14ac:dyDescent="0.3">
      <c r="A973">
        <v>972</v>
      </c>
      <c r="B973" t="s">
        <v>2894</v>
      </c>
      <c r="C973">
        <v>24</v>
      </c>
      <c r="D973" t="s">
        <v>2895</v>
      </c>
      <c r="E973">
        <v>7625</v>
      </c>
      <c r="F973" t="s">
        <v>2896</v>
      </c>
      <c r="G973" t="s">
        <v>16</v>
      </c>
      <c r="H973" t="s">
        <v>12</v>
      </c>
    </row>
    <row r="974" spans="1:8" x14ac:dyDescent="0.3">
      <c r="A974">
        <v>973</v>
      </c>
      <c r="B974" t="s">
        <v>2897</v>
      </c>
      <c r="C974">
        <v>60</v>
      </c>
      <c r="D974" t="s">
        <v>2898</v>
      </c>
      <c r="E974">
        <v>9528</v>
      </c>
      <c r="F974" t="s">
        <v>2899</v>
      </c>
      <c r="G974" t="s">
        <v>79</v>
      </c>
      <c r="H974" t="s">
        <v>12</v>
      </c>
    </row>
    <row r="975" spans="1:8" x14ac:dyDescent="0.3">
      <c r="A975">
        <v>974</v>
      </c>
      <c r="B975" t="s">
        <v>2900</v>
      </c>
      <c r="C975">
        <v>66</v>
      </c>
      <c r="D975" t="s">
        <v>2901</v>
      </c>
      <c r="E975">
        <v>392</v>
      </c>
      <c r="F975" t="s">
        <v>2902</v>
      </c>
      <c r="G975" t="s">
        <v>16</v>
      </c>
      <c r="H975" t="s">
        <v>12</v>
      </c>
    </row>
    <row r="976" spans="1:8" x14ac:dyDescent="0.3">
      <c r="A976">
        <v>975</v>
      </c>
      <c r="B976" t="s">
        <v>2903</v>
      </c>
      <c r="C976">
        <v>43</v>
      </c>
      <c r="D976" t="s">
        <v>2904</v>
      </c>
      <c r="E976">
        <v>2849</v>
      </c>
      <c r="F976" t="s">
        <v>2905</v>
      </c>
      <c r="G976" t="s">
        <v>24</v>
      </c>
      <c r="H976" t="s">
        <v>12</v>
      </c>
    </row>
    <row r="977" spans="1:8" x14ac:dyDescent="0.3">
      <c r="A977">
        <v>976</v>
      </c>
      <c r="B977" t="s">
        <v>2906</v>
      </c>
      <c r="C977">
        <v>68</v>
      </c>
      <c r="D977" t="s">
        <v>2907</v>
      </c>
      <c r="E977">
        <v>4578</v>
      </c>
      <c r="F977" t="s">
        <v>2908</v>
      </c>
      <c r="G977" t="s">
        <v>20</v>
      </c>
      <c r="H977" t="s">
        <v>12</v>
      </c>
    </row>
    <row r="978" spans="1:8" x14ac:dyDescent="0.3">
      <c r="A978">
        <v>977</v>
      </c>
      <c r="B978" t="s">
        <v>2909</v>
      </c>
      <c r="C978">
        <v>34</v>
      </c>
      <c r="D978" t="s">
        <v>2910</v>
      </c>
      <c r="E978">
        <v>3164</v>
      </c>
      <c r="F978" t="s">
        <v>954</v>
      </c>
      <c r="G978" t="s">
        <v>24</v>
      </c>
      <c r="H978" t="s">
        <v>12</v>
      </c>
    </row>
    <row r="979" spans="1:8" x14ac:dyDescent="0.3">
      <c r="A979">
        <v>978</v>
      </c>
      <c r="B979" t="s">
        <v>2911</v>
      </c>
      <c r="C979">
        <v>71</v>
      </c>
      <c r="D979" t="s">
        <v>2912</v>
      </c>
      <c r="E979">
        <v>7819</v>
      </c>
      <c r="F979" t="s">
        <v>2913</v>
      </c>
      <c r="G979" t="s">
        <v>20</v>
      </c>
      <c r="H979" t="s">
        <v>12</v>
      </c>
    </row>
    <row r="980" spans="1:8" x14ac:dyDescent="0.3">
      <c r="A980">
        <v>979</v>
      </c>
      <c r="B980" t="s">
        <v>2914</v>
      </c>
      <c r="C980">
        <v>69</v>
      </c>
      <c r="D980" t="s">
        <v>2915</v>
      </c>
      <c r="E980">
        <v>8802</v>
      </c>
      <c r="F980" t="s">
        <v>2916</v>
      </c>
      <c r="G980" t="s">
        <v>11</v>
      </c>
      <c r="H980" t="s">
        <v>12</v>
      </c>
    </row>
    <row r="981" spans="1:8" x14ac:dyDescent="0.3">
      <c r="A981">
        <v>980</v>
      </c>
      <c r="B981" t="s">
        <v>2917</v>
      </c>
      <c r="C981">
        <v>35</v>
      </c>
      <c r="D981" t="s">
        <v>2918</v>
      </c>
      <c r="E981">
        <v>5926</v>
      </c>
      <c r="F981" t="s">
        <v>2919</v>
      </c>
      <c r="G981" t="s">
        <v>16</v>
      </c>
      <c r="H981" t="s">
        <v>12</v>
      </c>
    </row>
    <row r="982" spans="1:8" x14ac:dyDescent="0.3">
      <c r="A982">
        <v>981</v>
      </c>
      <c r="B982" t="s">
        <v>2920</v>
      </c>
      <c r="C982">
        <v>47</v>
      </c>
      <c r="D982" t="s">
        <v>2921</v>
      </c>
      <c r="E982">
        <v>2064</v>
      </c>
      <c r="F982" t="s">
        <v>2922</v>
      </c>
      <c r="G982" t="s">
        <v>20</v>
      </c>
      <c r="H982" t="s">
        <v>12</v>
      </c>
    </row>
    <row r="983" spans="1:8" x14ac:dyDescent="0.3">
      <c r="A983">
        <v>982</v>
      </c>
      <c r="B983" t="s">
        <v>2923</v>
      </c>
      <c r="C983">
        <v>63</v>
      </c>
      <c r="D983" t="s">
        <v>2924</v>
      </c>
      <c r="E983">
        <v>6334</v>
      </c>
      <c r="F983" t="s">
        <v>1467</v>
      </c>
      <c r="G983" t="s">
        <v>31</v>
      </c>
      <c r="H983" t="s">
        <v>12</v>
      </c>
    </row>
    <row r="984" spans="1:8" x14ac:dyDescent="0.3">
      <c r="A984">
        <v>983</v>
      </c>
      <c r="B984" t="s">
        <v>2925</v>
      </c>
      <c r="C984">
        <v>26</v>
      </c>
      <c r="D984" t="s">
        <v>2926</v>
      </c>
      <c r="E984">
        <v>2105</v>
      </c>
      <c r="F984" t="s">
        <v>2927</v>
      </c>
      <c r="G984" t="s">
        <v>31</v>
      </c>
      <c r="H984" t="s">
        <v>12</v>
      </c>
    </row>
    <row r="985" spans="1:8" x14ac:dyDescent="0.3">
      <c r="A985">
        <v>984</v>
      </c>
      <c r="B985" t="s">
        <v>2928</v>
      </c>
      <c r="C985">
        <v>57</v>
      </c>
      <c r="D985" t="s">
        <v>2929</v>
      </c>
      <c r="E985">
        <v>5603</v>
      </c>
      <c r="F985" t="s">
        <v>2930</v>
      </c>
      <c r="G985" t="s">
        <v>11</v>
      </c>
      <c r="H985" t="s">
        <v>12</v>
      </c>
    </row>
    <row r="986" spans="1:8" x14ac:dyDescent="0.3">
      <c r="A986">
        <v>985</v>
      </c>
      <c r="B986" t="s">
        <v>2931</v>
      </c>
      <c r="C986">
        <v>72</v>
      </c>
      <c r="D986" t="s">
        <v>2932</v>
      </c>
      <c r="E986">
        <v>6621</v>
      </c>
      <c r="F986" t="s">
        <v>2933</v>
      </c>
      <c r="G986" t="s">
        <v>63</v>
      </c>
      <c r="H986" t="s">
        <v>12</v>
      </c>
    </row>
    <row r="987" spans="1:8" x14ac:dyDescent="0.3">
      <c r="A987">
        <v>986</v>
      </c>
      <c r="B987" t="s">
        <v>2934</v>
      </c>
      <c r="C987">
        <v>38</v>
      </c>
      <c r="D987" t="s">
        <v>2935</v>
      </c>
      <c r="E987">
        <v>2972</v>
      </c>
      <c r="F987" t="s">
        <v>2936</v>
      </c>
      <c r="G987" t="s">
        <v>20</v>
      </c>
      <c r="H987" t="s">
        <v>12</v>
      </c>
    </row>
    <row r="988" spans="1:8" x14ac:dyDescent="0.3">
      <c r="A988">
        <v>987</v>
      </c>
      <c r="B988" t="s">
        <v>2937</v>
      </c>
      <c r="C988">
        <v>70</v>
      </c>
      <c r="D988" t="s">
        <v>2938</v>
      </c>
      <c r="E988">
        <v>5958</v>
      </c>
      <c r="F988" t="s">
        <v>2939</v>
      </c>
      <c r="G988" t="s">
        <v>31</v>
      </c>
      <c r="H988" t="s">
        <v>12</v>
      </c>
    </row>
    <row r="989" spans="1:8" x14ac:dyDescent="0.3">
      <c r="A989">
        <v>988</v>
      </c>
      <c r="B989" t="s">
        <v>2940</v>
      </c>
      <c r="C989">
        <v>35</v>
      </c>
      <c r="D989" t="s">
        <v>2941</v>
      </c>
      <c r="E989">
        <v>9386</v>
      </c>
      <c r="F989" t="s">
        <v>2942</v>
      </c>
      <c r="G989" t="s">
        <v>44</v>
      </c>
      <c r="H989" t="s">
        <v>12</v>
      </c>
    </row>
    <row r="990" spans="1:8" x14ac:dyDescent="0.3">
      <c r="A990">
        <v>989</v>
      </c>
      <c r="B990" t="s">
        <v>2943</v>
      </c>
      <c r="C990">
        <v>53</v>
      </c>
      <c r="D990" t="s">
        <v>2944</v>
      </c>
      <c r="E990">
        <v>698</v>
      </c>
      <c r="F990" t="s">
        <v>2945</v>
      </c>
      <c r="G990" t="s">
        <v>20</v>
      </c>
      <c r="H990" t="s">
        <v>12</v>
      </c>
    </row>
    <row r="991" spans="1:8" x14ac:dyDescent="0.3">
      <c r="A991">
        <v>990</v>
      </c>
      <c r="B991" t="s">
        <v>2946</v>
      </c>
      <c r="C991">
        <v>38</v>
      </c>
      <c r="D991" t="s">
        <v>2947</v>
      </c>
      <c r="E991">
        <v>2430</v>
      </c>
      <c r="F991" t="s">
        <v>2948</v>
      </c>
      <c r="G991" t="s">
        <v>16</v>
      </c>
      <c r="H991" t="s">
        <v>12</v>
      </c>
    </row>
    <row r="992" spans="1:8" x14ac:dyDescent="0.3">
      <c r="A992">
        <v>991</v>
      </c>
      <c r="B992" t="s">
        <v>2949</v>
      </c>
      <c r="C992">
        <v>30</v>
      </c>
      <c r="D992" t="s">
        <v>2950</v>
      </c>
      <c r="E992">
        <v>4952</v>
      </c>
      <c r="F992" t="s">
        <v>2951</v>
      </c>
      <c r="G992" t="s">
        <v>79</v>
      </c>
      <c r="H992" t="s">
        <v>12</v>
      </c>
    </row>
    <row r="993" spans="1:8" x14ac:dyDescent="0.3">
      <c r="A993">
        <v>992</v>
      </c>
      <c r="B993" t="s">
        <v>2952</v>
      </c>
      <c r="C993">
        <v>39</v>
      </c>
      <c r="D993" t="s">
        <v>2953</v>
      </c>
      <c r="E993">
        <v>2358</v>
      </c>
      <c r="F993" t="s">
        <v>2954</v>
      </c>
      <c r="G993" t="s">
        <v>24</v>
      </c>
      <c r="H993" t="s">
        <v>12</v>
      </c>
    </row>
    <row r="994" spans="1:8" x14ac:dyDescent="0.3">
      <c r="A994">
        <v>993</v>
      </c>
      <c r="B994" t="s">
        <v>2955</v>
      </c>
      <c r="C994">
        <v>24</v>
      </c>
      <c r="D994" t="s">
        <v>2956</v>
      </c>
      <c r="E994">
        <v>536</v>
      </c>
      <c r="F994" t="s">
        <v>2957</v>
      </c>
      <c r="G994" t="s">
        <v>63</v>
      </c>
      <c r="H994" t="s">
        <v>12</v>
      </c>
    </row>
    <row r="995" spans="1:8" x14ac:dyDescent="0.3">
      <c r="A995">
        <v>994</v>
      </c>
      <c r="B995" t="s">
        <v>2958</v>
      </c>
      <c r="C995">
        <v>53</v>
      </c>
      <c r="D995" t="s">
        <v>2959</v>
      </c>
      <c r="E995">
        <v>508</v>
      </c>
      <c r="F995" t="s">
        <v>2216</v>
      </c>
      <c r="G995" t="s">
        <v>44</v>
      </c>
      <c r="H995" t="s">
        <v>12</v>
      </c>
    </row>
    <row r="996" spans="1:8" x14ac:dyDescent="0.3">
      <c r="A996">
        <v>995</v>
      </c>
      <c r="B996" t="s">
        <v>2960</v>
      </c>
      <c r="C996">
        <v>63</v>
      </c>
      <c r="D996" t="s">
        <v>2961</v>
      </c>
      <c r="E996">
        <v>3742</v>
      </c>
      <c r="F996" t="s">
        <v>2962</v>
      </c>
      <c r="G996" t="s">
        <v>44</v>
      </c>
      <c r="H996" t="s">
        <v>12</v>
      </c>
    </row>
    <row r="997" spans="1:8" x14ac:dyDescent="0.3">
      <c r="A997">
        <v>996</v>
      </c>
      <c r="B997" t="s">
        <v>2963</v>
      </c>
      <c r="C997">
        <v>59</v>
      </c>
      <c r="D997" t="s">
        <v>2964</v>
      </c>
      <c r="E997">
        <v>7613</v>
      </c>
      <c r="F997" t="s">
        <v>2965</v>
      </c>
      <c r="G997" t="s">
        <v>79</v>
      </c>
      <c r="H997" t="s">
        <v>12</v>
      </c>
    </row>
    <row r="998" spans="1:8" x14ac:dyDescent="0.3">
      <c r="A998">
        <v>997</v>
      </c>
      <c r="B998" t="s">
        <v>2966</v>
      </c>
      <c r="C998">
        <v>30</v>
      </c>
      <c r="D998" t="s">
        <v>2967</v>
      </c>
      <c r="E998">
        <v>6950</v>
      </c>
      <c r="F998" t="s">
        <v>2968</v>
      </c>
      <c r="G998" t="s">
        <v>79</v>
      </c>
      <c r="H998" t="s">
        <v>12</v>
      </c>
    </row>
    <row r="999" spans="1:8" x14ac:dyDescent="0.3">
      <c r="A999">
        <v>998</v>
      </c>
      <c r="B999" t="s">
        <v>2969</v>
      </c>
      <c r="C999">
        <v>32</v>
      </c>
      <c r="D999" t="s">
        <v>2970</v>
      </c>
      <c r="E999">
        <v>52</v>
      </c>
      <c r="F999" t="s">
        <v>2971</v>
      </c>
      <c r="G999" t="s">
        <v>24</v>
      </c>
      <c r="H999" t="s">
        <v>12</v>
      </c>
    </row>
    <row r="1000" spans="1:8" x14ac:dyDescent="0.3">
      <c r="A1000">
        <v>999</v>
      </c>
      <c r="B1000" t="s">
        <v>2972</v>
      </c>
      <c r="C1000">
        <v>30</v>
      </c>
      <c r="D1000" t="s">
        <v>2973</v>
      </c>
      <c r="E1000">
        <v>7849</v>
      </c>
      <c r="F1000" t="s">
        <v>2974</v>
      </c>
      <c r="G1000" t="s">
        <v>44</v>
      </c>
      <c r="H1000" t="s">
        <v>12</v>
      </c>
    </row>
    <row r="1001" spans="1:8" x14ac:dyDescent="0.3">
      <c r="A1001">
        <v>1000</v>
      </c>
      <c r="B1001" t="s">
        <v>2975</v>
      </c>
      <c r="C1001">
        <v>71</v>
      </c>
      <c r="D1001" t="s">
        <v>2976</v>
      </c>
      <c r="E1001">
        <v>9012</v>
      </c>
      <c r="F1001" t="s">
        <v>2977</v>
      </c>
      <c r="G1001" t="s">
        <v>79</v>
      </c>
      <c r="H100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3F5D-0A52-49C5-8387-B86F73B1F093}">
  <dimension ref="A1:O1261"/>
  <sheetViews>
    <sheetView tabSelected="1" topLeftCell="D1" workbookViewId="0">
      <pane ySplit="1" topLeftCell="A2" activePane="bottomLeft" state="frozen"/>
      <selection pane="bottomLeft" activeCell="H1264" sqref="H1264"/>
    </sheetView>
  </sheetViews>
  <sheetFormatPr defaultRowHeight="14.4" x14ac:dyDescent="0.3"/>
  <cols>
    <col min="1" max="1" width="10.109375" bestFit="1" customWidth="1"/>
    <col min="2" max="2" width="11.88671875" bestFit="1" customWidth="1"/>
    <col min="3" max="3" width="15.88671875" bestFit="1" customWidth="1"/>
    <col min="8" max="8" width="47.21875" bestFit="1" customWidth="1"/>
    <col min="14" max="14" width="9.77734375" bestFit="1" customWidth="1"/>
    <col min="15" max="15" width="12.77734375" bestFit="1" customWidth="1"/>
    <col min="16" max="16" width="8.5546875" bestFit="1" customWidth="1"/>
    <col min="17" max="17" width="5.5546875" bestFit="1" customWidth="1"/>
  </cols>
  <sheetData>
    <row r="1" spans="1:8" x14ac:dyDescent="0.3">
      <c r="A1" t="s">
        <v>2978</v>
      </c>
      <c r="B1" t="s">
        <v>2979</v>
      </c>
      <c r="C1" t="s">
        <v>2980</v>
      </c>
      <c r="D1" t="s">
        <v>2981</v>
      </c>
      <c r="E1" t="s">
        <v>2982</v>
      </c>
      <c r="F1" t="s">
        <v>2983</v>
      </c>
      <c r="G1" t="s">
        <v>2984</v>
      </c>
      <c r="H1" t="s">
        <v>2985</v>
      </c>
    </row>
    <row r="2" spans="1:8" x14ac:dyDescent="0.3">
      <c r="A2">
        <v>0</v>
      </c>
      <c r="B2" t="s">
        <v>2986</v>
      </c>
      <c r="C2" t="s">
        <v>2987</v>
      </c>
      <c r="D2" t="s">
        <v>2988</v>
      </c>
      <c r="E2" t="s">
        <v>2989</v>
      </c>
      <c r="F2">
        <v>114</v>
      </c>
      <c r="G2">
        <v>66</v>
      </c>
      <c r="H2" t="s">
        <v>2990</v>
      </c>
    </row>
    <row r="3" spans="1:8" x14ac:dyDescent="0.3">
      <c r="A3">
        <v>1</v>
      </c>
      <c r="B3" t="s">
        <v>2986</v>
      </c>
      <c r="C3" t="s">
        <v>2987</v>
      </c>
      <c r="D3" t="s">
        <v>2991</v>
      </c>
      <c r="E3" t="s">
        <v>2989</v>
      </c>
      <c r="F3">
        <v>114</v>
      </c>
      <c r="G3">
        <v>53</v>
      </c>
      <c r="H3" t="s">
        <v>2992</v>
      </c>
    </row>
    <row r="4" spans="1:8" x14ac:dyDescent="0.3">
      <c r="A4">
        <v>2</v>
      </c>
      <c r="B4" t="s">
        <v>2986</v>
      </c>
      <c r="C4" t="s">
        <v>2987</v>
      </c>
      <c r="D4" t="s">
        <v>2993</v>
      </c>
      <c r="E4" t="s">
        <v>2989</v>
      </c>
      <c r="F4">
        <v>114</v>
      </c>
      <c r="G4">
        <v>54</v>
      </c>
      <c r="H4" t="s">
        <v>2994</v>
      </c>
    </row>
    <row r="5" spans="1:8" x14ac:dyDescent="0.3">
      <c r="A5">
        <v>3</v>
      </c>
      <c r="B5" t="s">
        <v>2986</v>
      </c>
      <c r="C5" t="s">
        <v>2987</v>
      </c>
      <c r="D5" t="s">
        <v>2995</v>
      </c>
      <c r="E5" t="s">
        <v>2989</v>
      </c>
      <c r="F5">
        <v>114</v>
      </c>
      <c r="G5">
        <v>69</v>
      </c>
      <c r="H5" t="s">
        <v>2996</v>
      </c>
    </row>
    <row r="6" spans="1:8" x14ac:dyDescent="0.3">
      <c r="A6">
        <v>4</v>
      </c>
      <c r="B6" t="s">
        <v>2986</v>
      </c>
      <c r="C6" t="s">
        <v>2987</v>
      </c>
      <c r="D6" t="s">
        <v>2997</v>
      </c>
      <c r="E6" t="s">
        <v>2989</v>
      </c>
      <c r="F6">
        <v>114</v>
      </c>
      <c r="G6">
        <v>47</v>
      </c>
      <c r="H6" t="s">
        <v>2998</v>
      </c>
    </row>
    <row r="7" spans="1:8" x14ac:dyDescent="0.3">
      <c r="A7">
        <v>5</v>
      </c>
      <c r="B7" t="s">
        <v>2986</v>
      </c>
      <c r="C7" t="s">
        <v>2987</v>
      </c>
      <c r="D7" t="s">
        <v>2988</v>
      </c>
      <c r="E7" t="s">
        <v>2999</v>
      </c>
      <c r="F7">
        <v>114</v>
      </c>
      <c r="G7">
        <v>45</v>
      </c>
      <c r="H7" t="s">
        <v>3000</v>
      </c>
    </row>
    <row r="8" spans="1:8" x14ac:dyDescent="0.3">
      <c r="A8">
        <v>6</v>
      </c>
      <c r="B8" t="s">
        <v>2986</v>
      </c>
      <c r="C8" t="s">
        <v>2987</v>
      </c>
      <c r="D8" t="s">
        <v>2991</v>
      </c>
      <c r="E8" t="s">
        <v>2999</v>
      </c>
      <c r="F8">
        <v>114</v>
      </c>
      <c r="G8">
        <v>72</v>
      </c>
      <c r="H8" t="s">
        <v>3001</v>
      </c>
    </row>
    <row r="9" spans="1:8" x14ac:dyDescent="0.3">
      <c r="A9">
        <v>7</v>
      </c>
      <c r="B9" t="s">
        <v>2986</v>
      </c>
      <c r="C9" t="s">
        <v>2987</v>
      </c>
      <c r="D9" t="s">
        <v>2993</v>
      </c>
      <c r="E9" t="s">
        <v>2999</v>
      </c>
      <c r="F9">
        <v>114</v>
      </c>
      <c r="G9">
        <v>77</v>
      </c>
      <c r="H9" t="s">
        <v>3002</v>
      </c>
    </row>
    <row r="10" spans="1:8" x14ac:dyDescent="0.3">
      <c r="A10">
        <v>8</v>
      </c>
      <c r="B10" t="s">
        <v>2986</v>
      </c>
      <c r="C10" t="s">
        <v>2987</v>
      </c>
      <c r="D10" t="s">
        <v>2995</v>
      </c>
      <c r="E10" t="s">
        <v>2999</v>
      </c>
      <c r="F10">
        <v>114</v>
      </c>
      <c r="G10">
        <v>48</v>
      </c>
      <c r="H10" t="s">
        <v>3003</v>
      </c>
    </row>
    <row r="11" spans="1:8" x14ac:dyDescent="0.3">
      <c r="A11">
        <v>9</v>
      </c>
      <c r="B11" t="s">
        <v>2986</v>
      </c>
      <c r="C11" t="s">
        <v>2987</v>
      </c>
      <c r="D11" t="s">
        <v>2997</v>
      </c>
      <c r="E11" t="s">
        <v>2999</v>
      </c>
      <c r="F11">
        <v>114</v>
      </c>
      <c r="G11">
        <v>43</v>
      </c>
      <c r="H11" t="s">
        <v>3004</v>
      </c>
    </row>
    <row r="12" spans="1:8" x14ac:dyDescent="0.3">
      <c r="A12">
        <v>10</v>
      </c>
      <c r="B12" t="s">
        <v>2986</v>
      </c>
      <c r="C12" t="s">
        <v>2987</v>
      </c>
      <c r="D12" t="s">
        <v>2988</v>
      </c>
      <c r="E12" t="s">
        <v>3005</v>
      </c>
      <c r="F12">
        <v>114</v>
      </c>
      <c r="G12">
        <v>72</v>
      </c>
      <c r="H12" t="s">
        <v>3006</v>
      </c>
    </row>
    <row r="13" spans="1:8" x14ac:dyDescent="0.3">
      <c r="A13">
        <v>11</v>
      </c>
      <c r="B13" t="s">
        <v>2986</v>
      </c>
      <c r="C13" t="s">
        <v>2987</v>
      </c>
      <c r="D13" t="s">
        <v>2991</v>
      </c>
      <c r="E13" t="s">
        <v>3005</v>
      </c>
      <c r="F13">
        <v>114</v>
      </c>
      <c r="G13">
        <v>78</v>
      </c>
      <c r="H13" t="s">
        <v>3007</v>
      </c>
    </row>
    <row r="14" spans="1:8" x14ac:dyDescent="0.3">
      <c r="A14">
        <v>12</v>
      </c>
      <c r="B14" t="s">
        <v>2986</v>
      </c>
      <c r="C14" t="s">
        <v>2987</v>
      </c>
      <c r="D14" t="s">
        <v>2993</v>
      </c>
      <c r="E14" t="s">
        <v>3005</v>
      </c>
      <c r="F14">
        <v>114</v>
      </c>
      <c r="G14">
        <v>56</v>
      </c>
      <c r="H14" t="s">
        <v>3008</v>
      </c>
    </row>
    <row r="15" spans="1:8" x14ac:dyDescent="0.3">
      <c r="A15">
        <v>13</v>
      </c>
      <c r="B15" t="s">
        <v>2986</v>
      </c>
      <c r="C15" t="s">
        <v>2987</v>
      </c>
      <c r="D15" t="s">
        <v>2995</v>
      </c>
      <c r="E15" t="s">
        <v>3005</v>
      </c>
      <c r="F15">
        <v>114</v>
      </c>
      <c r="G15">
        <v>75</v>
      </c>
      <c r="H15" t="s">
        <v>3009</v>
      </c>
    </row>
    <row r="16" spans="1:8" x14ac:dyDescent="0.3">
      <c r="A16">
        <v>14</v>
      </c>
      <c r="B16" t="s">
        <v>2986</v>
      </c>
      <c r="C16" t="s">
        <v>2987</v>
      </c>
      <c r="D16" t="s">
        <v>2997</v>
      </c>
      <c r="E16" t="s">
        <v>3005</v>
      </c>
      <c r="F16">
        <v>114</v>
      </c>
      <c r="G16">
        <v>50</v>
      </c>
      <c r="H16" t="s">
        <v>3010</v>
      </c>
    </row>
    <row r="17" spans="1:8" x14ac:dyDescent="0.3">
      <c r="A17">
        <v>15</v>
      </c>
      <c r="B17" t="s">
        <v>2986</v>
      </c>
      <c r="C17" t="s">
        <v>2987</v>
      </c>
      <c r="D17" t="s">
        <v>2988</v>
      </c>
      <c r="E17" t="s">
        <v>3011</v>
      </c>
      <c r="F17">
        <v>114</v>
      </c>
      <c r="G17">
        <v>68</v>
      </c>
      <c r="H17" t="s">
        <v>3012</v>
      </c>
    </row>
    <row r="18" spans="1:8" x14ac:dyDescent="0.3">
      <c r="A18">
        <v>16</v>
      </c>
      <c r="B18" t="s">
        <v>2986</v>
      </c>
      <c r="C18" t="s">
        <v>2987</v>
      </c>
      <c r="D18" t="s">
        <v>2991</v>
      </c>
      <c r="E18" t="s">
        <v>3011</v>
      </c>
      <c r="F18">
        <v>114</v>
      </c>
      <c r="G18">
        <v>56</v>
      </c>
      <c r="H18" t="s">
        <v>3013</v>
      </c>
    </row>
    <row r="19" spans="1:8" x14ac:dyDescent="0.3">
      <c r="A19">
        <v>17</v>
      </c>
      <c r="B19" t="s">
        <v>2986</v>
      </c>
      <c r="C19" t="s">
        <v>2987</v>
      </c>
      <c r="D19" t="s">
        <v>2993</v>
      </c>
      <c r="E19" t="s">
        <v>3011</v>
      </c>
      <c r="F19">
        <v>114</v>
      </c>
      <c r="G19">
        <v>60</v>
      </c>
      <c r="H19" t="s">
        <v>3014</v>
      </c>
    </row>
    <row r="20" spans="1:8" x14ac:dyDescent="0.3">
      <c r="A20">
        <v>18</v>
      </c>
      <c r="B20" t="s">
        <v>2986</v>
      </c>
      <c r="C20" t="s">
        <v>2987</v>
      </c>
      <c r="D20" t="s">
        <v>2995</v>
      </c>
      <c r="E20" t="s">
        <v>3011</v>
      </c>
      <c r="F20">
        <v>114</v>
      </c>
      <c r="G20">
        <v>52</v>
      </c>
      <c r="H20" t="s">
        <v>3015</v>
      </c>
    </row>
    <row r="21" spans="1:8" x14ac:dyDescent="0.3">
      <c r="A21">
        <v>19</v>
      </c>
      <c r="B21" t="s">
        <v>2986</v>
      </c>
      <c r="C21" t="s">
        <v>2987</v>
      </c>
      <c r="D21" t="s">
        <v>2997</v>
      </c>
      <c r="E21" t="s">
        <v>3011</v>
      </c>
      <c r="F21">
        <v>114</v>
      </c>
      <c r="G21">
        <v>42</v>
      </c>
      <c r="H21" t="s">
        <v>3016</v>
      </c>
    </row>
    <row r="22" spans="1:8" x14ac:dyDescent="0.3">
      <c r="A22">
        <v>20</v>
      </c>
      <c r="B22" t="s">
        <v>2986</v>
      </c>
      <c r="C22" t="s">
        <v>2987</v>
      </c>
      <c r="D22" t="s">
        <v>2988</v>
      </c>
      <c r="E22" t="s">
        <v>3017</v>
      </c>
      <c r="F22">
        <v>114</v>
      </c>
      <c r="G22">
        <v>47</v>
      </c>
      <c r="H22" t="s">
        <v>3018</v>
      </c>
    </row>
    <row r="23" spans="1:8" x14ac:dyDescent="0.3">
      <c r="A23">
        <v>21</v>
      </c>
      <c r="B23" t="s">
        <v>2986</v>
      </c>
      <c r="C23" t="s">
        <v>2987</v>
      </c>
      <c r="D23" t="s">
        <v>2991</v>
      </c>
      <c r="E23" t="s">
        <v>3017</v>
      </c>
      <c r="F23">
        <v>114</v>
      </c>
      <c r="G23">
        <v>51</v>
      </c>
      <c r="H23" t="s">
        <v>3019</v>
      </c>
    </row>
    <row r="24" spans="1:8" x14ac:dyDescent="0.3">
      <c r="A24">
        <v>22</v>
      </c>
      <c r="B24" t="s">
        <v>2986</v>
      </c>
      <c r="C24" t="s">
        <v>2987</v>
      </c>
      <c r="D24" t="s">
        <v>2993</v>
      </c>
      <c r="E24" t="s">
        <v>3017</v>
      </c>
      <c r="F24">
        <v>114</v>
      </c>
      <c r="G24">
        <v>57</v>
      </c>
      <c r="H24" t="s">
        <v>3020</v>
      </c>
    </row>
    <row r="25" spans="1:8" x14ac:dyDescent="0.3">
      <c r="A25">
        <v>23</v>
      </c>
      <c r="B25" t="s">
        <v>2986</v>
      </c>
      <c r="C25" t="s">
        <v>2987</v>
      </c>
      <c r="D25" t="s">
        <v>2995</v>
      </c>
      <c r="E25" t="s">
        <v>3017</v>
      </c>
      <c r="F25">
        <v>114</v>
      </c>
      <c r="G25">
        <v>59</v>
      </c>
      <c r="H25" t="s">
        <v>3021</v>
      </c>
    </row>
    <row r="26" spans="1:8" x14ac:dyDescent="0.3">
      <c r="A26">
        <v>24</v>
      </c>
      <c r="B26" t="s">
        <v>2986</v>
      </c>
      <c r="C26" t="s">
        <v>2987</v>
      </c>
      <c r="D26" t="s">
        <v>2997</v>
      </c>
      <c r="E26" t="s">
        <v>3017</v>
      </c>
      <c r="F26">
        <v>114</v>
      </c>
      <c r="G26">
        <v>60</v>
      </c>
      <c r="H26" t="s">
        <v>3022</v>
      </c>
    </row>
    <row r="27" spans="1:8" x14ac:dyDescent="0.3">
      <c r="A27">
        <v>25</v>
      </c>
      <c r="B27" t="s">
        <v>2986</v>
      </c>
      <c r="C27" t="s">
        <v>2987</v>
      </c>
      <c r="D27" t="s">
        <v>2988</v>
      </c>
      <c r="E27" t="s">
        <v>3023</v>
      </c>
      <c r="F27">
        <v>114</v>
      </c>
      <c r="G27">
        <v>61</v>
      </c>
      <c r="H27" t="s">
        <v>3024</v>
      </c>
    </row>
    <row r="28" spans="1:8" x14ac:dyDescent="0.3">
      <c r="A28">
        <v>26</v>
      </c>
      <c r="B28" t="s">
        <v>2986</v>
      </c>
      <c r="C28" t="s">
        <v>2987</v>
      </c>
      <c r="D28" t="s">
        <v>2991</v>
      </c>
      <c r="E28" t="s">
        <v>3023</v>
      </c>
      <c r="F28">
        <v>114</v>
      </c>
      <c r="G28">
        <v>59</v>
      </c>
      <c r="H28" t="s">
        <v>3025</v>
      </c>
    </row>
    <row r="29" spans="1:8" x14ac:dyDescent="0.3">
      <c r="A29">
        <v>27</v>
      </c>
      <c r="B29" t="s">
        <v>2986</v>
      </c>
      <c r="C29" t="s">
        <v>2987</v>
      </c>
      <c r="D29" t="s">
        <v>2993</v>
      </c>
      <c r="E29" t="s">
        <v>3023</v>
      </c>
      <c r="F29">
        <v>114</v>
      </c>
      <c r="G29">
        <v>62</v>
      </c>
      <c r="H29" t="s">
        <v>3026</v>
      </c>
    </row>
    <row r="30" spans="1:8" x14ac:dyDescent="0.3">
      <c r="A30">
        <v>28</v>
      </c>
      <c r="B30" t="s">
        <v>2986</v>
      </c>
      <c r="C30" t="s">
        <v>2987</v>
      </c>
      <c r="D30" t="s">
        <v>2995</v>
      </c>
      <c r="E30" t="s">
        <v>3023</v>
      </c>
      <c r="F30">
        <v>114</v>
      </c>
      <c r="G30">
        <v>70</v>
      </c>
      <c r="H30" t="s">
        <v>3027</v>
      </c>
    </row>
    <row r="31" spans="1:8" x14ac:dyDescent="0.3">
      <c r="A31">
        <v>29</v>
      </c>
      <c r="B31" t="s">
        <v>2986</v>
      </c>
      <c r="C31" t="s">
        <v>2987</v>
      </c>
      <c r="D31" t="s">
        <v>2997</v>
      </c>
      <c r="E31" t="s">
        <v>3023</v>
      </c>
      <c r="F31">
        <v>114</v>
      </c>
      <c r="G31">
        <v>55</v>
      </c>
      <c r="H31" t="s">
        <v>3028</v>
      </c>
    </row>
    <row r="32" spans="1:8" x14ac:dyDescent="0.3">
      <c r="A32">
        <v>30</v>
      </c>
      <c r="B32" t="s">
        <v>2986</v>
      </c>
      <c r="C32" t="s">
        <v>2987</v>
      </c>
      <c r="D32" t="s">
        <v>2988</v>
      </c>
      <c r="E32" t="s">
        <v>3029</v>
      </c>
      <c r="F32">
        <v>114</v>
      </c>
      <c r="G32">
        <v>74</v>
      </c>
      <c r="H32" t="s">
        <v>3030</v>
      </c>
    </row>
    <row r="33" spans="1:8" x14ac:dyDescent="0.3">
      <c r="A33">
        <v>31</v>
      </c>
      <c r="B33" t="s">
        <v>2986</v>
      </c>
      <c r="C33" t="s">
        <v>2987</v>
      </c>
      <c r="D33" t="s">
        <v>2991</v>
      </c>
      <c r="E33" t="s">
        <v>3029</v>
      </c>
      <c r="F33">
        <v>114</v>
      </c>
      <c r="G33">
        <v>41</v>
      </c>
      <c r="H33" t="s">
        <v>3031</v>
      </c>
    </row>
    <row r="34" spans="1:8" x14ac:dyDescent="0.3">
      <c r="A34">
        <v>32</v>
      </c>
      <c r="B34" t="s">
        <v>2986</v>
      </c>
      <c r="C34" t="s">
        <v>2987</v>
      </c>
      <c r="D34" t="s">
        <v>2993</v>
      </c>
      <c r="E34" t="s">
        <v>3029</v>
      </c>
      <c r="F34">
        <v>114</v>
      </c>
      <c r="G34">
        <v>65</v>
      </c>
      <c r="H34" t="s">
        <v>3032</v>
      </c>
    </row>
    <row r="35" spans="1:8" x14ac:dyDescent="0.3">
      <c r="A35">
        <v>33</v>
      </c>
      <c r="B35" t="s">
        <v>2986</v>
      </c>
      <c r="C35" t="s">
        <v>2987</v>
      </c>
      <c r="D35" t="s">
        <v>2995</v>
      </c>
      <c r="E35" t="s">
        <v>3029</v>
      </c>
      <c r="F35">
        <v>114</v>
      </c>
      <c r="G35">
        <v>73</v>
      </c>
      <c r="H35" t="s">
        <v>3033</v>
      </c>
    </row>
    <row r="36" spans="1:8" x14ac:dyDescent="0.3">
      <c r="A36">
        <v>34</v>
      </c>
      <c r="B36" t="s">
        <v>2986</v>
      </c>
      <c r="C36" t="s">
        <v>2987</v>
      </c>
      <c r="D36" t="s">
        <v>2997</v>
      </c>
      <c r="E36" t="s">
        <v>3029</v>
      </c>
      <c r="F36">
        <v>114</v>
      </c>
      <c r="G36">
        <v>54</v>
      </c>
      <c r="H36" t="s">
        <v>3034</v>
      </c>
    </row>
    <row r="37" spans="1:8" x14ac:dyDescent="0.3">
      <c r="A37">
        <v>35</v>
      </c>
      <c r="B37" t="s">
        <v>2986</v>
      </c>
      <c r="C37" t="s">
        <v>3035</v>
      </c>
      <c r="D37" t="s">
        <v>2988</v>
      </c>
      <c r="E37" t="s">
        <v>2989</v>
      </c>
      <c r="F37">
        <v>119</v>
      </c>
      <c r="G37">
        <v>63</v>
      </c>
      <c r="H37" t="s">
        <v>3036</v>
      </c>
    </row>
    <row r="38" spans="1:8" x14ac:dyDescent="0.3">
      <c r="A38">
        <v>36</v>
      </c>
      <c r="B38" t="s">
        <v>2986</v>
      </c>
      <c r="C38" t="s">
        <v>3035</v>
      </c>
      <c r="D38" t="s">
        <v>2991</v>
      </c>
      <c r="E38" t="s">
        <v>2989</v>
      </c>
      <c r="F38">
        <v>119</v>
      </c>
      <c r="G38">
        <v>72</v>
      </c>
      <c r="H38" t="s">
        <v>3037</v>
      </c>
    </row>
    <row r="39" spans="1:8" x14ac:dyDescent="0.3">
      <c r="A39">
        <v>37</v>
      </c>
      <c r="B39" t="s">
        <v>2986</v>
      </c>
      <c r="C39" t="s">
        <v>3035</v>
      </c>
      <c r="D39" t="s">
        <v>2993</v>
      </c>
      <c r="E39" t="s">
        <v>2989</v>
      </c>
      <c r="F39">
        <v>119</v>
      </c>
      <c r="G39">
        <v>57</v>
      </c>
      <c r="H39" t="s">
        <v>3038</v>
      </c>
    </row>
    <row r="40" spans="1:8" x14ac:dyDescent="0.3">
      <c r="A40">
        <v>38</v>
      </c>
      <c r="B40" t="s">
        <v>2986</v>
      </c>
      <c r="C40" t="s">
        <v>3035</v>
      </c>
      <c r="D40" t="s">
        <v>2995</v>
      </c>
      <c r="E40" t="s">
        <v>2989</v>
      </c>
      <c r="F40">
        <v>119</v>
      </c>
      <c r="G40">
        <v>79</v>
      </c>
      <c r="H40" t="s">
        <v>3039</v>
      </c>
    </row>
    <row r="41" spans="1:8" x14ac:dyDescent="0.3">
      <c r="A41">
        <v>39</v>
      </c>
      <c r="B41" t="s">
        <v>2986</v>
      </c>
      <c r="C41" t="s">
        <v>3035</v>
      </c>
      <c r="D41" t="s">
        <v>2997</v>
      </c>
      <c r="E41" t="s">
        <v>2989</v>
      </c>
      <c r="F41">
        <v>119</v>
      </c>
      <c r="G41">
        <v>47</v>
      </c>
      <c r="H41" t="s">
        <v>3040</v>
      </c>
    </row>
    <row r="42" spans="1:8" x14ac:dyDescent="0.3">
      <c r="A42">
        <v>40</v>
      </c>
      <c r="B42" t="s">
        <v>2986</v>
      </c>
      <c r="C42" t="s">
        <v>3035</v>
      </c>
      <c r="D42" t="s">
        <v>2988</v>
      </c>
      <c r="E42" t="s">
        <v>2999</v>
      </c>
      <c r="F42">
        <v>119</v>
      </c>
      <c r="G42">
        <v>58</v>
      </c>
      <c r="H42" t="s">
        <v>3041</v>
      </c>
    </row>
    <row r="43" spans="1:8" x14ac:dyDescent="0.3">
      <c r="A43">
        <v>41</v>
      </c>
      <c r="B43" t="s">
        <v>2986</v>
      </c>
      <c r="C43" t="s">
        <v>3035</v>
      </c>
      <c r="D43" t="s">
        <v>2991</v>
      </c>
      <c r="E43" t="s">
        <v>2999</v>
      </c>
      <c r="F43">
        <v>119</v>
      </c>
      <c r="G43">
        <v>69</v>
      </c>
      <c r="H43" t="s">
        <v>3042</v>
      </c>
    </row>
    <row r="44" spans="1:8" x14ac:dyDescent="0.3">
      <c r="A44">
        <v>42</v>
      </c>
      <c r="B44" t="s">
        <v>2986</v>
      </c>
      <c r="C44" t="s">
        <v>3035</v>
      </c>
      <c r="D44" t="s">
        <v>2993</v>
      </c>
      <c r="E44" t="s">
        <v>2999</v>
      </c>
      <c r="F44">
        <v>119</v>
      </c>
      <c r="G44">
        <v>53</v>
      </c>
      <c r="H44" t="s">
        <v>3043</v>
      </c>
    </row>
    <row r="45" spans="1:8" x14ac:dyDescent="0.3">
      <c r="A45">
        <v>43</v>
      </c>
      <c r="B45" t="s">
        <v>2986</v>
      </c>
      <c r="C45" t="s">
        <v>3035</v>
      </c>
      <c r="D45" t="s">
        <v>2995</v>
      </c>
      <c r="E45" t="s">
        <v>2999</v>
      </c>
      <c r="F45">
        <v>119</v>
      </c>
      <c r="G45">
        <v>73</v>
      </c>
      <c r="H45" t="s">
        <v>3044</v>
      </c>
    </row>
    <row r="46" spans="1:8" x14ac:dyDescent="0.3">
      <c r="A46">
        <v>44</v>
      </c>
      <c r="B46" t="s">
        <v>2986</v>
      </c>
      <c r="C46" t="s">
        <v>3035</v>
      </c>
      <c r="D46" t="s">
        <v>2997</v>
      </c>
      <c r="E46" t="s">
        <v>2999</v>
      </c>
      <c r="F46">
        <v>119</v>
      </c>
      <c r="G46">
        <v>78</v>
      </c>
      <c r="H46" t="s">
        <v>3045</v>
      </c>
    </row>
    <row r="47" spans="1:8" x14ac:dyDescent="0.3">
      <c r="A47">
        <v>45</v>
      </c>
      <c r="B47" t="s">
        <v>2986</v>
      </c>
      <c r="C47" t="s">
        <v>3035</v>
      </c>
      <c r="D47" t="s">
        <v>2988</v>
      </c>
      <c r="E47" t="s">
        <v>3005</v>
      </c>
      <c r="F47">
        <v>119</v>
      </c>
      <c r="G47">
        <v>69</v>
      </c>
      <c r="H47" t="s">
        <v>3046</v>
      </c>
    </row>
    <row r="48" spans="1:8" x14ac:dyDescent="0.3">
      <c r="A48">
        <v>46</v>
      </c>
      <c r="B48" t="s">
        <v>2986</v>
      </c>
      <c r="C48" t="s">
        <v>3035</v>
      </c>
      <c r="D48" t="s">
        <v>2991</v>
      </c>
      <c r="E48" t="s">
        <v>3005</v>
      </c>
      <c r="F48">
        <v>119</v>
      </c>
      <c r="G48">
        <v>56</v>
      </c>
      <c r="H48" t="s">
        <v>3047</v>
      </c>
    </row>
    <row r="49" spans="1:8" x14ac:dyDescent="0.3">
      <c r="A49">
        <v>47</v>
      </c>
      <c r="B49" t="s">
        <v>2986</v>
      </c>
      <c r="C49" t="s">
        <v>3035</v>
      </c>
      <c r="D49" t="s">
        <v>2993</v>
      </c>
      <c r="E49" t="s">
        <v>3005</v>
      </c>
      <c r="F49">
        <v>119</v>
      </c>
      <c r="G49">
        <v>61</v>
      </c>
      <c r="H49" t="s">
        <v>3048</v>
      </c>
    </row>
    <row r="50" spans="1:8" x14ac:dyDescent="0.3">
      <c r="A50">
        <v>48</v>
      </c>
      <c r="B50" t="s">
        <v>2986</v>
      </c>
      <c r="C50" t="s">
        <v>3035</v>
      </c>
      <c r="D50" t="s">
        <v>2995</v>
      </c>
      <c r="E50" t="s">
        <v>3005</v>
      </c>
      <c r="F50">
        <v>119</v>
      </c>
      <c r="G50">
        <v>56</v>
      </c>
      <c r="H50" t="s">
        <v>3049</v>
      </c>
    </row>
    <row r="51" spans="1:8" x14ac:dyDescent="0.3">
      <c r="A51">
        <v>49</v>
      </c>
      <c r="B51" t="s">
        <v>2986</v>
      </c>
      <c r="C51" t="s">
        <v>3035</v>
      </c>
      <c r="D51" t="s">
        <v>2997</v>
      </c>
      <c r="E51" t="s">
        <v>3005</v>
      </c>
      <c r="F51">
        <v>119</v>
      </c>
      <c r="G51">
        <v>75</v>
      </c>
      <c r="H51" t="s">
        <v>3050</v>
      </c>
    </row>
    <row r="52" spans="1:8" x14ac:dyDescent="0.3">
      <c r="A52">
        <v>50</v>
      </c>
      <c r="B52" t="s">
        <v>2986</v>
      </c>
      <c r="C52" t="s">
        <v>3035</v>
      </c>
      <c r="D52" t="s">
        <v>2988</v>
      </c>
      <c r="E52" t="s">
        <v>3011</v>
      </c>
      <c r="F52">
        <v>119</v>
      </c>
      <c r="G52">
        <v>51</v>
      </c>
      <c r="H52" t="s">
        <v>3051</v>
      </c>
    </row>
    <row r="53" spans="1:8" x14ac:dyDescent="0.3">
      <c r="A53">
        <v>51</v>
      </c>
      <c r="B53" t="s">
        <v>2986</v>
      </c>
      <c r="C53" t="s">
        <v>3035</v>
      </c>
      <c r="D53" t="s">
        <v>2991</v>
      </c>
      <c r="E53" t="s">
        <v>3011</v>
      </c>
      <c r="F53">
        <v>119</v>
      </c>
      <c r="G53">
        <v>60</v>
      </c>
      <c r="H53" t="s">
        <v>3052</v>
      </c>
    </row>
    <row r="54" spans="1:8" x14ac:dyDescent="0.3">
      <c r="A54">
        <v>52</v>
      </c>
      <c r="B54" t="s">
        <v>2986</v>
      </c>
      <c r="C54" t="s">
        <v>3035</v>
      </c>
      <c r="D54" t="s">
        <v>2993</v>
      </c>
      <c r="E54" t="s">
        <v>3011</v>
      </c>
      <c r="F54">
        <v>119</v>
      </c>
      <c r="G54">
        <v>65</v>
      </c>
      <c r="H54" t="s">
        <v>3053</v>
      </c>
    </row>
    <row r="55" spans="1:8" x14ac:dyDescent="0.3">
      <c r="A55">
        <v>53</v>
      </c>
      <c r="B55" t="s">
        <v>2986</v>
      </c>
      <c r="C55" t="s">
        <v>3035</v>
      </c>
      <c r="D55" t="s">
        <v>2995</v>
      </c>
      <c r="E55" t="s">
        <v>3011</v>
      </c>
      <c r="F55">
        <v>119</v>
      </c>
      <c r="G55">
        <v>52</v>
      </c>
      <c r="H55" t="s">
        <v>3054</v>
      </c>
    </row>
    <row r="56" spans="1:8" x14ac:dyDescent="0.3">
      <c r="A56">
        <v>54</v>
      </c>
      <c r="B56" t="s">
        <v>2986</v>
      </c>
      <c r="C56" t="s">
        <v>3035</v>
      </c>
      <c r="D56" t="s">
        <v>2997</v>
      </c>
      <c r="E56" t="s">
        <v>3011</v>
      </c>
      <c r="F56">
        <v>119</v>
      </c>
      <c r="G56">
        <v>52</v>
      </c>
      <c r="H56" t="s">
        <v>3055</v>
      </c>
    </row>
    <row r="57" spans="1:8" x14ac:dyDescent="0.3">
      <c r="A57">
        <v>55</v>
      </c>
      <c r="B57" t="s">
        <v>2986</v>
      </c>
      <c r="C57" t="s">
        <v>3035</v>
      </c>
      <c r="D57" t="s">
        <v>2988</v>
      </c>
      <c r="E57" t="s">
        <v>3017</v>
      </c>
      <c r="F57">
        <v>119</v>
      </c>
      <c r="G57">
        <v>41</v>
      </c>
      <c r="H57" t="s">
        <v>3056</v>
      </c>
    </row>
    <row r="58" spans="1:8" x14ac:dyDescent="0.3">
      <c r="A58">
        <v>56</v>
      </c>
      <c r="B58" t="s">
        <v>2986</v>
      </c>
      <c r="C58" t="s">
        <v>3035</v>
      </c>
      <c r="D58" t="s">
        <v>2991</v>
      </c>
      <c r="E58" t="s">
        <v>3017</v>
      </c>
      <c r="F58">
        <v>119</v>
      </c>
      <c r="G58">
        <v>46</v>
      </c>
      <c r="H58" t="s">
        <v>3057</v>
      </c>
    </row>
    <row r="59" spans="1:8" x14ac:dyDescent="0.3">
      <c r="A59">
        <v>57</v>
      </c>
      <c r="B59" t="s">
        <v>2986</v>
      </c>
      <c r="C59" t="s">
        <v>3035</v>
      </c>
      <c r="D59" t="s">
        <v>2993</v>
      </c>
      <c r="E59" t="s">
        <v>3017</v>
      </c>
      <c r="F59">
        <v>119</v>
      </c>
      <c r="G59">
        <v>48</v>
      </c>
      <c r="H59" t="s">
        <v>3058</v>
      </c>
    </row>
    <row r="60" spans="1:8" x14ac:dyDescent="0.3">
      <c r="A60">
        <v>58</v>
      </c>
      <c r="B60" t="s">
        <v>2986</v>
      </c>
      <c r="C60" t="s">
        <v>3035</v>
      </c>
      <c r="D60" t="s">
        <v>2995</v>
      </c>
      <c r="E60" t="s">
        <v>3017</v>
      </c>
      <c r="F60">
        <v>119</v>
      </c>
      <c r="G60">
        <v>61</v>
      </c>
      <c r="H60" t="s">
        <v>3059</v>
      </c>
    </row>
    <row r="61" spans="1:8" x14ac:dyDescent="0.3">
      <c r="A61">
        <v>59</v>
      </c>
      <c r="B61" t="s">
        <v>2986</v>
      </c>
      <c r="C61" t="s">
        <v>3035</v>
      </c>
      <c r="D61" t="s">
        <v>2997</v>
      </c>
      <c r="E61" t="s">
        <v>3017</v>
      </c>
      <c r="F61">
        <v>119</v>
      </c>
      <c r="G61">
        <v>66</v>
      </c>
      <c r="H61" t="s">
        <v>3060</v>
      </c>
    </row>
    <row r="62" spans="1:8" x14ac:dyDescent="0.3">
      <c r="A62">
        <v>60</v>
      </c>
      <c r="B62" t="s">
        <v>2986</v>
      </c>
      <c r="C62" t="s">
        <v>3035</v>
      </c>
      <c r="D62" t="s">
        <v>2988</v>
      </c>
      <c r="E62" t="s">
        <v>3023</v>
      </c>
      <c r="F62">
        <v>119</v>
      </c>
      <c r="G62">
        <v>56</v>
      </c>
      <c r="H62" t="s">
        <v>3061</v>
      </c>
    </row>
    <row r="63" spans="1:8" x14ac:dyDescent="0.3">
      <c r="A63">
        <v>61</v>
      </c>
      <c r="B63" t="s">
        <v>2986</v>
      </c>
      <c r="C63" t="s">
        <v>3035</v>
      </c>
      <c r="D63" t="s">
        <v>2991</v>
      </c>
      <c r="E63" t="s">
        <v>3023</v>
      </c>
      <c r="F63">
        <v>119</v>
      </c>
      <c r="G63">
        <v>40</v>
      </c>
      <c r="H63" t="s">
        <v>3062</v>
      </c>
    </row>
    <row r="64" spans="1:8" x14ac:dyDescent="0.3">
      <c r="A64">
        <v>62</v>
      </c>
      <c r="B64" t="s">
        <v>2986</v>
      </c>
      <c r="C64" t="s">
        <v>3035</v>
      </c>
      <c r="D64" t="s">
        <v>2993</v>
      </c>
      <c r="E64" t="s">
        <v>3023</v>
      </c>
      <c r="F64">
        <v>119</v>
      </c>
      <c r="G64">
        <v>51</v>
      </c>
      <c r="H64" t="s">
        <v>3063</v>
      </c>
    </row>
    <row r="65" spans="1:15" x14ac:dyDescent="0.3">
      <c r="A65">
        <v>63</v>
      </c>
      <c r="B65" t="s">
        <v>2986</v>
      </c>
      <c r="C65" t="s">
        <v>3035</v>
      </c>
      <c r="D65" t="s">
        <v>2995</v>
      </c>
      <c r="E65" t="s">
        <v>3023</v>
      </c>
      <c r="F65">
        <v>119</v>
      </c>
      <c r="G65">
        <v>71</v>
      </c>
      <c r="H65" t="s">
        <v>3064</v>
      </c>
    </row>
    <row r="66" spans="1:15" x14ac:dyDescent="0.3">
      <c r="A66">
        <v>64</v>
      </c>
      <c r="B66" t="s">
        <v>2986</v>
      </c>
      <c r="C66" t="s">
        <v>3035</v>
      </c>
      <c r="D66" t="s">
        <v>2997</v>
      </c>
      <c r="E66" t="s">
        <v>3023</v>
      </c>
      <c r="F66">
        <v>119</v>
      </c>
      <c r="G66">
        <v>75</v>
      </c>
      <c r="H66" t="s">
        <v>3065</v>
      </c>
    </row>
    <row r="67" spans="1:15" x14ac:dyDescent="0.3">
      <c r="A67">
        <v>65</v>
      </c>
      <c r="B67" t="s">
        <v>2986</v>
      </c>
      <c r="C67" t="s">
        <v>3035</v>
      </c>
      <c r="D67" t="s">
        <v>2988</v>
      </c>
      <c r="E67" t="s">
        <v>3029</v>
      </c>
      <c r="F67">
        <v>119</v>
      </c>
      <c r="G67">
        <v>63</v>
      </c>
      <c r="H67" t="s">
        <v>3066</v>
      </c>
    </row>
    <row r="68" spans="1:15" x14ac:dyDescent="0.3">
      <c r="A68">
        <v>66</v>
      </c>
      <c r="B68" t="s">
        <v>2986</v>
      </c>
      <c r="C68" t="s">
        <v>3035</v>
      </c>
      <c r="D68" t="s">
        <v>2991</v>
      </c>
      <c r="E68" t="s">
        <v>3029</v>
      </c>
      <c r="F68">
        <v>119</v>
      </c>
      <c r="G68">
        <v>69</v>
      </c>
      <c r="H68" t="s">
        <v>3067</v>
      </c>
    </row>
    <row r="69" spans="1:15" x14ac:dyDescent="0.3">
      <c r="A69">
        <v>67</v>
      </c>
      <c r="B69" t="s">
        <v>2986</v>
      </c>
      <c r="C69" t="s">
        <v>3035</v>
      </c>
      <c r="D69" t="s">
        <v>2993</v>
      </c>
      <c r="E69" t="s">
        <v>3029</v>
      </c>
      <c r="F69">
        <v>119</v>
      </c>
      <c r="G69">
        <v>41</v>
      </c>
      <c r="H69" t="s">
        <v>3068</v>
      </c>
    </row>
    <row r="70" spans="1:15" x14ac:dyDescent="0.3">
      <c r="A70">
        <v>68</v>
      </c>
      <c r="B70" t="s">
        <v>2986</v>
      </c>
      <c r="C70" t="s">
        <v>3035</v>
      </c>
      <c r="D70" t="s">
        <v>2995</v>
      </c>
      <c r="E70" t="s">
        <v>3029</v>
      </c>
      <c r="F70">
        <v>119</v>
      </c>
      <c r="G70">
        <v>74</v>
      </c>
      <c r="H70" t="s">
        <v>3069</v>
      </c>
    </row>
    <row r="71" spans="1:15" x14ac:dyDescent="0.3">
      <c r="A71">
        <v>69</v>
      </c>
      <c r="B71" t="s">
        <v>2986</v>
      </c>
      <c r="C71" t="s">
        <v>3035</v>
      </c>
      <c r="D71" t="s">
        <v>2997</v>
      </c>
      <c r="E71" t="s">
        <v>3029</v>
      </c>
      <c r="F71">
        <v>119</v>
      </c>
      <c r="G71">
        <v>77</v>
      </c>
      <c r="H71" t="s">
        <v>3070</v>
      </c>
    </row>
    <row r="72" spans="1:15" x14ac:dyDescent="0.3">
      <c r="A72">
        <v>70</v>
      </c>
      <c r="B72" t="s">
        <v>2986</v>
      </c>
      <c r="C72" t="s">
        <v>3071</v>
      </c>
      <c r="D72" t="s">
        <v>2988</v>
      </c>
      <c r="E72" t="s">
        <v>2989</v>
      </c>
      <c r="F72">
        <v>96</v>
      </c>
      <c r="G72">
        <v>42</v>
      </c>
      <c r="H72" t="s">
        <v>3072</v>
      </c>
    </row>
    <row r="73" spans="1:15" x14ac:dyDescent="0.3">
      <c r="A73">
        <v>71</v>
      </c>
      <c r="B73" t="s">
        <v>2986</v>
      </c>
      <c r="C73" t="s">
        <v>3071</v>
      </c>
      <c r="D73" t="s">
        <v>2991</v>
      </c>
      <c r="E73" t="s">
        <v>2989</v>
      </c>
      <c r="F73">
        <v>96</v>
      </c>
      <c r="G73">
        <v>59</v>
      </c>
      <c r="H73" t="s">
        <v>3073</v>
      </c>
    </row>
    <row r="74" spans="1:15" x14ac:dyDescent="0.3">
      <c r="A74">
        <v>72</v>
      </c>
      <c r="B74" t="s">
        <v>2986</v>
      </c>
      <c r="C74" t="s">
        <v>3071</v>
      </c>
      <c r="D74" t="s">
        <v>2993</v>
      </c>
      <c r="E74" t="s">
        <v>2989</v>
      </c>
      <c r="F74">
        <v>96</v>
      </c>
      <c r="G74">
        <v>68</v>
      </c>
      <c r="H74" t="s">
        <v>3074</v>
      </c>
    </row>
    <row r="75" spans="1:15" x14ac:dyDescent="0.3">
      <c r="A75">
        <v>73</v>
      </c>
      <c r="B75" t="s">
        <v>2986</v>
      </c>
      <c r="C75" t="s">
        <v>3071</v>
      </c>
      <c r="D75" t="s">
        <v>2995</v>
      </c>
      <c r="E75" t="s">
        <v>2989</v>
      </c>
      <c r="F75">
        <v>96</v>
      </c>
      <c r="G75">
        <v>77</v>
      </c>
      <c r="H75" t="s">
        <v>3075</v>
      </c>
      <c r="O75">
        <v>76</v>
      </c>
    </row>
    <row r="76" spans="1:15" x14ac:dyDescent="0.3">
      <c r="A76">
        <v>74</v>
      </c>
      <c r="B76" t="s">
        <v>2986</v>
      </c>
      <c r="C76" t="s">
        <v>3071</v>
      </c>
      <c r="D76" t="s">
        <v>2997</v>
      </c>
      <c r="E76" t="s">
        <v>2989</v>
      </c>
      <c r="F76">
        <v>96</v>
      </c>
      <c r="G76">
        <v>72</v>
      </c>
      <c r="H76" t="s">
        <v>3076</v>
      </c>
    </row>
    <row r="77" spans="1:15" x14ac:dyDescent="0.3">
      <c r="A77">
        <v>75</v>
      </c>
      <c r="B77" t="s">
        <v>2986</v>
      </c>
      <c r="C77" t="s">
        <v>3071</v>
      </c>
      <c r="D77" t="s">
        <v>2988</v>
      </c>
      <c r="E77" t="s">
        <v>2999</v>
      </c>
      <c r="F77">
        <v>96</v>
      </c>
      <c r="G77">
        <v>42</v>
      </c>
      <c r="H77" t="s">
        <v>3077</v>
      </c>
    </row>
    <row r="78" spans="1:15" x14ac:dyDescent="0.3">
      <c r="A78">
        <v>76</v>
      </c>
      <c r="B78" t="s">
        <v>2986</v>
      </c>
      <c r="C78" t="s">
        <v>3071</v>
      </c>
      <c r="D78" t="s">
        <v>2991</v>
      </c>
      <c r="E78" t="s">
        <v>2999</v>
      </c>
      <c r="F78">
        <v>96</v>
      </c>
      <c r="G78">
        <v>54</v>
      </c>
      <c r="H78" t="s">
        <v>3078</v>
      </c>
    </row>
    <row r="79" spans="1:15" x14ac:dyDescent="0.3">
      <c r="A79">
        <v>77</v>
      </c>
      <c r="B79" t="s">
        <v>2986</v>
      </c>
      <c r="C79" t="s">
        <v>3071</v>
      </c>
      <c r="D79" t="s">
        <v>2993</v>
      </c>
      <c r="E79" t="s">
        <v>2999</v>
      </c>
      <c r="F79">
        <v>96</v>
      </c>
      <c r="G79">
        <v>68</v>
      </c>
      <c r="H79" t="s">
        <v>3079</v>
      </c>
    </row>
    <row r="80" spans="1:15" x14ac:dyDescent="0.3">
      <c r="A80">
        <v>78</v>
      </c>
      <c r="B80" t="s">
        <v>2986</v>
      </c>
      <c r="C80" t="s">
        <v>3071</v>
      </c>
      <c r="D80" t="s">
        <v>2995</v>
      </c>
      <c r="E80" t="s">
        <v>2999</v>
      </c>
      <c r="F80">
        <v>96</v>
      </c>
      <c r="G80">
        <v>59</v>
      </c>
      <c r="H80" t="s">
        <v>3080</v>
      </c>
    </row>
    <row r="81" spans="1:8" x14ac:dyDescent="0.3">
      <c r="A81">
        <v>79</v>
      </c>
      <c r="B81" t="s">
        <v>2986</v>
      </c>
      <c r="C81" t="s">
        <v>3071</v>
      </c>
      <c r="D81" t="s">
        <v>2997</v>
      </c>
      <c r="E81" t="s">
        <v>2999</v>
      </c>
      <c r="F81">
        <v>96</v>
      </c>
      <c r="G81">
        <v>50</v>
      </c>
      <c r="H81" t="s">
        <v>3081</v>
      </c>
    </row>
    <row r="82" spans="1:8" x14ac:dyDescent="0.3">
      <c r="A82">
        <v>80</v>
      </c>
      <c r="B82" t="s">
        <v>2986</v>
      </c>
      <c r="C82" t="s">
        <v>3071</v>
      </c>
      <c r="D82" t="s">
        <v>2988</v>
      </c>
      <c r="E82" t="s">
        <v>3005</v>
      </c>
      <c r="F82">
        <v>96</v>
      </c>
      <c r="G82">
        <v>41</v>
      </c>
      <c r="H82" t="s">
        <v>3082</v>
      </c>
    </row>
    <row r="83" spans="1:8" x14ac:dyDescent="0.3">
      <c r="A83">
        <v>81</v>
      </c>
      <c r="B83" t="s">
        <v>2986</v>
      </c>
      <c r="C83" t="s">
        <v>3071</v>
      </c>
      <c r="D83" t="s">
        <v>2991</v>
      </c>
      <c r="E83" t="s">
        <v>3005</v>
      </c>
      <c r="F83">
        <v>96</v>
      </c>
      <c r="G83">
        <v>42</v>
      </c>
      <c r="H83" t="s">
        <v>3083</v>
      </c>
    </row>
    <row r="84" spans="1:8" x14ac:dyDescent="0.3">
      <c r="A84">
        <v>82</v>
      </c>
      <c r="B84" t="s">
        <v>2986</v>
      </c>
      <c r="C84" t="s">
        <v>3071</v>
      </c>
      <c r="D84" t="s">
        <v>2993</v>
      </c>
      <c r="E84" t="s">
        <v>3005</v>
      </c>
      <c r="F84">
        <v>96</v>
      </c>
      <c r="G84">
        <v>59</v>
      </c>
      <c r="H84" t="s">
        <v>3084</v>
      </c>
    </row>
    <row r="85" spans="1:8" x14ac:dyDescent="0.3">
      <c r="A85">
        <v>83</v>
      </c>
      <c r="B85" t="s">
        <v>2986</v>
      </c>
      <c r="C85" t="s">
        <v>3071</v>
      </c>
      <c r="D85" t="s">
        <v>2995</v>
      </c>
      <c r="E85" t="s">
        <v>3005</v>
      </c>
      <c r="F85">
        <v>96</v>
      </c>
      <c r="G85">
        <v>80</v>
      </c>
      <c r="H85" t="s">
        <v>3085</v>
      </c>
    </row>
    <row r="86" spans="1:8" x14ac:dyDescent="0.3">
      <c r="A86">
        <v>84</v>
      </c>
      <c r="B86" t="s">
        <v>2986</v>
      </c>
      <c r="C86" t="s">
        <v>3071</v>
      </c>
      <c r="D86" t="s">
        <v>2997</v>
      </c>
      <c r="E86" t="s">
        <v>3005</v>
      </c>
      <c r="F86">
        <v>96</v>
      </c>
      <c r="G86">
        <v>72</v>
      </c>
      <c r="H86" t="s">
        <v>3086</v>
      </c>
    </row>
    <row r="87" spans="1:8" x14ac:dyDescent="0.3">
      <c r="A87">
        <v>85</v>
      </c>
      <c r="B87" t="s">
        <v>2986</v>
      </c>
      <c r="C87" t="s">
        <v>3071</v>
      </c>
      <c r="D87" t="s">
        <v>2988</v>
      </c>
      <c r="E87" t="s">
        <v>3011</v>
      </c>
      <c r="F87">
        <v>96</v>
      </c>
      <c r="G87">
        <v>55</v>
      </c>
      <c r="H87" t="s">
        <v>3087</v>
      </c>
    </row>
    <row r="88" spans="1:8" x14ac:dyDescent="0.3">
      <c r="A88">
        <v>86</v>
      </c>
      <c r="B88" t="s">
        <v>2986</v>
      </c>
      <c r="C88" t="s">
        <v>3071</v>
      </c>
      <c r="D88" t="s">
        <v>2991</v>
      </c>
      <c r="E88" t="s">
        <v>3011</v>
      </c>
      <c r="F88">
        <v>96</v>
      </c>
      <c r="G88">
        <v>57</v>
      </c>
      <c r="H88" t="s">
        <v>3088</v>
      </c>
    </row>
    <row r="89" spans="1:8" x14ac:dyDescent="0.3">
      <c r="A89">
        <v>87</v>
      </c>
      <c r="B89" t="s">
        <v>2986</v>
      </c>
      <c r="C89" t="s">
        <v>3071</v>
      </c>
      <c r="D89" t="s">
        <v>2993</v>
      </c>
      <c r="E89" t="s">
        <v>3011</v>
      </c>
      <c r="F89">
        <v>96</v>
      </c>
      <c r="G89">
        <v>66</v>
      </c>
      <c r="H89" t="s">
        <v>3089</v>
      </c>
    </row>
    <row r="90" spans="1:8" x14ac:dyDescent="0.3">
      <c r="A90">
        <v>88</v>
      </c>
      <c r="B90" t="s">
        <v>2986</v>
      </c>
      <c r="C90" t="s">
        <v>3071</v>
      </c>
      <c r="D90" t="s">
        <v>2995</v>
      </c>
      <c r="E90" t="s">
        <v>3011</v>
      </c>
      <c r="F90">
        <v>96</v>
      </c>
      <c r="G90">
        <v>72</v>
      </c>
      <c r="H90" t="s">
        <v>3090</v>
      </c>
    </row>
    <row r="91" spans="1:8" x14ac:dyDescent="0.3">
      <c r="A91">
        <v>89</v>
      </c>
      <c r="B91" t="s">
        <v>2986</v>
      </c>
      <c r="C91" t="s">
        <v>3071</v>
      </c>
      <c r="D91" t="s">
        <v>2997</v>
      </c>
      <c r="E91" t="s">
        <v>3011</v>
      </c>
      <c r="F91">
        <v>96</v>
      </c>
      <c r="G91">
        <v>77</v>
      </c>
      <c r="H91" t="s">
        <v>3091</v>
      </c>
    </row>
    <row r="92" spans="1:8" x14ac:dyDescent="0.3">
      <c r="A92">
        <v>90</v>
      </c>
      <c r="B92" t="s">
        <v>2986</v>
      </c>
      <c r="C92" t="s">
        <v>3071</v>
      </c>
      <c r="D92" t="s">
        <v>2988</v>
      </c>
      <c r="E92" t="s">
        <v>3017</v>
      </c>
      <c r="F92">
        <v>96</v>
      </c>
      <c r="G92">
        <v>62</v>
      </c>
      <c r="H92" t="s">
        <v>3092</v>
      </c>
    </row>
    <row r="93" spans="1:8" x14ac:dyDescent="0.3">
      <c r="A93">
        <v>91</v>
      </c>
      <c r="B93" t="s">
        <v>2986</v>
      </c>
      <c r="C93" t="s">
        <v>3071</v>
      </c>
      <c r="D93" t="s">
        <v>2991</v>
      </c>
      <c r="E93" t="s">
        <v>3017</v>
      </c>
      <c r="F93">
        <v>96</v>
      </c>
      <c r="G93">
        <v>43</v>
      </c>
      <c r="H93" t="s">
        <v>3093</v>
      </c>
    </row>
    <row r="94" spans="1:8" x14ac:dyDescent="0.3">
      <c r="A94">
        <v>92</v>
      </c>
      <c r="B94" t="s">
        <v>2986</v>
      </c>
      <c r="C94" t="s">
        <v>3071</v>
      </c>
      <c r="D94" t="s">
        <v>2993</v>
      </c>
      <c r="E94" t="s">
        <v>3017</v>
      </c>
      <c r="F94">
        <v>96</v>
      </c>
      <c r="G94">
        <v>73</v>
      </c>
      <c r="H94" t="s">
        <v>3094</v>
      </c>
    </row>
    <row r="95" spans="1:8" x14ac:dyDescent="0.3">
      <c r="A95">
        <v>93</v>
      </c>
      <c r="B95" t="s">
        <v>2986</v>
      </c>
      <c r="C95" t="s">
        <v>3071</v>
      </c>
      <c r="D95" t="s">
        <v>2995</v>
      </c>
      <c r="E95" t="s">
        <v>3017</v>
      </c>
      <c r="F95">
        <v>96</v>
      </c>
      <c r="G95">
        <v>44</v>
      </c>
      <c r="H95" t="s">
        <v>3095</v>
      </c>
    </row>
    <row r="96" spans="1:8" x14ac:dyDescent="0.3">
      <c r="A96">
        <v>94</v>
      </c>
      <c r="B96" t="s">
        <v>2986</v>
      </c>
      <c r="C96" t="s">
        <v>3071</v>
      </c>
      <c r="D96" t="s">
        <v>2997</v>
      </c>
      <c r="E96" t="s">
        <v>3017</v>
      </c>
      <c r="F96">
        <v>96</v>
      </c>
      <c r="G96">
        <v>61</v>
      </c>
      <c r="H96" t="s">
        <v>3096</v>
      </c>
    </row>
    <row r="97" spans="1:8" x14ac:dyDescent="0.3">
      <c r="A97">
        <v>95</v>
      </c>
      <c r="B97" t="s">
        <v>2986</v>
      </c>
      <c r="C97" t="s">
        <v>3071</v>
      </c>
      <c r="D97" t="s">
        <v>2988</v>
      </c>
      <c r="E97" t="s">
        <v>3023</v>
      </c>
      <c r="F97">
        <v>96</v>
      </c>
      <c r="G97">
        <v>46</v>
      </c>
      <c r="H97" t="s">
        <v>3097</v>
      </c>
    </row>
    <row r="98" spans="1:8" x14ac:dyDescent="0.3">
      <c r="A98">
        <v>96</v>
      </c>
      <c r="B98" t="s">
        <v>2986</v>
      </c>
      <c r="C98" t="s">
        <v>3071</v>
      </c>
      <c r="D98" t="s">
        <v>2991</v>
      </c>
      <c r="E98" t="s">
        <v>3023</v>
      </c>
      <c r="F98">
        <v>96</v>
      </c>
      <c r="G98">
        <v>74</v>
      </c>
      <c r="H98" t="s">
        <v>3098</v>
      </c>
    </row>
    <row r="99" spans="1:8" x14ac:dyDescent="0.3">
      <c r="A99">
        <v>97</v>
      </c>
      <c r="B99" t="s">
        <v>2986</v>
      </c>
      <c r="C99" t="s">
        <v>3071</v>
      </c>
      <c r="D99" t="s">
        <v>2993</v>
      </c>
      <c r="E99" t="s">
        <v>3023</v>
      </c>
      <c r="F99">
        <v>96</v>
      </c>
      <c r="G99">
        <v>69</v>
      </c>
      <c r="H99" t="s">
        <v>3099</v>
      </c>
    </row>
    <row r="100" spans="1:8" x14ac:dyDescent="0.3">
      <c r="A100">
        <v>98</v>
      </c>
      <c r="B100" t="s">
        <v>2986</v>
      </c>
      <c r="C100" t="s">
        <v>3071</v>
      </c>
      <c r="D100" t="s">
        <v>2995</v>
      </c>
      <c r="E100" t="s">
        <v>3023</v>
      </c>
      <c r="F100">
        <v>96</v>
      </c>
      <c r="G100">
        <v>62</v>
      </c>
      <c r="H100" t="s">
        <v>3100</v>
      </c>
    </row>
    <row r="101" spans="1:8" x14ac:dyDescent="0.3">
      <c r="A101">
        <v>99</v>
      </c>
      <c r="B101" t="s">
        <v>2986</v>
      </c>
      <c r="C101" t="s">
        <v>3071</v>
      </c>
      <c r="D101" t="s">
        <v>2997</v>
      </c>
      <c r="E101" t="s">
        <v>3023</v>
      </c>
      <c r="F101">
        <v>96</v>
      </c>
      <c r="G101">
        <v>57</v>
      </c>
      <c r="H101" t="s">
        <v>3101</v>
      </c>
    </row>
    <row r="102" spans="1:8" x14ac:dyDescent="0.3">
      <c r="A102">
        <v>100</v>
      </c>
      <c r="B102" t="s">
        <v>2986</v>
      </c>
      <c r="C102" t="s">
        <v>3071</v>
      </c>
      <c r="D102" t="s">
        <v>2988</v>
      </c>
      <c r="E102" t="s">
        <v>3029</v>
      </c>
      <c r="F102">
        <v>96</v>
      </c>
      <c r="G102">
        <v>72</v>
      </c>
      <c r="H102" t="s">
        <v>3102</v>
      </c>
    </row>
    <row r="103" spans="1:8" x14ac:dyDescent="0.3">
      <c r="A103">
        <v>101</v>
      </c>
      <c r="B103" t="s">
        <v>2986</v>
      </c>
      <c r="C103" t="s">
        <v>3071</v>
      </c>
      <c r="D103" t="s">
        <v>2991</v>
      </c>
      <c r="E103" t="s">
        <v>3029</v>
      </c>
      <c r="F103">
        <v>96</v>
      </c>
      <c r="G103">
        <v>70</v>
      </c>
      <c r="H103" t="s">
        <v>3103</v>
      </c>
    </row>
    <row r="104" spans="1:8" x14ac:dyDescent="0.3">
      <c r="A104">
        <v>102</v>
      </c>
      <c r="B104" t="s">
        <v>2986</v>
      </c>
      <c r="C104" t="s">
        <v>3071</v>
      </c>
      <c r="D104" t="s">
        <v>2993</v>
      </c>
      <c r="E104" t="s">
        <v>3029</v>
      </c>
      <c r="F104">
        <v>96</v>
      </c>
      <c r="G104">
        <v>71</v>
      </c>
      <c r="H104" t="s">
        <v>3104</v>
      </c>
    </row>
    <row r="105" spans="1:8" x14ac:dyDescent="0.3">
      <c r="A105">
        <v>103</v>
      </c>
      <c r="B105" t="s">
        <v>2986</v>
      </c>
      <c r="C105" t="s">
        <v>3071</v>
      </c>
      <c r="D105" t="s">
        <v>2995</v>
      </c>
      <c r="E105" t="s">
        <v>3029</v>
      </c>
      <c r="F105">
        <v>96</v>
      </c>
      <c r="G105">
        <v>76</v>
      </c>
      <c r="H105" t="s">
        <v>3105</v>
      </c>
    </row>
    <row r="106" spans="1:8" x14ac:dyDescent="0.3">
      <c r="A106">
        <v>104</v>
      </c>
      <c r="B106" t="s">
        <v>2986</v>
      </c>
      <c r="C106" t="s">
        <v>3071</v>
      </c>
      <c r="D106" t="s">
        <v>2997</v>
      </c>
      <c r="E106" t="s">
        <v>3029</v>
      </c>
      <c r="F106">
        <v>96</v>
      </c>
      <c r="G106">
        <v>43</v>
      </c>
      <c r="H106" t="s">
        <v>3106</v>
      </c>
    </row>
    <row r="107" spans="1:8" x14ac:dyDescent="0.3">
      <c r="A107">
        <v>105</v>
      </c>
      <c r="B107" t="s">
        <v>2986</v>
      </c>
      <c r="C107" t="s">
        <v>3107</v>
      </c>
      <c r="D107" t="s">
        <v>2988</v>
      </c>
      <c r="E107" t="s">
        <v>2989</v>
      </c>
      <c r="F107">
        <v>115</v>
      </c>
      <c r="G107">
        <v>52</v>
      </c>
      <c r="H107" t="s">
        <v>3108</v>
      </c>
    </row>
    <row r="108" spans="1:8" x14ac:dyDescent="0.3">
      <c r="A108">
        <v>106</v>
      </c>
      <c r="B108" t="s">
        <v>2986</v>
      </c>
      <c r="C108" t="s">
        <v>3107</v>
      </c>
      <c r="D108" t="s">
        <v>2991</v>
      </c>
      <c r="E108" t="s">
        <v>2989</v>
      </c>
      <c r="F108">
        <v>115</v>
      </c>
      <c r="G108">
        <v>57</v>
      </c>
      <c r="H108" t="s">
        <v>3109</v>
      </c>
    </row>
    <row r="109" spans="1:8" x14ac:dyDescent="0.3">
      <c r="A109">
        <v>107</v>
      </c>
      <c r="B109" t="s">
        <v>2986</v>
      </c>
      <c r="C109" t="s">
        <v>3107</v>
      </c>
      <c r="D109" t="s">
        <v>2993</v>
      </c>
      <c r="E109" t="s">
        <v>2989</v>
      </c>
      <c r="F109">
        <v>115</v>
      </c>
      <c r="G109">
        <v>49</v>
      </c>
      <c r="H109" t="s">
        <v>3110</v>
      </c>
    </row>
    <row r="110" spans="1:8" x14ac:dyDescent="0.3">
      <c r="A110">
        <v>108</v>
      </c>
      <c r="B110" t="s">
        <v>2986</v>
      </c>
      <c r="C110" t="s">
        <v>3107</v>
      </c>
      <c r="D110" t="s">
        <v>2995</v>
      </c>
      <c r="E110" t="s">
        <v>2989</v>
      </c>
      <c r="F110">
        <v>115</v>
      </c>
      <c r="G110">
        <v>52</v>
      </c>
      <c r="H110" t="s">
        <v>3111</v>
      </c>
    </row>
    <row r="111" spans="1:8" x14ac:dyDescent="0.3">
      <c r="A111">
        <v>109</v>
      </c>
      <c r="B111" t="s">
        <v>2986</v>
      </c>
      <c r="C111" t="s">
        <v>3107</v>
      </c>
      <c r="D111" t="s">
        <v>2997</v>
      </c>
      <c r="E111" t="s">
        <v>2989</v>
      </c>
      <c r="F111">
        <v>115</v>
      </c>
      <c r="G111">
        <v>63</v>
      </c>
      <c r="H111" t="s">
        <v>3112</v>
      </c>
    </row>
    <row r="112" spans="1:8" x14ac:dyDescent="0.3">
      <c r="A112">
        <v>110</v>
      </c>
      <c r="B112" t="s">
        <v>2986</v>
      </c>
      <c r="C112" t="s">
        <v>3107</v>
      </c>
      <c r="D112" t="s">
        <v>2988</v>
      </c>
      <c r="E112" t="s">
        <v>2999</v>
      </c>
      <c r="F112">
        <v>115</v>
      </c>
      <c r="G112">
        <v>45</v>
      </c>
      <c r="H112" t="s">
        <v>3113</v>
      </c>
    </row>
    <row r="113" spans="1:8" x14ac:dyDescent="0.3">
      <c r="A113">
        <v>111</v>
      </c>
      <c r="B113" t="s">
        <v>2986</v>
      </c>
      <c r="C113" t="s">
        <v>3107</v>
      </c>
      <c r="D113" t="s">
        <v>2991</v>
      </c>
      <c r="E113" t="s">
        <v>2999</v>
      </c>
      <c r="F113">
        <v>115</v>
      </c>
      <c r="G113">
        <v>69</v>
      </c>
      <c r="H113" t="s">
        <v>3114</v>
      </c>
    </row>
    <row r="114" spans="1:8" x14ac:dyDescent="0.3">
      <c r="A114">
        <v>112</v>
      </c>
      <c r="B114" t="s">
        <v>2986</v>
      </c>
      <c r="C114" t="s">
        <v>3107</v>
      </c>
      <c r="D114" t="s">
        <v>2993</v>
      </c>
      <c r="E114" t="s">
        <v>2999</v>
      </c>
      <c r="F114">
        <v>115</v>
      </c>
      <c r="G114">
        <v>50</v>
      </c>
      <c r="H114" t="s">
        <v>3115</v>
      </c>
    </row>
    <row r="115" spans="1:8" x14ac:dyDescent="0.3">
      <c r="A115">
        <v>113</v>
      </c>
      <c r="B115" t="s">
        <v>2986</v>
      </c>
      <c r="C115" t="s">
        <v>3107</v>
      </c>
      <c r="D115" t="s">
        <v>2995</v>
      </c>
      <c r="E115" t="s">
        <v>2999</v>
      </c>
      <c r="F115">
        <v>115</v>
      </c>
      <c r="G115">
        <v>45</v>
      </c>
      <c r="H115" t="s">
        <v>3116</v>
      </c>
    </row>
    <row r="116" spans="1:8" x14ac:dyDescent="0.3">
      <c r="A116">
        <v>114</v>
      </c>
      <c r="B116" t="s">
        <v>2986</v>
      </c>
      <c r="C116" t="s">
        <v>3107</v>
      </c>
      <c r="D116" t="s">
        <v>2997</v>
      </c>
      <c r="E116" t="s">
        <v>2999</v>
      </c>
      <c r="F116">
        <v>115</v>
      </c>
      <c r="G116">
        <v>67</v>
      </c>
      <c r="H116" t="s">
        <v>3117</v>
      </c>
    </row>
    <row r="117" spans="1:8" x14ac:dyDescent="0.3">
      <c r="A117">
        <v>115</v>
      </c>
      <c r="B117" t="s">
        <v>2986</v>
      </c>
      <c r="C117" t="s">
        <v>3107</v>
      </c>
      <c r="D117" t="s">
        <v>2988</v>
      </c>
      <c r="E117" t="s">
        <v>3005</v>
      </c>
      <c r="F117">
        <v>115</v>
      </c>
      <c r="G117">
        <v>54</v>
      </c>
      <c r="H117" t="s">
        <v>3118</v>
      </c>
    </row>
    <row r="118" spans="1:8" x14ac:dyDescent="0.3">
      <c r="A118">
        <v>116</v>
      </c>
      <c r="B118" t="s">
        <v>2986</v>
      </c>
      <c r="C118" t="s">
        <v>3107</v>
      </c>
      <c r="D118" t="s">
        <v>2991</v>
      </c>
      <c r="E118" t="s">
        <v>3005</v>
      </c>
      <c r="F118">
        <v>115</v>
      </c>
      <c r="G118">
        <v>75</v>
      </c>
      <c r="H118" t="s">
        <v>3119</v>
      </c>
    </row>
    <row r="119" spans="1:8" x14ac:dyDescent="0.3">
      <c r="A119">
        <v>117</v>
      </c>
      <c r="B119" t="s">
        <v>2986</v>
      </c>
      <c r="C119" t="s">
        <v>3107</v>
      </c>
      <c r="D119" t="s">
        <v>2993</v>
      </c>
      <c r="E119" t="s">
        <v>3005</v>
      </c>
      <c r="F119">
        <v>115</v>
      </c>
      <c r="G119">
        <v>67</v>
      </c>
      <c r="H119" t="s">
        <v>3120</v>
      </c>
    </row>
    <row r="120" spans="1:8" x14ac:dyDescent="0.3">
      <c r="A120">
        <v>118</v>
      </c>
      <c r="B120" t="s">
        <v>2986</v>
      </c>
      <c r="C120" t="s">
        <v>3107</v>
      </c>
      <c r="D120" t="s">
        <v>2995</v>
      </c>
      <c r="E120" t="s">
        <v>3005</v>
      </c>
      <c r="F120">
        <v>115</v>
      </c>
      <c r="G120">
        <v>75</v>
      </c>
      <c r="H120" t="s">
        <v>3121</v>
      </c>
    </row>
    <row r="121" spans="1:8" x14ac:dyDescent="0.3">
      <c r="A121">
        <v>119</v>
      </c>
      <c r="B121" t="s">
        <v>2986</v>
      </c>
      <c r="C121" t="s">
        <v>3107</v>
      </c>
      <c r="D121" t="s">
        <v>2997</v>
      </c>
      <c r="E121" t="s">
        <v>3005</v>
      </c>
      <c r="F121">
        <v>115</v>
      </c>
      <c r="G121">
        <v>74</v>
      </c>
      <c r="H121" t="s">
        <v>3122</v>
      </c>
    </row>
    <row r="122" spans="1:8" x14ac:dyDescent="0.3">
      <c r="A122">
        <v>120</v>
      </c>
      <c r="B122" t="s">
        <v>2986</v>
      </c>
      <c r="C122" t="s">
        <v>3107</v>
      </c>
      <c r="D122" t="s">
        <v>2988</v>
      </c>
      <c r="E122" t="s">
        <v>3011</v>
      </c>
      <c r="F122">
        <v>115</v>
      </c>
      <c r="G122">
        <v>66</v>
      </c>
      <c r="H122" t="s">
        <v>3123</v>
      </c>
    </row>
    <row r="123" spans="1:8" x14ac:dyDescent="0.3">
      <c r="A123">
        <v>121</v>
      </c>
      <c r="B123" t="s">
        <v>2986</v>
      </c>
      <c r="C123" t="s">
        <v>3107</v>
      </c>
      <c r="D123" t="s">
        <v>2991</v>
      </c>
      <c r="E123" t="s">
        <v>3011</v>
      </c>
      <c r="F123">
        <v>115</v>
      </c>
      <c r="G123">
        <v>49</v>
      </c>
      <c r="H123" t="s">
        <v>3124</v>
      </c>
    </row>
    <row r="124" spans="1:8" x14ac:dyDescent="0.3">
      <c r="A124">
        <v>122</v>
      </c>
      <c r="B124" t="s">
        <v>2986</v>
      </c>
      <c r="C124" t="s">
        <v>3107</v>
      </c>
      <c r="D124" t="s">
        <v>2993</v>
      </c>
      <c r="E124" t="s">
        <v>3011</v>
      </c>
      <c r="F124">
        <v>115</v>
      </c>
      <c r="G124">
        <v>66</v>
      </c>
      <c r="H124" t="s">
        <v>3125</v>
      </c>
    </row>
    <row r="125" spans="1:8" x14ac:dyDescent="0.3">
      <c r="A125">
        <v>123</v>
      </c>
      <c r="B125" t="s">
        <v>2986</v>
      </c>
      <c r="C125" t="s">
        <v>3107</v>
      </c>
      <c r="D125" t="s">
        <v>2995</v>
      </c>
      <c r="E125" t="s">
        <v>3011</v>
      </c>
      <c r="F125">
        <v>115</v>
      </c>
      <c r="G125">
        <v>71</v>
      </c>
      <c r="H125" t="s">
        <v>3126</v>
      </c>
    </row>
    <row r="126" spans="1:8" x14ac:dyDescent="0.3">
      <c r="A126">
        <v>124</v>
      </c>
      <c r="B126" t="s">
        <v>2986</v>
      </c>
      <c r="C126" t="s">
        <v>3107</v>
      </c>
      <c r="D126" t="s">
        <v>2997</v>
      </c>
      <c r="E126" t="s">
        <v>3011</v>
      </c>
      <c r="F126">
        <v>115</v>
      </c>
      <c r="G126">
        <v>52</v>
      </c>
      <c r="H126" t="s">
        <v>3127</v>
      </c>
    </row>
    <row r="127" spans="1:8" x14ac:dyDescent="0.3">
      <c r="A127">
        <v>125</v>
      </c>
      <c r="B127" t="s">
        <v>2986</v>
      </c>
      <c r="C127" t="s">
        <v>3107</v>
      </c>
      <c r="D127" t="s">
        <v>2988</v>
      </c>
      <c r="E127" t="s">
        <v>3017</v>
      </c>
      <c r="F127">
        <v>115</v>
      </c>
      <c r="G127">
        <v>76</v>
      </c>
      <c r="H127" t="s">
        <v>3128</v>
      </c>
    </row>
    <row r="128" spans="1:8" x14ac:dyDescent="0.3">
      <c r="A128">
        <v>126</v>
      </c>
      <c r="B128" t="s">
        <v>2986</v>
      </c>
      <c r="C128" t="s">
        <v>3107</v>
      </c>
      <c r="D128" t="s">
        <v>2991</v>
      </c>
      <c r="E128" t="s">
        <v>3017</v>
      </c>
      <c r="F128">
        <v>115</v>
      </c>
      <c r="G128">
        <v>47</v>
      </c>
      <c r="H128" t="s">
        <v>3129</v>
      </c>
    </row>
    <row r="129" spans="1:8" x14ac:dyDescent="0.3">
      <c r="A129">
        <v>127</v>
      </c>
      <c r="B129" t="s">
        <v>2986</v>
      </c>
      <c r="C129" t="s">
        <v>3107</v>
      </c>
      <c r="D129" t="s">
        <v>2993</v>
      </c>
      <c r="E129" t="s">
        <v>3017</v>
      </c>
      <c r="F129">
        <v>115</v>
      </c>
      <c r="G129">
        <v>58</v>
      </c>
      <c r="H129" t="s">
        <v>3130</v>
      </c>
    </row>
    <row r="130" spans="1:8" x14ac:dyDescent="0.3">
      <c r="A130">
        <v>128</v>
      </c>
      <c r="B130" t="s">
        <v>2986</v>
      </c>
      <c r="C130" t="s">
        <v>3107</v>
      </c>
      <c r="D130" t="s">
        <v>2995</v>
      </c>
      <c r="E130" t="s">
        <v>3017</v>
      </c>
      <c r="F130">
        <v>115</v>
      </c>
      <c r="G130">
        <v>45</v>
      </c>
      <c r="H130" t="s">
        <v>3131</v>
      </c>
    </row>
    <row r="131" spans="1:8" x14ac:dyDescent="0.3">
      <c r="A131">
        <v>129</v>
      </c>
      <c r="B131" t="s">
        <v>2986</v>
      </c>
      <c r="C131" t="s">
        <v>3107</v>
      </c>
      <c r="D131" t="s">
        <v>2997</v>
      </c>
      <c r="E131" t="s">
        <v>3017</v>
      </c>
      <c r="F131">
        <v>115</v>
      </c>
      <c r="G131">
        <v>73</v>
      </c>
      <c r="H131" t="s">
        <v>3132</v>
      </c>
    </row>
    <row r="132" spans="1:8" x14ac:dyDescent="0.3">
      <c r="A132">
        <v>130</v>
      </c>
      <c r="B132" t="s">
        <v>2986</v>
      </c>
      <c r="C132" t="s">
        <v>3107</v>
      </c>
      <c r="D132" t="s">
        <v>2988</v>
      </c>
      <c r="E132" t="s">
        <v>3023</v>
      </c>
      <c r="F132">
        <v>115</v>
      </c>
      <c r="G132">
        <v>79</v>
      </c>
      <c r="H132" t="s">
        <v>3133</v>
      </c>
    </row>
    <row r="133" spans="1:8" x14ac:dyDescent="0.3">
      <c r="A133">
        <v>131</v>
      </c>
      <c r="B133" t="s">
        <v>2986</v>
      </c>
      <c r="C133" t="s">
        <v>3107</v>
      </c>
      <c r="D133" t="s">
        <v>2991</v>
      </c>
      <c r="E133" t="s">
        <v>3023</v>
      </c>
      <c r="F133">
        <v>115</v>
      </c>
      <c r="G133">
        <v>69</v>
      </c>
      <c r="H133" t="s">
        <v>3134</v>
      </c>
    </row>
    <row r="134" spans="1:8" x14ac:dyDescent="0.3">
      <c r="A134">
        <v>132</v>
      </c>
      <c r="B134" t="s">
        <v>2986</v>
      </c>
      <c r="C134" t="s">
        <v>3107</v>
      </c>
      <c r="D134" t="s">
        <v>2993</v>
      </c>
      <c r="E134" t="s">
        <v>3023</v>
      </c>
      <c r="F134">
        <v>115</v>
      </c>
      <c r="G134">
        <v>56</v>
      </c>
      <c r="H134" t="s">
        <v>3135</v>
      </c>
    </row>
    <row r="135" spans="1:8" x14ac:dyDescent="0.3">
      <c r="A135">
        <v>133</v>
      </c>
      <c r="B135" t="s">
        <v>2986</v>
      </c>
      <c r="C135" t="s">
        <v>3107</v>
      </c>
      <c r="D135" t="s">
        <v>2995</v>
      </c>
      <c r="E135" t="s">
        <v>3023</v>
      </c>
      <c r="F135">
        <v>115</v>
      </c>
      <c r="G135">
        <v>58</v>
      </c>
      <c r="H135" t="s">
        <v>3136</v>
      </c>
    </row>
    <row r="136" spans="1:8" x14ac:dyDescent="0.3">
      <c r="A136">
        <v>134</v>
      </c>
      <c r="B136" t="s">
        <v>2986</v>
      </c>
      <c r="C136" t="s">
        <v>3107</v>
      </c>
      <c r="D136" t="s">
        <v>2997</v>
      </c>
      <c r="E136" t="s">
        <v>3023</v>
      </c>
      <c r="F136">
        <v>115</v>
      </c>
      <c r="G136">
        <v>58</v>
      </c>
      <c r="H136" t="s">
        <v>3137</v>
      </c>
    </row>
    <row r="137" spans="1:8" x14ac:dyDescent="0.3">
      <c r="A137">
        <v>135</v>
      </c>
      <c r="B137" t="s">
        <v>2986</v>
      </c>
      <c r="C137" t="s">
        <v>3107</v>
      </c>
      <c r="D137" t="s">
        <v>2988</v>
      </c>
      <c r="E137" t="s">
        <v>3029</v>
      </c>
      <c r="F137">
        <v>115</v>
      </c>
      <c r="G137">
        <v>73</v>
      </c>
      <c r="H137" t="s">
        <v>3138</v>
      </c>
    </row>
    <row r="138" spans="1:8" x14ac:dyDescent="0.3">
      <c r="A138">
        <v>136</v>
      </c>
      <c r="B138" t="s">
        <v>2986</v>
      </c>
      <c r="C138" t="s">
        <v>3107</v>
      </c>
      <c r="D138" t="s">
        <v>2991</v>
      </c>
      <c r="E138" t="s">
        <v>3029</v>
      </c>
      <c r="F138">
        <v>115</v>
      </c>
      <c r="G138">
        <v>54</v>
      </c>
      <c r="H138" t="s">
        <v>3139</v>
      </c>
    </row>
    <row r="139" spans="1:8" x14ac:dyDescent="0.3">
      <c r="A139">
        <v>137</v>
      </c>
      <c r="B139" t="s">
        <v>2986</v>
      </c>
      <c r="C139" t="s">
        <v>3107</v>
      </c>
      <c r="D139" t="s">
        <v>2993</v>
      </c>
      <c r="E139" t="s">
        <v>3029</v>
      </c>
      <c r="F139">
        <v>115</v>
      </c>
      <c r="G139">
        <v>55</v>
      </c>
      <c r="H139" t="s">
        <v>3140</v>
      </c>
    </row>
    <row r="140" spans="1:8" x14ac:dyDescent="0.3">
      <c r="A140">
        <v>138</v>
      </c>
      <c r="B140" t="s">
        <v>2986</v>
      </c>
      <c r="C140" t="s">
        <v>3107</v>
      </c>
      <c r="D140" t="s">
        <v>2995</v>
      </c>
      <c r="E140" t="s">
        <v>3029</v>
      </c>
      <c r="F140">
        <v>115</v>
      </c>
      <c r="G140">
        <v>78</v>
      </c>
      <c r="H140" t="s">
        <v>3141</v>
      </c>
    </row>
    <row r="141" spans="1:8" x14ac:dyDescent="0.3">
      <c r="A141">
        <v>139</v>
      </c>
      <c r="B141" t="s">
        <v>2986</v>
      </c>
      <c r="C141" t="s">
        <v>3107</v>
      </c>
      <c r="D141" t="s">
        <v>2997</v>
      </c>
      <c r="E141" t="s">
        <v>3029</v>
      </c>
      <c r="F141">
        <v>115</v>
      </c>
      <c r="G141">
        <v>73</v>
      </c>
      <c r="H141" t="s">
        <v>3142</v>
      </c>
    </row>
    <row r="142" spans="1:8" x14ac:dyDescent="0.3">
      <c r="A142">
        <v>140</v>
      </c>
      <c r="B142" t="s">
        <v>2986</v>
      </c>
      <c r="C142" t="s">
        <v>3143</v>
      </c>
      <c r="D142" t="s">
        <v>2988</v>
      </c>
      <c r="E142" t="s">
        <v>2989</v>
      </c>
      <c r="F142">
        <v>116</v>
      </c>
      <c r="G142">
        <v>61</v>
      </c>
      <c r="H142" t="s">
        <v>3144</v>
      </c>
    </row>
    <row r="143" spans="1:8" x14ac:dyDescent="0.3">
      <c r="A143">
        <v>141</v>
      </c>
      <c r="B143" t="s">
        <v>2986</v>
      </c>
      <c r="C143" t="s">
        <v>3143</v>
      </c>
      <c r="D143" t="s">
        <v>2991</v>
      </c>
      <c r="E143" t="s">
        <v>2989</v>
      </c>
      <c r="F143">
        <v>116</v>
      </c>
      <c r="G143">
        <v>67</v>
      </c>
      <c r="H143" t="s">
        <v>3145</v>
      </c>
    </row>
    <row r="144" spans="1:8" x14ac:dyDescent="0.3">
      <c r="A144">
        <v>142</v>
      </c>
      <c r="B144" t="s">
        <v>2986</v>
      </c>
      <c r="C144" t="s">
        <v>3143</v>
      </c>
      <c r="D144" t="s">
        <v>2993</v>
      </c>
      <c r="E144" t="s">
        <v>2989</v>
      </c>
      <c r="F144">
        <v>116</v>
      </c>
      <c r="G144">
        <v>78</v>
      </c>
      <c r="H144" t="s">
        <v>3146</v>
      </c>
    </row>
    <row r="145" spans="1:8" x14ac:dyDescent="0.3">
      <c r="A145">
        <v>143</v>
      </c>
      <c r="B145" t="s">
        <v>2986</v>
      </c>
      <c r="C145" t="s">
        <v>3143</v>
      </c>
      <c r="D145" t="s">
        <v>2995</v>
      </c>
      <c r="E145" t="s">
        <v>2989</v>
      </c>
      <c r="F145">
        <v>116</v>
      </c>
      <c r="G145">
        <v>80</v>
      </c>
      <c r="H145" t="s">
        <v>3147</v>
      </c>
    </row>
    <row r="146" spans="1:8" x14ac:dyDescent="0.3">
      <c r="A146">
        <v>144</v>
      </c>
      <c r="B146" t="s">
        <v>2986</v>
      </c>
      <c r="C146" t="s">
        <v>3143</v>
      </c>
      <c r="D146" t="s">
        <v>2997</v>
      </c>
      <c r="E146" t="s">
        <v>2989</v>
      </c>
      <c r="F146">
        <v>116</v>
      </c>
      <c r="G146">
        <v>47</v>
      </c>
      <c r="H146" t="s">
        <v>3148</v>
      </c>
    </row>
    <row r="147" spans="1:8" x14ac:dyDescent="0.3">
      <c r="A147">
        <v>145</v>
      </c>
      <c r="B147" t="s">
        <v>2986</v>
      </c>
      <c r="C147" t="s">
        <v>3143</v>
      </c>
      <c r="D147" t="s">
        <v>2988</v>
      </c>
      <c r="E147" t="s">
        <v>2999</v>
      </c>
      <c r="F147">
        <v>116</v>
      </c>
      <c r="G147">
        <v>70</v>
      </c>
      <c r="H147" t="s">
        <v>3149</v>
      </c>
    </row>
    <row r="148" spans="1:8" x14ac:dyDescent="0.3">
      <c r="A148">
        <v>146</v>
      </c>
      <c r="B148" t="s">
        <v>2986</v>
      </c>
      <c r="C148" t="s">
        <v>3143</v>
      </c>
      <c r="D148" t="s">
        <v>2991</v>
      </c>
      <c r="E148" t="s">
        <v>2999</v>
      </c>
      <c r="F148">
        <v>116</v>
      </c>
      <c r="G148">
        <v>42</v>
      </c>
      <c r="H148" t="s">
        <v>3150</v>
      </c>
    </row>
    <row r="149" spans="1:8" x14ac:dyDescent="0.3">
      <c r="A149">
        <v>147</v>
      </c>
      <c r="B149" t="s">
        <v>2986</v>
      </c>
      <c r="C149" t="s">
        <v>3143</v>
      </c>
      <c r="D149" t="s">
        <v>2993</v>
      </c>
      <c r="E149" t="s">
        <v>2999</v>
      </c>
      <c r="F149">
        <v>116</v>
      </c>
      <c r="G149">
        <v>42</v>
      </c>
      <c r="H149" t="s">
        <v>3151</v>
      </c>
    </row>
    <row r="150" spans="1:8" x14ac:dyDescent="0.3">
      <c r="A150">
        <v>148</v>
      </c>
      <c r="B150" t="s">
        <v>2986</v>
      </c>
      <c r="C150" t="s">
        <v>3143</v>
      </c>
      <c r="D150" t="s">
        <v>2995</v>
      </c>
      <c r="E150" t="s">
        <v>2999</v>
      </c>
      <c r="F150">
        <v>116</v>
      </c>
      <c r="G150">
        <v>73</v>
      </c>
      <c r="H150" t="s">
        <v>3152</v>
      </c>
    </row>
    <row r="151" spans="1:8" x14ac:dyDescent="0.3">
      <c r="A151">
        <v>149</v>
      </c>
      <c r="B151" t="s">
        <v>2986</v>
      </c>
      <c r="C151" t="s">
        <v>3143</v>
      </c>
      <c r="D151" t="s">
        <v>2997</v>
      </c>
      <c r="E151" t="s">
        <v>2999</v>
      </c>
      <c r="F151">
        <v>116</v>
      </c>
      <c r="G151">
        <v>59</v>
      </c>
      <c r="H151" t="s">
        <v>3153</v>
      </c>
    </row>
    <row r="152" spans="1:8" x14ac:dyDescent="0.3">
      <c r="A152">
        <v>150</v>
      </c>
      <c r="B152" t="s">
        <v>2986</v>
      </c>
      <c r="C152" t="s">
        <v>3143</v>
      </c>
      <c r="D152" t="s">
        <v>2988</v>
      </c>
      <c r="E152" t="s">
        <v>3005</v>
      </c>
      <c r="F152">
        <v>116</v>
      </c>
      <c r="G152">
        <v>55</v>
      </c>
      <c r="H152" t="s">
        <v>3154</v>
      </c>
    </row>
    <row r="153" spans="1:8" x14ac:dyDescent="0.3">
      <c r="A153">
        <v>151</v>
      </c>
      <c r="B153" t="s">
        <v>2986</v>
      </c>
      <c r="C153" t="s">
        <v>3143</v>
      </c>
      <c r="D153" t="s">
        <v>2991</v>
      </c>
      <c r="E153" t="s">
        <v>3005</v>
      </c>
      <c r="F153">
        <v>116</v>
      </c>
      <c r="G153">
        <v>60</v>
      </c>
      <c r="H153" t="s">
        <v>3155</v>
      </c>
    </row>
    <row r="154" spans="1:8" x14ac:dyDescent="0.3">
      <c r="A154">
        <v>152</v>
      </c>
      <c r="B154" t="s">
        <v>2986</v>
      </c>
      <c r="C154" t="s">
        <v>3143</v>
      </c>
      <c r="D154" t="s">
        <v>2993</v>
      </c>
      <c r="E154" t="s">
        <v>3005</v>
      </c>
      <c r="F154">
        <v>116</v>
      </c>
      <c r="G154">
        <v>59</v>
      </c>
      <c r="H154" t="s">
        <v>3156</v>
      </c>
    </row>
    <row r="155" spans="1:8" x14ac:dyDescent="0.3">
      <c r="A155">
        <v>153</v>
      </c>
      <c r="B155" t="s">
        <v>2986</v>
      </c>
      <c r="C155" t="s">
        <v>3143</v>
      </c>
      <c r="D155" t="s">
        <v>2995</v>
      </c>
      <c r="E155" t="s">
        <v>3005</v>
      </c>
      <c r="F155">
        <v>116</v>
      </c>
      <c r="G155">
        <v>72</v>
      </c>
      <c r="H155" t="s">
        <v>3157</v>
      </c>
    </row>
    <row r="156" spans="1:8" x14ac:dyDescent="0.3">
      <c r="A156">
        <v>154</v>
      </c>
      <c r="B156" t="s">
        <v>2986</v>
      </c>
      <c r="C156" t="s">
        <v>3143</v>
      </c>
      <c r="D156" t="s">
        <v>2997</v>
      </c>
      <c r="E156" t="s">
        <v>3005</v>
      </c>
      <c r="F156">
        <v>116</v>
      </c>
      <c r="G156">
        <v>54</v>
      </c>
      <c r="H156" t="s">
        <v>3158</v>
      </c>
    </row>
    <row r="157" spans="1:8" x14ac:dyDescent="0.3">
      <c r="A157">
        <v>155</v>
      </c>
      <c r="B157" t="s">
        <v>2986</v>
      </c>
      <c r="C157" t="s">
        <v>3143</v>
      </c>
      <c r="D157" t="s">
        <v>2988</v>
      </c>
      <c r="E157" t="s">
        <v>3011</v>
      </c>
      <c r="F157">
        <v>116</v>
      </c>
      <c r="G157">
        <v>49</v>
      </c>
      <c r="H157" t="s">
        <v>3159</v>
      </c>
    </row>
    <row r="158" spans="1:8" x14ac:dyDescent="0.3">
      <c r="A158">
        <v>156</v>
      </c>
      <c r="B158" t="s">
        <v>2986</v>
      </c>
      <c r="C158" t="s">
        <v>3143</v>
      </c>
      <c r="D158" t="s">
        <v>2991</v>
      </c>
      <c r="E158" t="s">
        <v>3011</v>
      </c>
      <c r="F158">
        <v>116</v>
      </c>
      <c r="G158">
        <v>58</v>
      </c>
      <c r="H158" t="s">
        <v>3160</v>
      </c>
    </row>
    <row r="159" spans="1:8" x14ac:dyDescent="0.3">
      <c r="A159">
        <v>157</v>
      </c>
      <c r="B159" t="s">
        <v>2986</v>
      </c>
      <c r="C159" t="s">
        <v>3143</v>
      </c>
      <c r="D159" t="s">
        <v>2993</v>
      </c>
      <c r="E159" t="s">
        <v>3011</v>
      </c>
      <c r="F159">
        <v>116</v>
      </c>
      <c r="G159">
        <v>42</v>
      </c>
      <c r="H159" t="s">
        <v>3161</v>
      </c>
    </row>
    <row r="160" spans="1:8" x14ac:dyDescent="0.3">
      <c r="A160">
        <v>158</v>
      </c>
      <c r="B160" t="s">
        <v>2986</v>
      </c>
      <c r="C160" t="s">
        <v>3143</v>
      </c>
      <c r="D160" t="s">
        <v>2995</v>
      </c>
      <c r="E160" t="s">
        <v>3011</v>
      </c>
      <c r="F160">
        <v>116</v>
      </c>
      <c r="G160">
        <v>72</v>
      </c>
      <c r="H160" t="s">
        <v>3162</v>
      </c>
    </row>
    <row r="161" spans="1:8" x14ac:dyDescent="0.3">
      <c r="A161">
        <v>159</v>
      </c>
      <c r="B161" t="s">
        <v>2986</v>
      </c>
      <c r="C161" t="s">
        <v>3143</v>
      </c>
      <c r="D161" t="s">
        <v>2997</v>
      </c>
      <c r="E161" t="s">
        <v>3011</v>
      </c>
      <c r="F161">
        <v>116</v>
      </c>
      <c r="G161">
        <v>51</v>
      </c>
      <c r="H161" t="s">
        <v>3163</v>
      </c>
    </row>
    <row r="162" spans="1:8" x14ac:dyDescent="0.3">
      <c r="A162">
        <v>160</v>
      </c>
      <c r="B162" t="s">
        <v>2986</v>
      </c>
      <c r="C162" t="s">
        <v>3143</v>
      </c>
      <c r="D162" t="s">
        <v>2988</v>
      </c>
      <c r="E162" t="s">
        <v>3017</v>
      </c>
      <c r="F162">
        <v>116</v>
      </c>
      <c r="G162">
        <v>53</v>
      </c>
      <c r="H162" t="s">
        <v>3164</v>
      </c>
    </row>
    <row r="163" spans="1:8" x14ac:dyDescent="0.3">
      <c r="A163">
        <v>161</v>
      </c>
      <c r="B163" t="s">
        <v>2986</v>
      </c>
      <c r="C163" t="s">
        <v>3143</v>
      </c>
      <c r="D163" t="s">
        <v>2991</v>
      </c>
      <c r="E163" t="s">
        <v>3017</v>
      </c>
      <c r="F163">
        <v>116</v>
      </c>
      <c r="G163">
        <v>77</v>
      </c>
      <c r="H163" t="s">
        <v>3165</v>
      </c>
    </row>
    <row r="164" spans="1:8" x14ac:dyDescent="0.3">
      <c r="A164">
        <v>162</v>
      </c>
      <c r="B164" t="s">
        <v>2986</v>
      </c>
      <c r="C164" t="s">
        <v>3143</v>
      </c>
      <c r="D164" t="s">
        <v>2993</v>
      </c>
      <c r="E164" t="s">
        <v>3017</v>
      </c>
      <c r="F164">
        <v>116</v>
      </c>
      <c r="G164">
        <v>58</v>
      </c>
      <c r="H164" t="s">
        <v>3166</v>
      </c>
    </row>
    <row r="165" spans="1:8" x14ac:dyDescent="0.3">
      <c r="A165">
        <v>163</v>
      </c>
      <c r="B165" t="s">
        <v>2986</v>
      </c>
      <c r="C165" t="s">
        <v>3143</v>
      </c>
      <c r="D165" t="s">
        <v>2995</v>
      </c>
      <c r="E165" t="s">
        <v>3017</v>
      </c>
      <c r="F165">
        <v>116</v>
      </c>
      <c r="G165">
        <v>70</v>
      </c>
      <c r="H165" t="s">
        <v>3167</v>
      </c>
    </row>
    <row r="166" spans="1:8" x14ac:dyDescent="0.3">
      <c r="A166">
        <v>164</v>
      </c>
      <c r="B166" t="s">
        <v>2986</v>
      </c>
      <c r="C166" t="s">
        <v>3143</v>
      </c>
      <c r="D166" t="s">
        <v>2997</v>
      </c>
      <c r="E166" t="s">
        <v>3017</v>
      </c>
      <c r="F166">
        <v>116</v>
      </c>
      <c r="G166">
        <v>47</v>
      </c>
      <c r="H166" t="s">
        <v>3168</v>
      </c>
    </row>
    <row r="167" spans="1:8" x14ac:dyDescent="0.3">
      <c r="A167">
        <v>165</v>
      </c>
      <c r="B167" t="s">
        <v>2986</v>
      </c>
      <c r="C167" t="s">
        <v>3143</v>
      </c>
      <c r="D167" t="s">
        <v>2988</v>
      </c>
      <c r="E167" t="s">
        <v>3023</v>
      </c>
      <c r="F167">
        <v>116</v>
      </c>
      <c r="G167">
        <v>70</v>
      </c>
      <c r="H167" t="s">
        <v>3169</v>
      </c>
    </row>
    <row r="168" spans="1:8" x14ac:dyDescent="0.3">
      <c r="A168">
        <v>166</v>
      </c>
      <c r="B168" t="s">
        <v>2986</v>
      </c>
      <c r="C168" t="s">
        <v>3143</v>
      </c>
      <c r="D168" t="s">
        <v>2991</v>
      </c>
      <c r="E168" t="s">
        <v>3023</v>
      </c>
      <c r="F168">
        <v>116</v>
      </c>
      <c r="G168">
        <v>72</v>
      </c>
      <c r="H168" t="s">
        <v>3170</v>
      </c>
    </row>
    <row r="169" spans="1:8" x14ac:dyDescent="0.3">
      <c r="A169">
        <v>167</v>
      </c>
      <c r="B169" t="s">
        <v>2986</v>
      </c>
      <c r="C169" t="s">
        <v>3143</v>
      </c>
      <c r="D169" t="s">
        <v>2993</v>
      </c>
      <c r="E169" t="s">
        <v>3023</v>
      </c>
      <c r="F169">
        <v>116</v>
      </c>
      <c r="G169">
        <v>72</v>
      </c>
      <c r="H169" t="s">
        <v>3171</v>
      </c>
    </row>
    <row r="170" spans="1:8" x14ac:dyDescent="0.3">
      <c r="A170">
        <v>168</v>
      </c>
      <c r="B170" t="s">
        <v>2986</v>
      </c>
      <c r="C170" t="s">
        <v>3143</v>
      </c>
      <c r="D170" t="s">
        <v>2995</v>
      </c>
      <c r="E170" t="s">
        <v>3023</v>
      </c>
      <c r="F170">
        <v>116</v>
      </c>
      <c r="G170">
        <v>75</v>
      </c>
      <c r="H170" t="s">
        <v>3172</v>
      </c>
    </row>
    <row r="171" spans="1:8" x14ac:dyDescent="0.3">
      <c r="A171">
        <v>169</v>
      </c>
      <c r="B171" t="s">
        <v>2986</v>
      </c>
      <c r="C171" t="s">
        <v>3143</v>
      </c>
      <c r="D171" t="s">
        <v>2997</v>
      </c>
      <c r="E171" t="s">
        <v>3023</v>
      </c>
      <c r="F171">
        <v>116</v>
      </c>
      <c r="G171">
        <v>66</v>
      </c>
      <c r="H171" t="s">
        <v>3173</v>
      </c>
    </row>
    <row r="172" spans="1:8" x14ac:dyDescent="0.3">
      <c r="A172">
        <v>170</v>
      </c>
      <c r="B172" t="s">
        <v>2986</v>
      </c>
      <c r="C172" t="s">
        <v>3143</v>
      </c>
      <c r="D172" t="s">
        <v>2988</v>
      </c>
      <c r="E172" t="s">
        <v>3029</v>
      </c>
      <c r="F172">
        <v>116</v>
      </c>
      <c r="G172">
        <v>56</v>
      </c>
      <c r="H172" t="s">
        <v>3174</v>
      </c>
    </row>
    <row r="173" spans="1:8" x14ac:dyDescent="0.3">
      <c r="A173">
        <v>171</v>
      </c>
      <c r="B173" t="s">
        <v>2986</v>
      </c>
      <c r="C173" t="s">
        <v>3143</v>
      </c>
      <c r="D173" t="s">
        <v>2991</v>
      </c>
      <c r="E173" t="s">
        <v>3029</v>
      </c>
      <c r="F173">
        <v>116</v>
      </c>
      <c r="G173">
        <v>44</v>
      </c>
      <c r="H173" t="s">
        <v>3175</v>
      </c>
    </row>
    <row r="174" spans="1:8" x14ac:dyDescent="0.3">
      <c r="A174">
        <v>172</v>
      </c>
      <c r="B174" t="s">
        <v>2986</v>
      </c>
      <c r="C174" t="s">
        <v>3143</v>
      </c>
      <c r="D174" t="s">
        <v>2993</v>
      </c>
      <c r="E174" t="s">
        <v>3029</v>
      </c>
      <c r="F174">
        <v>116</v>
      </c>
      <c r="G174">
        <v>44</v>
      </c>
      <c r="H174" t="s">
        <v>3176</v>
      </c>
    </row>
    <row r="175" spans="1:8" x14ac:dyDescent="0.3">
      <c r="A175">
        <v>173</v>
      </c>
      <c r="B175" t="s">
        <v>2986</v>
      </c>
      <c r="C175" t="s">
        <v>3143</v>
      </c>
      <c r="D175" t="s">
        <v>2995</v>
      </c>
      <c r="E175" t="s">
        <v>3029</v>
      </c>
      <c r="F175">
        <v>116</v>
      </c>
      <c r="G175">
        <v>70</v>
      </c>
      <c r="H175" t="s">
        <v>3177</v>
      </c>
    </row>
    <row r="176" spans="1:8" x14ac:dyDescent="0.3">
      <c r="A176">
        <v>174</v>
      </c>
      <c r="B176" t="s">
        <v>2986</v>
      </c>
      <c r="C176" t="s">
        <v>3143</v>
      </c>
      <c r="D176" t="s">
        <v>2997</v>
      </c>
      <c r="E176" t="s">
        <v>3029</v>
      </c>
      <c r="F176">
        <v>116</v>
      </c>
      <c r="G176">
        <v>73</v>
      </c>
      <c r="H176" t="s">
        <v>3178</v>
      </c>
    </row>
    <row r="177" spans="1:8" x14ac:dyDescent="0.3">
      <c r="A177">
        <v>175</v>
      </c>
      <c r="B177" t="s">
        <v>2986</v>
      </c>
      <c r="C177" t="s">
        <v>3179</v>
      </c>
      <c r="D177" t="s">
        <v>2988</v>
      </c>
      <c r="E177" t="s">
        <v>2989</v>
      </c>
      <c r="F177">
        <v>112</v>
      </c>
      <c r="G177">
        <v>77</v>
      </c>
      <c r="H177" t="s">
        <v>3180</v>
      </c>
    </row>
    <row r="178" spans="1:8" x14ac:dyDescent="0.3">
      <c r="A178">
        <v>176</v>
      </c>
      <c r="B178" t="s">
        <v>2986</v>
      </c>
      <c r="C178" t="s">
        <v>3179</v>
      </c>
      <c r="D178" t="s">
        <v>2991</v>
      </c>
      <c r="E178" t="s">
        <v>2989</v>
      </c>
      <c r="F178">
        <v>112</v>
      </c>
      <c r="G178">
        <v>67</v>
      </c>
      <c r="H178" t="s">
        <v>3181</v>
      </c>
    </row>
    <row r="179" spans="1:8" x14ac:dyDescent="0.3">
      <c r="A179">
        <v>177</v>
      </c>
      <c r="B179" t="s">
        <v>2986</v>
      </c>
      <c r="C179" t="s">
        <v>3179</v>
      </c>
      <c r="D179" t="s">
        <v>2993</v>
      </c>
      <c r="E179" t="s">
        <v>2989</v>
      </c>
      <c r="F179">
        <v>112</v>
      </c>
      <c r="G179">
        <v>64</v>
      </c>
      <c r="H179" t="s">
        <v>3182</v>
      </c>
    </row>
    <row r="180" spans="1:8" x14ac:dyDescent="0.3">
      <c r="A180">
        <v>178</v>
      </c>
      <c r="B180" t="s">
        <v>2986</v>
      </c>
      <c r="C180" t="s">
        <v>3179</v>
      </c>
      <c r="D180" t="s">
        <v>2995</v>
      </c>
      <c r="E180" t="s">
        <v>2989</v>
      </c>
      <c r="F180">
        <v>112</v>
      </c>
      <c r="G180">
        <v>52</v>
      </c>
      <c r="H180" t="s">
        <v>3183</v>
      </c>
    </row>
    <row r="181" spans="1:8" x14ac:dyDescent="0.3">
      <c r="A181">
        <v>179</v>
      </c>
      <c r="B181" t="s">
        <v>2986</v>
      </c>
      <c r="C181" t="s">
        <v>3179</v>
      </c>
      <c r="D181" t="s">
        <v>2997</v>
      </c>
      <c r="E181" t="s">
        <v>2989</v>
      </c>
      <c r="F181">
        <v>112</v>
      </c>
      <c r="G181">
        <v>79</v>
      </c>
      <c r="H181" t="s">
        <v>3184</v>
      </c>
    </row>
    <row r="182" spans="1:8" x14ac:dyDescent="0.3">
      <c r="A182">
        <v>180</v>
      </c>
      <c r="B182" t="s">
        <v>2986</v>
      </c>
      <c r="C182" t="s">
        <v>3179</v>
      </c>
      <c r="D182" t="s">
        <v>2988</v>
      </c>
      <c r="E182" t="s">
        <v>2999</v>
      </c>
      <c r="F182">
        <v>112</v>
      </c>
      <c r="G182">
        <v>52</v>
      </c>
      <c r="H182" t="s">
        <v>3185</v>
      </c>
    </row>
    <row r="183" spans="1:8" x14ac:dyDescent="0.3">
      <c r="A183">
        <v>181</v>
      </c>
      <c r="B183" t="s">
        <v>2986</v>
      </c>
      <c r="C183" t="s">
        <v>3179</v>
      </c>
      <c r="D183" t="s">
        <v>2991</v>
      </c>
      <c r="E183" t="s">
        <v>2999</v>
      </c>
      <c r="F183">
        <v>112</v>
      </c>
      <c r="G183">
        <v>62</v>
      </c>
      <c r="H183" t="s">
        <v>3186</v>
      </c>
    </row>
    <row r="184" spans="1:8" x14ac:dyDescent="0.3">
      <c r="A184">
        <v>182</v>
      </c>
      <c r="B184" t="s">
        <v>2986</v>
      </c>
      <c r="C184" t="s">
        <v>3179</v>
      </c>
      <c r="D184" t="s">
        <v>2993</v>
      </c>
      <c r="E184" t="s">
        <v>2999</v>
      </c>
      <c r="F184">
        <v>112</v>
      </c>
      <c r="G184">
        <v>65</v>
      </c>
      <c r="H184" t="s">
        <v>3187</v>
      </c>
    </row>
    <row r="185" spans="1:8" x14ac:dyDescent="0.3">
      <c r="A185">
        <v>183</v>
      </c>
      <c r="B185" t="s">
        <v>2986</v>
      </c>
      <c r="C185" t="s">
        <v>3179</v>
      </c>
      <c r="D185" t="s">
        <v>2995</v>
      </c>
      <c r="E185" t="s">
        <v>2999</v>
      </c>
      <c r="F185">
        <v>112</v>
      </c>
      <c r="G185">
        <v>63</v>
      </c>
      <c r="H185" t="s">
        <v>3188</v>
      </c>
    </row>
    <row r="186" spans="1:8" x14ac:dyDescent="0.3">
      <c r="A186">
        <v>184</v>
      </c>
      <c r="B186" t="s">
        <v>2986</v>
      </c>
      <c r="C186" t="s">
        <v>3179</v>
      </c>
      <c r="D186" t="s">
        <v>2997</v>
      </c>
      <c r="E186" t="s">
        <v>2999</v>
      </c>
      <c r="F186">
        <v>112</v>
      </c>
      <c r="G186">
        <v>48</v>
      </c>
      <c r="H186" t="s">
        <v>3189</v>
      </c>
    </row>
    <row r="187" spans="1:8" x14ac:dyDescent="0.3">
      <c r="A187">
        <v>185</v>
      </c>
      <c r="B187" t="s">
        <v>2986</v>
      </c>
      <c r="C187" t="s">
        <v>3179</v>
      </c>
      <c r="D187" t="s">
        <v>2988</v>
      </c>
      <c r="E187" t="s">
        <v>3005</v>
      </c>
      <c r="F187">
        <v>112</v>
      </c>
      <c r="G187">
        <v>55</v>
      </c>
      <c r="H187" t="s">
        <v>3190</v>
      </c>
    </row>
    <row r="188" spans="1:8" x14ac:dyDescent="0.3">
      <c r="A188">
        <v>186</v>
      </c>
      <c r="B188" t="s">
        <v>2986</v>
      </c>
      <c r="C188" t="s">
        <v>3179</v>
      </c>
      <c r="D188" t="s">
        <v>2991</v>
      </c>
      <c r="E188" t="s">
        <v>3005</v>
      </c>
      <c r="F188">
        <v>112</v>
      </c>
      <c r="G188">
        <v>66</v>
      </c>
      <c r="H188" t="s">
        <v>3191</v>
      </c>
    </row>
    <row r="189" spans="1:8" x14ac:dyDescent="0.3">
      <c r="A189">
        <v>187</v>
      </c>
      <c r="B189" t="s">
        <v>2986</v>
      </c>
      <c r="C189" t="s">
        <v>3179</v>
      </c>
      <c r="D189" t="s">
        <v>2993</v>
      </c>
      <c r="E189" t="s">
        <v>3005</v>
      </c>
      <c r="F189">
        <v>112</v>
      </c>
      <c r="G189">
        <v>49</v>
      </c>
      <c r="H189" t="s">
        <v>3192</v>
      </c>
    </row>
    <row r="190" spans="1:8" x14ac:dyDescent="0.3">
      <c r="A190">
        <v>188</v>
      </c>
      <c r="B190" t="s">
        <v>2986</v>
      </c>
      <c r="C190" t="s">
        <v>3179</v>
      </c>
      <c r="D190" t="s">
        <v>2995</v>
      </c>
      <c r="E190" t="s">
        <v>3005</v>
      </c>
      <c r="F190">
        <v>112</v>
      </c>
      <c r="G190">
        <v>71</v>
      </c>
      <c r="H190" t="s">
        <v>3193</v>
      </c>
    </row>
    <row r="191" spans="1:8" x14ac:dyDescent="0.3">
      <c r="A191">
        <v>189</v>
      </c>
      <c r="B191" t="s">
        <v>2986</v>
      </c>
      <c r="C191" t="s">
        <v>3179</v>
      </c>
      <c r="D191" t="s">
        <v>2997</v>
      </c>
      <c r="E191" t="s">
        <v>3005</v>
      </c>
      <c r="F191">
        <v>112</v>
      </c>
      <c r="G191">
        <v>44</v>
      </c>
      <c r="H191" t="s">
        <v>3194</v>
      </c>
    </row>
    <row r="192" spans="1:8" x14ac:dyDescent="0.3">
      <c r="A192">
        <v>190</v>
      </c>
      <c r="B192" t="s">
        <v>2986</v>
      </c>
      <c r="C192" t="s">
        <v>3179</v>
      </c>
      <c r="D192" t="s">
        <v>2988</v>
      </c>
      <c r="E192" t="s">
        <v>3011</v>
      </c>
      <c r="F192">
        <v>112</v>
      </c>
      <c r="G192">
        <v>66</v>
      </c>
      <c r="H192" t="s">
        <v>3195</v>
      </c>
    </row>
    <row r="193" spans="1:8" x14ac:dyDescent="0.3">
      <c r="A193">
        <v>191</v>
      </c>
      <c r="B193" t="s">
        <v>2986</v>
      </c>
      <c r="C193" t="s">
        <v>3179</v>
      </c>
      <c r="D193" t="s">
        <v>2991</v>
      </c>
      <c r="E193" t="s">
        <v>3011</v>
      </c>
      <c r="F193">
        <v>112</v>
      </c>
      <c r="G193">
        <v>60</v>
      </c>
      <c r="H193" t="s">
        <v>3196</v>
      </c>
    </row>
    <row r="194" spans="1:8" x14ac:dyDescent="0.3">
      <c r="A194">
        <v>192</v>
      </c>
      <c r="B194" t="s">
        <v>2986</v>
      </c>
      <c r="C194" t="s">
        <v>3179</v>
      </c>
      <c r="D194" t="s">
        <v>2993</v>
      </c>
      <c r="E194" t="s">
        <v>3011</v>
      </c>
      <c r="F194">
        <v>112</v>
      </c>
      <c r="G194">
        <v>41</v>
      </c>
      <c r="H194" t="s">
        <v>3197</v>
      </c>
    </row>
    <row r="195" spans="1:8" x14ac:dyDescent="0.3">
      <c r="A195">
        <v>193</v>
      </c>
      <c r="B195" t="s">
        <v>2986</v>
      </c>
      <c r="C195" t="s">
        <v>3179</v>
      </c>
      <c r="D195" t="s">
        <v>2995</v>
      </c>
      <c r="E195" t="s">
        <v>3011</v>
      </c>
      <c r="F195">
        <v>112</v>
      </c>
      <c r="G195">
        <v>80</v>
      </c>
      <c r="H195" t="s">
        <v>3198</v>
      </c>
    </row>
    <row r="196" spans="1:8" x14ac:dyDescent="0.3">
      <c r="A196">
        <v>194</v>
      </c>
      <c r="B196" t="s">
        <v>2986</v>
      </c>
      <c r="C196" t="s">
        <v>3179</v>
      </c>
      <c r="D196" t="s">
        <v>2997</v>
      </c>
      <c r="E196" t="s">
        <v>3011</v>
      </c>
      <c r="F196">
        <v>112</v>
      </c>
      <c r="G196">
        <v>61</v>
      </c>
      <c r="H196" t="s">
        <v>3199</v>
      </c>
    </row>
    <row r="197" spans="1:8" x14ac:dyDescent="0.3">
      <c r="A197">
        <v>195</v>
      </c>
      <c r="B197" t="s">
        <v>2986</v>
      </c>
      <c r="C197" t="s">
        <v>3179</v>
      </c>
      <c r="D197" t="s">
        <v>2988</v>
      </c>
      <c r="E197" t="s">
        <v>3017</v>
      </c>
      <c r="F197">
        <v>112</v>
      </c>
      <c r="G197">
        <v>47</v>
      </c>
      <c r="H197" t="s">
        <v>3200</v>
      </c>
    </row>
    <row r="198" spans="1:8" x14ac:dyDescent="0.3">
      <c r="A198">
        <v>196</v>
      </c>
      <c r="B198" t="s">
        <v>2986</v>
      </c>
      <c r="C198" t="s">
        <v>3179</v>
      </c>
      <c r="D198" t="s">
        <v>2991</v>
      </c>
      <c r="E198" t="s">
        <v>3017</v>
      </c>
      <c r="F198">
        <v>112</v>
      </c>
      <c r="G198">
        <v>75</v>
      </c>
      <c r="H198" t="s">
        <v>3201</v>
      </c>
    </row>
    <row r="199" spans="1:8" x14ac:dyDescent="0.3">
      <c r="A199">
        <v>197</v>
      </c>
      <c r="B199" t="s">
        <v>2986</v>
      </c>
      <c r="C199" t="s">
        <v>3179</v>
      </c>
      <c r="D199" t="s">
        <v>2993</v>
      </c>
      <c r="E199" t="s">
        <v>3017</v>
      </c>
      <c r="F199">
        <v>112</v>
      </c>
      <c r="G199">
        <v>65</v>
      </c>
      <c r="H199" t="s">
        <v>3202</v>
      </c>
    </row>
    <row r="200" spans="1:8" x14ac:dyDescent="0.3">
      <c r="A200">
        <v>198</v>
      </c>
      <c r="B200" t="s">
        <v>2986</v>
      </c>
      <c r="C200" t="s">
        <v>3179</v>
      </c>
      <c r="D200" t="s">
        <v>2995</v>
      </c>
      <c r="E200" t="s">
        <v>3017</v>
      </c>
      <c r="F200">
        <v>112</v>
      </c>
      <c r="G200">
        <v>56</v>
      </c>
      <c r="H200" t="s">
        <v>3203</v>
      </c>
    </row>
    <row r="201" spans="1:8" x14ac:dyDescent="0.3">
      <c r="A201">
        <v>199</v>
      </c>
      <c r="B201" t="s">
        <v>2986</v>
      </c>
      <c r="C201" t="s">
        <v>3179</v>
      </c>
      <c r="D201" t="s">
        <v>2997</v>
      </c>
      <c r="E201" t="s">
        <v>3017</v>
      </c>
      <c r="F201">
        <v>112</v>
      </c>
      <c r="G201">
        <v>51</v>
      </c>
      <c r="H201" t="s">
        <v>3204</v>
      </c>
    </row>
    <row r="202" spans="1:8" x14ac:dyDescent="0.3">
      <c r="A202">
        <v>200</v>
      </c>
      <c r="B202" t="s">
        <v>2986</v>
      </c>
      <c r="C202" t="s">
        <v>3179</v>
      </c>
      <c r="D202" t="s">
        <v>2988</v>
      </c>
      <c r="E202" t="s">
        <v>3023</v>
      </c>
      <c r="F202">
        <v>112</v>
      </c>
      <c r="G202">
        <v>64</v>
      </c>
      <c r="H202" t="s">
        <v>3205</v>
      </c>
    </row>
    <row r="203" spans="1:8" x14ac:dyDescent="0.3">
      <c r="A203">
        <v>201</v>
      </c>
      <c r="B203" t="s">
        <v>2986</v>
      </c>
      <c r="C203" t="s">
        <v>3179</v>
      </c>
      <c r="D203" t="s">
        <v>2991</v>
      </c>
      <c r="E203" t="s">
        <v>3023</v>
      </c>
      <c r="F203">
        <v>112</v>
      </c>
      <c r="G203">
        <v>50</v>
      </c>
      <c r="H203" t="s">
        <v>3206</v>
      </c>
    </row>
    <row r="204" spans="1:8" x14ac:dyDescent="0.3">
      <c r="A204">
        <v>202</v>
      </c>
      <c r="B204" t="s">
        <v>2986</v>
      </c>
      <c r="C204" t="s">
        <v>3179</v>
      </c>
      <c r="D204" t="s">
        <v>2993</v>
      </c>
      <c r="E204" t="s">
        <v>3023</v>
      </c>
      <c r="F204">
        <v>112</v>
      </c>
      <c r="G204">
        <v>52</v>
      </c>
      <c r="H204" t="s">
        <v>3207</v>
      </c>
    </row>
    <row r="205" spans="1:8" x14ac:dyDescent="0.3">
      <c r="A205">
        <v>203</v>
      </c>
      <c r="B205" t="s">
        <v>2986</v>
      </c>
      <c r="C205" t="s">
        <v>3179</v>
      </c>
      <c r="D205" t="s">
        <v>2995</v>
      </c>
      <c r="E205" t="s">
        <v>3023</v>
      </c>
      <c r="F205">
        <v>112</v>
      </c>
      <c r="G205">
        <v>72</v>
      </c>
      <c r="H205" t="s">
        <v>3208</v>
      </c>
    </row>
    <row r="206" spans="1:8" x14ac:dyDescent="0.3">
      <c r="A206">
        <v>204</v>
      </c>
      <c r="B206" t="s">
        <v>2986</v>
      </c>
      <c r="C206" t="s">
        <v>3179</v>
      </c>
      <c r="D206" t="s">
        <v>2997</v>
      </c>
      <c r="E206" t="s">
        <v>3023</v>
      </c>
      <c r="F206">
        <v>112</v>
      </c>
      <c r="G206">
        <v>42</v>
      </c>
      <c r="H206" t="s">
        <v>3209</v>
      </c>
    </row>
    <row r="207" spans="1:8" x14ac:dyDescent="0.3">
      <c r="A207">
        <v>205</v>
      </c>
      <c r="B207" t="s">
        <v>2986</v>
      </c>
      <c r="C207" t="s">
        <v>3179</v>
      </c>
      <c r="D207" t="s">
        <v>2988</v>
      </c>
      <c r="E207" t="s">
        <v>3029</v>
      </c>
      <c r="F207">
        <v>112</v>
      </c>
      <c r="G207">
        <v>72</v>
      </c>
      <c r="H207" t="s">
        <v>3210</v>
      </c>
    </row>
    <row r="208" spans="1:8" x14ac:dyDescent="0.3">
      <c r="A208">
        <v>206</v>
      </c>
      <c r="B208" t="s">
        <v>2986</v>
      </c>
      <c r="C208" t="s">
        <v>3179</v>
      </c>
      <c r="D208" t="s">
        <v>2991</v>
      </c>
      <c r="E208" t="s">
        <v>3029</v>
      </c>
      <c r="F208">
        <v>112</v>
      </c>
      <c r="G208">
        <v>80</v>
      </c>
      <c r="H208" t="s">
        <v>3211</v>
      </c>
    </row>
    <row r="209" spans="1:8" x14ac:dyDescent="0.3">
      <c r="A209">
        <v>207</v>
      </c>
      <c r="B209" t="s">
        <v>2986</v>
      </c>
      <c r="C209" t="s">
        <v>3179</v>
      </c>
      <c r="D209" t="s">
        <v>2993</v>
      </c>
      <c r="E209" t="s">
        <v>3029</v>
      </c>
      <c r="F209">
        <v>112</v>
      </c>
      <c r="G209">
        <v>41</v>
      </c>
      <c r="H209" t="s">
        <v>3212</v>
      </c>
    </row>
    <row r="210" spans="1:8" x14ac:dyDescent="0.3">
      <c r="A210">
        <v>208</v>
      </c>
      <c r="B210" t="s">
        <v>2986</v>
      </c>
      <c r="C210" t="s">
        <v>3179</v>
      </c>
      <c r="D210" t="s">
        <v>2995</v>
      </c>
      <c r="E210" t="s">
        <v>3029</v>
      </c>
      <c r="F210">
        <v>112</v>
      </c>
      <c r="G210">
        <v>42</v>
      </c>
      <c r="H210" t="s">
        <v>3213</v>
      </c>
    </row>
    <row r="211" spans="1:8" x14ac:dyDescent="0.3">
      <c r="A211">
        <v>209</v>
      </c>
      <c r="B211" t="s">
        <v>2986</v>
      </c>
      <c r="C211" t="s">
        <v>3179</v>
      </c>
      <c r="D211" t="s">
        <v>2997</v>
      </c>
      <c r="E211" t="s">
        <v>3029</v>
      </c>
      <c r="F211">
        <v>112</v>
      </c>
      <c r="G211">
        <v>40</v>
      </c>
      <c r="H211" t="s">
        <v>3214</v>
      </c>
    </row>
    <row r="212" spans="1:8" x14ac:dyDescent="0.3">
      <c r="A212">
        <v>210</v>
      </c>
      <c r="B212" t="s">
        <v>2986</v>
      </c>
      <c r="C212" t="s">
        <v>3215</v>
      </c>
      <c r="D212" t="s">
        <v>2988</v>
      </c>
      <c r="E212" t="s">
        <v>2989</v>
      </c>
      <c r="F212">
        <v>105</v>
      </c>
      <c r="G212">
        <v>48</v>
      </c>
      <c r="H212" t="s">
        <v>3216</v>
      </c>
    </row>
    <row r="213" spans="1:8" x14ac:dyDescent="0.3">
      <c r="A213">
        <v>211</v>
      </c>
      <c r="B213" t="s">
        <v>2986</v>
      </c>
      <c r="C213" t="s">
        <v>3215</v>
      </c>
      <c r="D213" t="s">
        <v>2991</v>
      </c>
      <c r="E213" t="s">
        <v>2989</v>
      </c>
      <c r="F213">
        <v>105</v>
      </c>
      <c r="G213">
        <v>72</v>
      </c>
      <c r="H213" t="s">
        <v>3217</v>
      </c>
    </row>
    <row r="214" spans="1:8" x14ac:dyDescent="0.3">
      <c r="A214">
        <v>212</v>
      </c>
      <c r="B214" t="s">
        <v>2986</v>
      </c>
      <c r="C214" t="s">
        <v>3215</v>
      </c>
      <c r="D214" t="s">
        <v>2993</v>
      </c>
      <c r="E214" t="s">
        <v>2989</v>
      </c>
      <c r="F214">
        <v>105</v>
      </c>
      <c r="G214">
        <v>48</v>
      </c>
      <c r="H214" t="s">
        <v>3218</v>
      </c>
    </row>
    <row r="215" spans="1:8" x14ac:dyDescent="0.3">
      <c r="A215">
        <v>213</v>
      </c>
      <c r="B215" t="s">
        <v>2986</v>
      </c>
      <c r="C215" t="s">
        <v>3215</v>
      </c>
      <c r="D215" t="s">
        <v>2995</v>
      </c>
      <c r="E215" t="s">
        <v>2989</v>
      </c>
      <c r="F215">
        <v>105</v>
      </c>
      <c r="G215">
        <v>44</v>
      </c>
      <c r="H215" t="s">
        <v>3219</v>
      </c>
    </row>
    <row r="216" spans="1:8" x14ac:dyDescent="0.3">
      <c r="A216">
        <v>214</v>
      </c>
      <c r="B216" t="s">
        <v>2986</v>
      </c>
      <c r="C216" t="s">
        <v>3215</v>
      </c>
      <c r="D216" t="s">
        <v>2997</v>
      </c>
      <c r="E216" t="s">
        <v>2989</v>
      </c>
      <c r="F216">
        <v>105</v>
      </c>
      <c r="G216">
        <v>42</v>
      </c>
      <c r="H216" t="s">
        <v>3220</v>
      </c>
    </row>
    <row r="217" spans="1:8" x14ac:dyDescent="0.3">
      <c r="A217">
        <v>215</v>
      </c>
      <c r="B217" t="s">
        <v>2986</v>
      </c>
      <c r="C217" t="s">
        <v>3215</v>
      </c>
      <c r="D217" t="s">
        <v>2988</v>
      </c>
      <c r="E217" t="s">
        <v>2999</v>
      </c>
      <c r="F217">
        <v>105</v>
      </c>
      <c r="G217">
        <v>76</v>
      </c>
      <c r="H217" t="s">
        <v>3221</v>
      </c>
    </row>
    <row r="218" spans="1:8" x14ac:dyDescent="0.3">
      <c r="A218">
        <v>216</v>
      </c>
      <c r="B218" t="s">
        <v>2986</v>
      </c>
      <c r="C218" t="s">
        <v>3215</v>
      </c>
      <c r="D218" t="s">
        <v>2991</v>
      </c>
      <c r="E218" t="s">
        <v>2999</v>
      </c>
      <c r="F218">
        <v>105</v>
      </c>
      <c r="G218">
        <v>69</v>
      </c>
      <c r="H218" t="s">
        <v>3222</v>
      </c>
    </row>
    <row r="219" spans="1:8" x14ac:dyDescent="0.3">
      <c r="A219">
        <v>217</v>
      </c>
      <c r="B219" t="s">
        <v>2986</v>
      </c>
      <c r="C219" t="s">
        <v>3215</v>
      </c>
      <c r="D219" t="s">
        <v>2993</v>
      </c>
      <c r="E219" t="s">
        <v>2999</v>
      </c>
      <c r="F219">
        <v>105</v>
      </c>
      <c r="G219">
        <v>43</v>
      </c>
      <c r="H219" t="s">
        <v>3223</v>
      </c>
    </row>
    <row r="220" spans="1:8" x14ac:dyDescent="0.3">
      <c r="A220">
        <v>218</v>
      </c>
      <c r="B220" t="s">
        <v>2986</v>
      </c>
      <c r="C220" t="s">
        <v>3215</v>
      </c>
      <c r="D220" t="s">
        <v>2995</v>
      </c>
      <c r="E220" t="s">
        <v>2999</v>
      </c>
      <c r="F220">
        <v>105</v>
      </c>
      <c r="G220">
        <v>44</v>
      </c>
      <c r="H220" t="s">
        <v>3224</v>
      </c>
    </row>
    <row r="221" spans="1:8" x14ac:dyDescent="0.3">
      <c r="A221">
        <v>219</v>
      </c>
      <c r="B221" t="s">
        <v>2986</v>
      </c>
      <c r="C221" t="s">
        <v>3215</v>
      </c>
      <c r="D221" t="s">
        <v>2997</v>
      </c>
      <c r="E221" t="s">
        <v>2999</v>
      </c>
      <c r="F221">
        <v>105</v>
      </c>
      <c r="G221">
        <v>57</v>
      </c>
      <c r="H221" t="s">
        <v>3225</v>
      </c>
    </row>
    <row r="222" spans="1:8" x14ac:dyDescent="0.3">
      <c r="A222">
        <v>220</v>
      </c>
      <c r="B222" t="s">
        <v>2986</v>
      </c>
      <c r="C222" t="s">
        <v>3215</v>
      </c>
      <c r="D222" t="s">
        <v>2988</v>
      </c>
      <c r="E222" t="s">
        <v>3005</v>
      </c>
      <c r="F222">
        <v>105</v>
      </c>
      <c r="G222">
        <v>57</v>
      </c>
      <c r="H222" t="s">
        <v>3226</v>
      </c>
    </row>
    <row r="223" spans="1:8" x14ac:dyDescent="0.3">
      <c r="A223">
        <v>221</v>
      </c>
      <c r="B223" t="s">
        <v>2986</v>
      </c>
      <c r="C223" t="s">
        <v>3215</v>
      </c>
      <c r="D223" t="s">
        <v>2991</v>
      </c>
      <c r="E223" t="s">
        <v>3005</v>
      </c>
      <c r="F223">
        <v>105</v>
      </c>
      <c r="G223">
        <v>40</v>
      </c>
      <c r="H223" t="s">
        <v>3227</v>
      </c>
    </row>
    <row r="224" spans="1:8" x14ac:dyDescent="0.3">
      <c r="A224">
        <v>222</v>
      </c>
      <c r="B224" t="s">
        <v>2986</v>
      </c>
      <c r="C224" t="s">
        <v>3215</v>
      </c>
      <c r="D224" t="s">
        <v>2993</v>
      </c>
      <c r="E224" t="s">
        <v>3005</v>
      </c>
      <c r="F224">
        <v>105</v>
      </c>
      <c r="G224">
        <v>62</v>
      </c>
      <c r="H224" t="s">
        <v>3228</v>
      </c>
    </row>
    <row r="225" spans="1:8" x14ac:dyDescent="0.3">
      <c r="A225">
        <v>223</v>
      </c>
      <c r="B225" t="s">
        <v>2986</v>
      </c>
      <c r="C225" t="s">
        <v>3215</v>
      </c>
      <c r="D225" t="s">
        <v>2995</v>
      </c>
      <c r="E225" t="s">
        <v>3005</v>
      </c>
      <c r="F225">
        <v>105</v>
      </c>
      <c r="G225">
        <v>53</v>
      </c>
      <c r="H225" t="s">
        <v>3229</v>
      </c>
    </row>
    <row r="226" spans="1:8" x14ac:dyDescent="0.3">
      <c r="A226">
        <v>224</v>
      </c>
      <c r="B226" t="s">
        <v>2986</v>
      </c>
      <c r="C226" t="s">
        <v>3215</v>
      </c>
      <c r="D226" t="s">
        <v>2997</v>
      </c>
      <c r="E226" t="s">
        <v>3005</v>
      </c>
      <c r="F226">
        <v>105</v>
      </c>
      <c r="G226">
        <v>53</v>
      </c>
      <c r="H226" t="s">
        <v>3230</v>
      </c>
    </row>
    <row r="227" spans="1:8" x14ac:dyDescent="0.3">
      <c r="A227">
        <v>225</v>
      </c>
      <c r="B227" t="s">
        <v>2986</v>
      </c>
      <c r="C227" t="s">
        <v>3215</v>
      </c>
      <c r="D227" t="s">
        <v>2988</v>
      </c>
      <c r="E227" t="s">
        <v>3011</v>
      </c>
      <c r="F227">
        <v>105</v>
      </c>
      <c r="G227">
        <v>50</v>
      </c>
      <c r="H227" t="s">
        <v>3231</v>
      </c>
    </row>
    <row r="228" spans="1:8" x14ac:dyDescent="0.3">
      <c r="A228">
        <v>226</v>
      </c>
      <c r="B228" t="s">
        <v>2986</v>
      </c>
      <c r="C228" t="s">
        <v>3215</v>
      </c>
      <c r="D228" t="s">
        <v>2991</v>
      </c>
      <c r="E228" t="s">
        <v>3011</v>
      </c>
      <c r="F228">
        <v>105</v>
      </c>
      <c r="G228">
        <v>63</v>
      </c>
      <c r="H228" t="s">
        <v>3232</v>
      </c>
    </row>
    <row r="229" spans="1:8" x14ac:dyDescent="0.3">
      <c r="A229">
        <v>227</v>
      </c>
      <c r="B229" t="s">
        <v>2986</v>
      </c>
      <c r="C229" t="s">
        <v>3215</v>
      </c>
      <c r="D229" t="s">
        <v>2993</v>
      </c>
      <c r="E229" t="s">
        <v>3011</v>
      </c>
      <c r="F229">
        <v>105</v>
      </c>
      <c r="G229">
        <v>56</v>
      </c>
      <c r="H229" t="s">
        <v>3233</v>
      </c>
    </row>
    <row r="230" spans="1:8" x14ac:dyDescent="0.3">
      <c r="A230">
        <v>228</v>
      </c>
      <c r="B230" t="s">
        <v>2986</v>
      </c>
      <c r="C230" t="s">
        <v>3215</v>
      </c>
      <c r="D230" t="s">
        <v>2995</v>
      </c>
      <c r="E230" t="s">
        <v>3011</v>
      </c>
      <c r="F230">
        <v>105</v>
      </c>
      <c r="G230">
        <v>56</v>
      </c>
      <c r="H230" t="s">
        <v>3234</v>
      </c>
    </row>
    <row r="231" spans="1:8" x14ac:dyDescent="0.3">
      <c r="A231">
        <v>229</v>
      </c>
      <c r="B231" t="s">
        <v>2986</v>
      </c>
      <c r="C231" t="s">
        <v>3215</v>
      </c>
      <c r="D231" t="s">
        <v>2997</v>
      </c>
      <c r="E231" t="s">
        <v>3011</v>
      </c>
      <c r="F231">
        <v>105</v>
      </c>
      <c r="G231">
        <v>58</v>
      </c>
      <c r="H231" t="s">
        <v>3235</v>
      </c>
    </row>
    <row r="232" spans="1:8" x14ac:dyDescent="0.3">
      <c r="A232">
        <v>230</v>
      </c>
      <c r="B232" t="s">
        <v>2986</v>
      </c>
      <c r="C232" t="s">
        <v>3215</v>
      </c>
      <c r="D232" t="s">
        <v>2988</v>
      </c>
      <c r="E232" t="s">
        <v>3017</v>
      </c>
      <c r="F232">
        <v>105</v>
      </c>
      <c r="G232">
        <v>76</v>
      </c>
      <c r="H232" t="s">
        <v>3236</v>
      </c>
    </row>
    <row r="233" spans="1:8" x14ac:dyDescent="0.3">
      <c r="A233">
        <v>231</v>
      </c>
      <c r="B233" t="s">
        <v>2986</v>
      </c>
      <c r="C233" t="s">
        <v>3215</v>
      </c>
      <c r="D233" t="s">
        <v>2991</v>
      </c>
      <c r="E233" t="s">
        <v>3017</v>
      </c>
      <c r="F233">
        <v>105</v>
      </c>
      <c r="G233">
        <v>61</v>
      </c>
      <c r="H233" t="s">
        <v>3237</v>
      </c>
    </row>
    <row r="234" spans="1:8" x14ac:dyDescent="0.3">
      <c r="A234">
        <v>232</v>
      </c>
      <c r="B234" t="s">
        <v>2986</v>
      </c>
      <c r="C234" t="s">
        <v>3215</v>
      </c>
      <c r="D234" t="s">
        <v>2993</v>
      </c>
      <c r="E234" t="s">
        <v>3017</v>
      </c>
      <c r="F234">
        <v>105</v>
      </c>
      <c r="G234">
        <v>66</v>
      </c>
      <c r="H234" t="s">
        <v>3238</v>
      </c>
    </row>
    <row r="235" spans="1:8" x14ac:dyDescent="0.3">
      <c r="A235">
        <v>233</v>
      </c>
      <c r="B235" t="s">
        <v>2986</v>
      </c>
      <c r="C235" t="s">
        <v>3215</v>
      </c>
      <c r="D235" t="s">
        <v>2995</v>
      </c>
      <c r="E235" t="s">
        <v>3017</v>
      </c>
      <c r="F235">
        <v>105</v>
      </c>
      <c r="G235">
        <v>69</v>
      </c>
      <c r="H235" t="s">
        <v>3239</v>
      </c>
    </row>
    <row r="236" spans="1:8" x14ac:dyDescent="0.3">
      <c r="A236">
        <v>234</v>
      </c>
      <c r="B236" t="s">
        <v>2986</v>
      </c>
      <c r="C236" t="s">
        <v>3215</v>
      </c>
      <c r="D236" t="s">
        <v>2997</v>
      </c>
      <c r="E236" t="s">
        <v>3017</v>
      </c>
      <c r="F236">
        <v>105</v>
      </c>
      <c r="G236">
        <v>43</v>
      </c>
      <c r="H236" t="s">
        <v>3240</v>
      </c>
    </row>
    <row r="237" spans="1:8" x14ac:dyDescent="0.3">
      <c r="A237">
        <v>235</v>
      </c>
      <c r="B237" t="s">
        <v>2986</v>
      </c>
      <c r="C237" t="s">
        <v>3215</v>
      </c>
      <c r="D237" t="s">
        <v>2988</v>
      </c>
      <c r="E237" t="s">
        <v>3023</v>
      </c>
      <c r="F237">
        <v>105</v>
      </c>
      <c r="G237">
        <v>75</v>
      </c>
      <c r="H237" t="s">
        <v>3241</v>
      </c>
    </row>
    <row r="238" spans="1:8" x14ac:dyDescent="0.3">
      <c r="A238">
        <v>236</v>
      </c>
      <c r="B238" t="s">
        <v>2986</v>
      </c>
      <c r="C238" t="s">
        <v>3215</v>
      </c>
      <c r="D238" t="s">
        <v>2991</v>
      </c>
      <c r="E238" t="s">
        <v>3023</v>
      </c>
      <c r="F238">
        <v>105</v>
      </c>
      <c r="G238">
        <v>59</v>
      </c>
      <c r="H238" t="s">
        <v>3242</v>
      </c>
    </row>
    <row r="239" spans="1:8" x14ac:dyDescent="0.3">
      <c r="A239">
        <v>237</v>
      </c>
      <c r="B239" t="s">
        <v>2986</v>
      </c>
      <c r="C239" t="s">
        <v>3215</v>
      </c>
      <c r="D239" t="s">
        <v>2993</v>
      </c>
      <c r="E239" t="s">
        <v>3023</v>
      </c>
      <c r="F239">
        <v>105</v>
      </c>
      <c r="G239">
        <v>62</v>
      </c>
      <c r="H239" t="s">
        <v>3243</v>
      </c>
    </row>
    <row r="240" spans="1:8" x14ac:dyDescent="0.3">
      <c r="A240">
        <v>238</v>
      </c>
      <c r="B240" t="s">
        <v>2986</v>
      </c>
      <c r="C240" t="s">
        <v>3215</v>
      </c>
      <c r="D240" t="s">
        <v>2995</v>
      </c>
      <c r="E240" t="s">
        <v>3023</v>
      </c>
      <c r="F240">
        <v>105</v>
      </c>
      <c r="G240">
        <v>79</v>
      </c>
      <c r="H240" t="s">
        <v>3244</v>
      </c>
    </row>
    <row r="241" spans="1:8" x14ac:dyDescent="0.3">
      <c r="A241">
        <v>239</v>
      </c>
      <c r="B241" t="s">
        <v>2986</v>
      </c>
      <c r="C241" t="s">
        <v>3215</v>
      </c>
      <c r="D241" t="s">
        <v>2997</v>
      </c>
      <c r="E241" t="s">
        <v>3023</v>
      </c>
      <c r="F241">
        <v>105</v>
      </c>
      <c r="G241">
        <v>61</v>
      </c>
      <c r="H241" t="s">
        <v>3245</v>
      </c>
    </row>
    <row r="242" spans="1:8" x14ac:dyDescent="0.3">
      <c r="A242">
        <v>240</v>
      </c>
      <c r="B242" t="s">
        <v>2986</v>
      </c>
      <c r="C242" t="s">
        <v>3215</v>
      </c>
      <c r="D242" t="s">
        <v>2988</v>
      </c>
      <c r="E242" t="s">
        <v>3029</v>
      </c>
      <c r="F242">
        <v>105</v>
      </c>
      <c r="G242">
        <v>47</v>
      </c>
      <c r="H242" t="s">
        <v>3246</v>
      </c>
    </row>
    <row r="243" spans="1:8" x14ac:dyDescent="0.3">
      <c r="A243">
        <v>241</v>
      </c>
      <c r="B243" t="s">
        <v>2986</v>
      </c>
      <c r="C243" t="s">
        <v>3215</v>
      </c>
      <c r="D243" t="s">
        <v>2991</v>
      </c>
      <c r="E243" t="s">
        <v>3029</v>
      </c>
      <c r="F243">
        <v>105</v>
      </c>
      <c r="G243">
        <v>52</v>
      </c>
      <c r="H243" t="s">
        <v>3247</v>
      </c>
    </row>
    <row r="244" spans="1:8" x14ac:dyDescent="0.3">
      <c r="A244">
        <v>242</v>
      </c>
      <c r="B244" t="s">
        <v>2986</v>
      </c>
      <c r="C244" t="s">
        <v>3215</v>
      </c>
      <c r="D244" t="s">
        <v>2993</v>
      </c>
      <c r="E244" t="s">
        <v>3029</v>
      </c>
      <c r="F244">
        <v>105</v>
      </c>
      <c r="G244">
        <v>72</v>
      </c>
      <c r="H244" t="s">
        <v>3248</v>
      </c>
    </row>
    <row r="245" spans="1:8" x14ac:dyDescent="0.3">
      <c r="A245">
        <v>243</v>
      </c>
      <c r="B245" t="s">
        <v>2986</v>
      </c>
      <c r="C245" t="s">
        <v>3215</v>
      </c>
      <c r="D245" t="s">
        <v>2995</v>
      </c>
      <c r="E245" t="s">
        <v>3029</v>
      </c>
      <c r="F245">
        <v>105</v>
      </c>
      <c r="G245">
        <v>53</v>
      </c>
      <c r="H245" t="s">
        <v>3249</v>
      </c>
    </row>
    <row r="246" spans="1:8" x14ac:dyDescent="0.3">
      <c r="A246">
        <v>244</v>
      </c>
      <c r="B246" t="s">
        <v>2986</v>
      </c>
      <c r="C246" t="s">
        <v>3215</v>
      </c>
      <c r="D246" t="s">
        <v>2997</v>
      </c>
      <c r="E246" t="s">
        <v>3029</v>
      </c>
      <c r="F246">
        <v>105</v>
      </c>
      <c r="G246">
        <v>54</v>
      </c>
      <c r="H246" t="s">
        <v>3250</v>
      </c>
    </row>
    <row r="247" spans="1:8" x14ac:dyDescent="0.3">
      <c r="A247">
        <v>245</v>
      </c>
      <c r="B247" t="s">
        <v>2986</v>
      </c>
      <c r="C247" t="s">
        <v>3251</v>
      </c>
      <c r="D247" t="s">
        <v>2988</v>
      </c>
      <c r="E247" t="s">
        <v>2989</v>
      </c>
      <c r="F247">
        <v>117</v>
      </c>
      <c r="G247">
        <v>40</v>
      </c>
      <c r="H247" t="s">
        <v>3252</v>
      </c>
    </row>
    <row r="248" spans="1:8" x14ac:dyDescent="0.3">
      <c r="A248">
        <v>246</v>
      </c>
      <c r="B248" t="s">
        <v>2986</v>
      </c>
      <c r="C248" t="s">
        <v>3251</v>
      </c>
      <c r="D248" t="s">
        <v>2991</v>
      </c>
      <c r="E248" t="s">
        <v>2989</v>
      </c>
      <c r="F248">
        <v>117</v>
      </c>
      <c r="G248">
        <v>60</v>
      </c>
      <c r="H248" t="s">
        <v>3253</v>
      </c>
    </row>
    <row r="249" spans="1:8" x14ac:dyDescent="0.3">
      <c r="A249">
        <v>247</v>
      </c>
      <c r="B249" t="s">
        <v>2986</v>
      </c>
      <c r="C249" t="s">
        <v>3251</v>
      </c>
      <c r="D249" t="s">
        <v>2993</v>
      </c>
      <c r="E249" t="s">
        <v>2989</v>
      </c>
      <c r="F249">
        <v>117</v>
      </c>
      <c r="G249">
        <v>70</v>
      </c>
      <c r="H249" t="s">
        <v>3254</v>
      </c>
    </row>
    <row r="250" spans="1:8" x14ac:dyDescent="0.3">
      <c r="A250">
        <v>248</v>
      </c>
      <c r="B250" t="s">
        <v>2986</v>
      </c>
      <c r="C250" t="s">
        <v>3251</v>
      </c>
      <c r="D250" t="s">
        <v>2995</v>
      </c>
      <c r="E250" t="s">
        <v>2989</v>
      </c>
      <c r="F250">
        <v>117</v>
      </c>
      <c r="G250">
        <v>72</v>
      </c>
      <c r="H250" t="s">
        <v>3255</v>
      </c>
    </row>
    <row r="251" spans="1:8" x14ac:dyDescent="0.3">
      <c r="A251">
        <v>249</v>
      </c>
      <c r="B251" t="s">
        <v>2986</v>
      </c>
      <c r="C251" t="s">
        <v>3251</v>
      </c>
      <c r="D251" t="s">
        <v>2997</v>
      </c>
      <c r="E251" t="s">
        <v>2989</v>
      </c>
      <c r="F251">
        <v>117</v>
      </c>
      <c r="G251">
        <v>76</v>
      </c>
      <c r="H251" t="s">
        <v>3256</v>
      </c>
    </row>
    <row r="252" spans="1:8" x14ac:dyDescent="0.3">
      <c r="A252">
        <v>250</v>
      </c>
      <c r="B252" t="s">
        <v>2986</v>
      </c>
      <c r="C252" t="s">
        <v>3251</v>
      </c>
      <c r="D252" t="s">
        <v>2988</v>
      </c>
      <c r="E252" t="s">
        <v>2999</v>
      </c>
      <c r="F252">
        <v>117</v>
      </c>
      <c r="G252">
        <v>75</v>
      </c>
      <c r="H252" t="s">
        <v>3257</v>
      </c>
    </row>
    <row r="253" spans="1:8" x14ac:dyDescent="0.3">
      <c r="A253">
        <v>251</v>
      </c>
      <c r="B253" t="s">
        <v>2986</v>
      </c>
      <c r="C253" t="s">
        <v>3251</v>
      </c>
      <c r="D253" t="s">
        <v>2991</v>
      </c>
      <c r="E253" t="s">
        <v>2999</v>
      </c>
      <c r="F253">
        <v>117</v>
      </c>
      <c r="G253">
        <v>78</v>
      </c>
      <c r="H253" t="s">
        <v>3258</v>
      </c>
    </row>
    <row r="254" spans="1:8" x14ac:dyDescent="0.3">
      <c r="A254">
        <v>252</v>
      </c>
      <c r="B254" t="s">
        <v>2986</v>
      </c>
      <c r="C254" t="s">
        <v>3251</v>
      </c>
      <c r="D254" t="s">
        <v>2993</v>
      </c>
      <c r="E254" t="s">
        <v>2999</v>
      </c>
      <c r="F254">
        <v>117</v>
      </c>
      <c r="G254">
        <v>67</v>
      </c>
      <c r="H254" t="s">
        <v>3259</v>
      </c>
    </row>
    <row r="255" spans="1:8" x14ac:dyDescent="0.3">
      <c r="A255">
        <v>253</v>
      </c>
      <c r="B255" t="s">
        <v>2986</v>
      </c>
      <c r="C255" t="s">
        <v>3251</v>
      </c>
      <c r="D255" t="s">
        <v>2995</v>
      </c>
      <c r="E255" t="s">
        <v>2999</v>
      </c>
      <c r="F255">
        <v>117</v>
      </c>
      <c r="G255">
        <v>63</v>
      </c>
      <c r="H255" t="s">
        <v>3260</v>
      </c>
    </row>
    <row r="256" spans="1:8" x14ac:dyDescent="0.3">
      <c r="A256">
        <v>254</v>
      </c>
      <c r="B256" t="s">
        <v>2986</v>
      </c>
      <c r="C256" t="s">
        <v>3251</v>
      </c>
      <c r="D256" t="s">
        <v>2997</v>
      </c>
      <c r="E256" t="s">
        <v>2999</v>
      </c>
      <c r="F256">
        <v>117</v>
      </c>
      <c r="G256">
        <v>43</v>
      </c>
      <c r="H256" t="s">
        <v>3261</v>
      </c>
    </row>
    <row r="257" spans="1:8" x14ac:dyDescent="0.3">
      <c r="A257">
        <v>255</v>
      </c>
      <c r="B257" t="s">
        <v>2986</v>
      </c>
      <c r="C257" t="s">
        <v>3251</v>
      </c>
      <c r="D257" t="s">
        <v>2988</v>
      </c>
      <c r="E257" t="s">
        <v>3005</v>
      </c>
      <c r="F257">
        <v>117</v>
      </c>
      <c r="G257">
        <v>79</v>
      </c>
      <c r="H257" t="s">
        <v>3262</v>
      </c>
    </row>
    <row r="258" spans="1:8" x14ac:dyDescent="0.3">
      <c r="A258">
        <v>256</v>
      </c>
      <c r="B258" t="s">
        <v>2986</v>
      </c>
      <c r="C258" t="s">
        <v>3251</v>
      </c>
      <c r="D258" t="s">
        <v>2991</v>
      </c>
      <c r="E258" t="s">
        <v>3005</v>
      </c>
      <c r="F258">
        <v>117</v>
      </c>
      <c r="G258">
        <v>77</v>
      </c>
      <c r="H258" t="s">
        <v>3263</v>
      </c>
    </row>
    <row r="259" spans="1:8" x14ac:dyDescent="0.3">
      <c r="A259">
        <v>257</v>
      </c>
      <c r="B259" t="s">
        <v>2986</v>
      </c>
      <c r="C259" t="s">
        <v>3251</v>
      </c>
      <c r="D259" t="s">
        <v>2993</v>
      </c>
      <c r="E259" t="s">
        <v>3005</v>
      </c>
      <c r="F259">
        <v>117</v>
      </c>
      <c r="G259">
        <v>52</v>
      </c>
      <c r="H259" t="s">
        <v>3264</v>
      </c>
    </row>
    <row r="260" spans="1:8" x14ac:dyDescent="0.3">
      <c r="A260">
        <v>258</v>
      </c>
      <c r="B260" t="s">
        <v>2986</v>
      </c>
      <c r="C260" t="s">
        <v>3251</v>
      </c>
      <c r="D260" t="s">
        <v>2995</v>
      </c>
      <c r="E260" t="s">
        <v>3005</v>
      </c>
      <c r="F260">
        <v>117</v>
      </c>
      <c r="G260">
        <v>46</v>
      </c>
      <c r="H260" t="s">
        <v>3265</v>
      </c>
    </row>
    <row r="261" spans="1:8" x14ac:dyDescent="0.3">
      <c r="A261">
        <v>259</v>
      </c>
      <c r="B261" t="s">
        <v>2986</v>
      </c>
      <c r="C261" t="s">
        <v>3251</v>
      </c>
      <c r="D261" t="s">
        <v>2997</v>
      </c>
      <c r="E261" t="s">
        <v>3005</v>
      </c>
      <c r="F261">
        <v>117</v>
      </c>
      <c r="G261">
        <v>46</v>
      </c>
      <c r="H261" t="s">
        <v>3266</v>
      </c>
    </row>
    <row r="262" spans="1:8" x14ac:dyDescent="0.3">
      <c r="A262">
        <v>260</v>
      </c>
      <c r="B262" t="s">
        <v>2986</v>
      </c>
      <c r="C262" t="s">
        <v>3251</v>
      </c>
      <c r="D262" t="s">
        <v>2988</v>
      </c>
      <c r="E262" t="s">
        <v>3011</v>
      </c>
      <c r="F262">
        <v>117</v>
      </c>
      <c r="G262">
        <v>45</v>
      </c>
      <c r="H262" t="s">
        <v>3267</v>
      </c>
    </row>
    <row r="263" spans="1:8" x14ac:dyDescent="0.3">
      <c r="A263">
        <v>261</v>
      </c>
      <c r="B263" t="s">
        <v>2986</v>
      </c>
      <c r="C263" t="s">
        <v>3251</v>
      </c>
      <c r="D263" t="s">
        <v>2991</v>
      </c>
      <c r="E263" t="s">
        <v>3011</v>
      </c>
      <c r="F263">
        <v>117</v>
      </c>
      <c r="G263">
        <v>71</v>
      </c>
      <c r="H263" t="s">
        <v>3268</v>
      </c>
    </row>
    <row r="264" spans="1:8" x14ac:dyDescent="0.3">
      <c r="A264">
        <v>262</v>
      </c>
      <c r="B264" t="s">
        <v>2986</v>
      </c>
      <c r="C264" t="s">
        <v>3251</v>
      </c>
      <c r="D264" t="s">
        <v>2993</v>
      </c>
      <c r="E264" t="s">
        <v>3011</v>
      </c>
      <c r="F264">
        <v>117</v>
      </c>
      <c r="G264">
        <v>62</v>
      </c>
      <c r="H264" t="s">
        <v>3269</v>
      </c>
    </row>
    <row r="265" spans="1:8" x14ac:dyDescent="0.3">
      <c r="A265">
        <v>263</v>
      </c>
      <c r="B265" t="s">
        <v>2986</v>
      </c>
      <c r="C265" t="s">
        <v>3251</v>
      </c>
      <c r="D265" t="s">
        <v>2995</v>
      </c>
      <c r="E265" t="s">
        <v>3011</v>
      </c>
      <c r="F265">
        <v>117</v>
      </c>
      <c r="G265">
        <v>68</v>
      </c>
      <c r="H265" t="s">
        <v>3270</v>
      </c>
    </row>
    <row r="266" spans="1:8" x14ac:dyDescent="0.3">
      <c r="A266">
        <v>264</v>
      </c>
      <c r="B266" t="s">
        <v>2986</v>
      </c>
      <c r="C266" t="s">
        <v>3251</v>
      </c>
      <c r="D266" t="s">
        <v>2997</v>
      </c>
      <c r="E266" t="s">
        <v>3011</v>
      </c>
      <c r="F266">
        <v>117</v>
      </c>
      <c r="G266">
        <v>61</v>
      </c>
      <c r="H266" t="s">
        <v>3271</v>
      </c>
    </row>
    <row r="267" spans="1:8" x14ac:dyDescent="0.3">
      <c r="A267">
        <v>265</v>
      </c>
      <c r="B267" t="s">
        <v>2986</v>
      </c>
      <c r="C267" t="s">
        <v>3251</v>
      </c>
      <c r="D267" t="s">
        <v>2988</v>
      </c>
      <c r="E267" t="s">
        <v>3017</v>
      </c>
      <c r="F267">
        <v>117</v>
      </c>
      <c r="G267">
        <v>56</v>
      </c>
      <c r="H267" t="s">
        <v>3272</v>
      </c>
    </row>
    <row r="268" spans="1:8" x14ac:dyDescent="0.3">
      <c r="A268">
        <v>266</v>
      </c>
      <c r="B268" t="s">
        <v>2986</v>
      </c>
      <c r="C268" t="s">
        <v>3251</v>
      </c>
      <c r="D268" t="s">
        <v>2991</v>
      </c>
      <c r="E268" t="s">
        <v>3017</v>
      </c>
      <c r="F268">
        <v>117</v>
      </c>
      <c r="G268">
        <v>76</v>
      </c>
      <c r="H268" t="s">
        <v>3273</v>
      </c>
    </row>
    <row r="269" spans="1:8" x14ac:dyDescent="0.3">
      <c r="A269">
        <v>267</v>
      </c>
      <c r="B269" t="s">
        <v>2986</v>
      </c>
      <c r="C269" t="s">
        <v>3251</v>
      </c>
      <c r="D269" t="s">
        <v>2993</v>
      </c>
      <c r="E269" t="s">
        <v>3017</v>
      </c>
      <c r="F269">
        <v>117</v>
      </c>
      <c r="G269">
        <v>49</v>
      </c>
      <c r="H269" t="s">
        <v>3274</v>
      </c>
    </row>
    <row r="270" spans="1:8" x14ac:dyDescent="0.3">
      <c r="A270">
        <v>268</v>
      </c>
      <c r="B270" t="s">
        <v>2986</v>
      </c>
      <c r="C270" t="s">
        <v>3251</v>
      </c>
      <c r="D270" t="s">
        <v>2995</v>
      </c>
      <c r="E270" t="s">
        <v>3017</v>
      </c>
      <c r="F270">
        <v>117</v>
      </c>
      <c r="G270">
        <v>77</v>
      </c>
      <c r="H270" t="s">
        <v>3275</v>
      </c>
    </row>
    <row r="271" spans="1:8" x14ac:dyDescent="0.3">
      <c r="A271">
        <v>269</v>
      </c>
      <c r="B271" t="s">
        <v>2986</v>
      </c>
      <c r="C271" t="s">
        <v>3251</v>
      </c>
      <c r="D271" t="s">
        <v>2997</v>
      </c>
      <c r="E271" t="s">
        <v>3017</v>
      </c>
      <c r="F271">
        <v>117</v>
      </c>
      <c r="G271">
        <v>70</v>
      </c>
      <c r="H271" t="s">
        <v>3276</v>
      </c>
    </row>
    <row r="272" spans="1:8" x14ac:dyDescent="0.3">
      <c r="A272">
        <v>270</v>
      </c>
      <c r="B272" t="s">
        <v>2986</v>
      </c>
      <c r="C272" t="s">
        <v>3251</v>
      </c>
      <c r="D272" t="s">
        <v>2988</v>
      </c>
      <c r="E272" t="s">
        <v>3023</v>
      </c>
      <c r="F272">
        <v>117</v>
      </c>
      <c r="G272">
        <v>47</v>
      </c>
      <c r="H272" t="s">
        <v>3277</v>
      </c>
    </row>
    <row r="273" spans="1:8" x14ac:dyDescent="0.3">
      <c r="A273">
        <v>271</v>
      </c>
      <c r="B273" t="s">
        <v>2986</v>
      </c>
      <c r="C273" t="s">
        <v>3251</v>
      </c>
      <c r="D273" t="s">
        <v>2991</v>
      </c>
      <c r="E273" t="s">
        <v>3023</v>
      </c>
      <c r="F273">
        <v>117</v>
      </c>
      <c r="G273">
        <v>50</v>
      </c>
      <c r="H273" t="s">
        <v>3278</v>
      </c>
    </row>
    <row r="274" spans="1:8" x14ac:dyDescent="0.3">
      <c r="A274">
        <v>272</v>
      </c>
      <c r="B274" t="s">
        <v>2986</v>
      </c>
      <c r="C274" t="s">
        <v>3251</v>
      </c>
      <c r="D274" t="s">
        <v>2993</v>
      </c>
      <c r="E274" t="s">
        <v>3023</v>
      </c>
      <c r="F274">
        <v>117</v>
      </c>
      <c r="G274">
        <v>62</v>
      </c>
      <c r="H274" t="s">
        <v>3279</v>
      </c>
    </row>
    <row r="275" spans="1:8" x14ac:dyDescent="0.3">
      <c r="A275">
        <v>273</v>
      </c>
      <c r="B275" t="s">
        <v>2986</v>
      </c>
      <c r="C275" t="s">
        <v>3251</v>
      </c>
      <c r="D275" t="s">
        <v>2995</v>
      </c>
      <c r="E275" t="s">
        <v>3023</v>
      </c>
      <c r="F275">
        <v>117</v>
      </c>
      <c r="G275">
        <v>60</v>
      </c>
      <c r="H275" t="s">
        <v>3280</v>
      </c>
    </row>
    <row r="276" spans="1:8" x14ac:dyDescent="0.3">
      <c r="A276">
        <v>274</v>
      </c>
      <c r="B276" t="s">
        <v>2986</v>
      </c>
      <c r="C276" t="s">
        <v>3251</v>
      </c>
      <c r="D276" t="s">
        <v>2997</v>
      </c>
      <c r="E276" t="s">
        <v>3023</v>
      </c>
      <c r="F276">
        <v>117</v>
      </c>
      <c r="G276">
        <v>56</v>
      </c>
      <c r="H276" t="s">
        <v>3281</v>
      </c>
    </row>
    <row r="277" spans="1:8" x14ac:dyDescent="0.3">
      <c r="A277">
        <v>275</v>
      </c>
      <c r="B277" t="s">
        <v>2986</v>
      </c>
      <c r="C277" t="s">
        <v>3251</v>
      </c>
      <c r="D277" t="s">
        <v>2988</v>
      </c>
      <c r="E277" t="s">
        <v>3029</v>
      </c>
      <c r="F277">
        <v>117</v>
      </c>
      <c r="G277">
        <v>67</v>
      </c>
      <c r="H277" t="s">
        <v>3282</v>
      </c>
    </row>
    <row r="278" spans="1:8" x14ac:dyDescent="0.3">
      <c r="A278">
        <v>276</v>
      </c>
      <c r="B278" t="s">
        <v>2986</v>
      </c>
      <c r="C278" t="s">
        <v>3251</v>
      </c>
      <c r="D278" t="s">
        <v>2991</v>
      </c>
      <c r="E278" t="s">
        <v>3029</v>
      </c>
      <c r="F278">
        <v>117</v>
      </c>
      <c r="G278">
        <v>43</v>
      </c>
      <c r="H278" t="s">
        <v>3283</v>
      </c>
    </row>
    <row r="279" spans="1:8" x14ac:dyDescent="0.3">
      <c r="A279">
        <v>277</v>
      </c>
      <c r="B279" t="s">
        <v>2986</v>
      </c>
      <c r="C279" t="s">
        <v>3251</v>
      </c>
      <c r="D279" t="s">
        <v>2993</v>
      </c>
      <c r="E279" t="s">
        <v>3029</v>
      </c>
      <c r="F279">
        <v>117</v>
      </c>
      <c r="G279">
        <v>77</v>
      </c>
      <c r="H279" t="s">
        <v>3284</v>
      </c>
    </row>
    <row r="280" spans="1:8" x14ac:dyDescent="0.3">
      <c r="A280">
        <v>278</v>
      </c>
      <c r="B280" t="s">
        <v>2986</v>
      </c>
      <c r="C280" t="s">
        <v>3251</v>
      </c>
      <c r="D280" t="s">
        <v>2995</v>
      </c>
      <c r="E280" t="s">
        <v>3029</v>
      </c>
      <c r="F280">
        <v>117</v>
      </c>
      <c r="G280">
        <v>76</v>
      </c>
      <c r="H280" t="s">
        <v>3285</v>
      </c>
    </row>
    <row r="281" spans="1:8" x14ac:dyDescent="0.3">
      <c r="A281">
        <v>279</v>
      </c>
      <c r="B281" t="s">
        <v>2986</v>
      </c>
      <c r="C281" t="s">
        <v>3251</v>
      </c>
      <c r="D281" t="s">
        <v>2997</v>
      </c>
      <c r="E281" t="s">
        <v>3029</v>
      </c>
      <c r="F281">
        <v>117</v>
      </c>
      <c r="G281">
        <v>79</v>
      </c>
      <c r="H281" t="s">
        <v>3286</v>
      </c>
    </row>
    <row r="282" spans="1:8" x14ac:dyDescent="0.3">
      <c r="A282">
        <v>280</v>
      </c>
      <c r="B282" t="s">
        <v>2986</v>
      </c>
      <c r="C282" t="s">
        <v>3287</v>
      </c>
      <c r="D282" t="s">
        <v>2988</v>
      </c>
      <c r="E282" t="s">
        <v>2989</v>
      </c>
      <c r="F282">
        <v>93</v>
      </c>
      <c r="G282">
        <v>56</v>
      </c>
      <c r="H282" t="s">
        <v>3288</v>
      </c>
    </row>
    <row r="283" spans="1:8" x14ac:dyDescent="0.3">
      <c r="A283">
        <v>281</v>
      </c>
      <c r="B283" t="s">
        <v>2986</v>
      </c>
      <c r="C283" t="s">
        <v>3287</v>
      </c>
      <c r="D283" t="s">
        <v>2991</v>
      </c>
      <c r="E283" t="s">
        <v>2989</v>
      </c>
      <c r="F283">
        <v>93</v>
      </c>
      <c r="G283">
        <v>59</v>
      </c>
      <c r="H283" t="s">
        <v>3289</v>
      </c>
    </row>
    <row r="284" spans="1:8" x14ac:dyDescent="0.3">
      <c r="A284">
        <v>282</v>
      </c>
      <c r="B284" t="s">
        <v>2986</v>
      </c>
      <c r="C284" t="s">
        <v>3287</v>
      </c>
      <c r="D284" t="s">
        <v>2993</v>
      </c>
      <c r="E284" t="s">
        <v>2989</v>
      </c>
      <c r="F284">
        <v>93</v>
      </c>
      <c r="G284">
        <v>53</v>
      </c>
      <c r="H284" t="s">
        <v>3290</v>
      </c>
    </row>
    <row r="285" spans="1:8" x14ac:dyDescent="0.3">
      <c r="A285">
        <v>283</v>
      </c>
      <c r="B285" t="s">
        <v>2986</v>
      </c>
      <c r="C285" t="s">
        <v>3287</v>
      </c>
      <c r="D285" t="s">
        <v>2995</v>
      </c>
      <c r="E285" t="s">
        <v>2989</v>
      </c>
      <c r="F285">
        <v>93</v>
      </c>
      <c r="G285">
        <v>45</v>
      </c>
      <c r="H285" t="s">
        <v>3291</v>
      </c>
    </row>
    <row r="286" spans="1:8" x14ac:dyDescent="0.3">
      <c r="A286">
        <v>284</v>
      </c>
      <c r="B286" t="s">
        <v>2986</v>
      </c>
      <c r="C286" t="s">
        <v>3287</v>
      </c>
      <c r="D286" t="s">
        <v>2997</v>
      </c>
      <c r="E286" t="s">
        <v>2989</v>
      </c>
      <c r="F286">
        <v>93</v>
      </c>
      <c r="G286">
        <v>65</v>
      </c>
      <c r="H286" t="s">
        <v>3292</v>
      </c>
    </row>
    <row r="287" spans="1:8" x14ac:dyDescent="0.3">
      <c r="A287">
        <v>285</v>
      </c>
      <c r="B287" t="s">
        <v>2986</v>
      </c>
      <c r="C287" t="s">
        <v>3287</v>
      </c>
      <c r="D287" t="s">
        <v>2988</v>
      </c>
      <c r="E287" t="s">
        <v>2999</v>
      </c>
      <c r="F287">
        <v>93</v>
      </c>
      <c r="G287">
        <v>62</v>
      </c>
      <c r="H287" t="s">
        <v>3293</v>
      </c>
    </row>
    <row r="288" spans="1:8" x14ac:dyDescent="0.3">
      <c r="A288">
        <v>286</v>
      </c>
      <c r="B288" t="s">
        <v>2986</v>
      </c>
      <c r="C288" t="s">
        <v>3287</v>
      </c>
      <c r="D288" t="s">
        <v>2991</v>
      </c>
      <c r="E288" t="s">
        <v>2999</v>
      </c>
      <c r="F288">
        <v>93</v>
      </c>
      <c r="G288">
        <v>50</v>
      </c>
      <c r="H288" t="s">
        <v>3294</v>
      </c>
    </row>
    <row r="289" spans="1:8" x14ac:dyDescent="0.3">
      <c r="A289">
        <v>287</v>
      </c>
      <c r="B289" t="s">
        <v>2986</v>
      </c>
      <c r="C289" t="s">
        <v>3287</v>
      </c>
      <c r="D289" t="s">
        <v>2993</v>
      </c>
      <c r="E289" t="s">
        <v>2999</v>
      </c>
      <c r="F289">
        <v>93</v>
      </c>
      <c r="G289">
        <v>49</v>
      </c>
      <c r="H289" t="s">
        <v>3295</v>
      </c>
    </row>
    <row r="290" spans="1:8" x14ac:dyDescent="0.3">
      <c r="A290">
        <v>288</v>
      </c>
      <c r="B290" t="s">
        <v>2986</v>
      </c>
      <c r="C290" t="s">
        <v>3287</v>
      </c>
      <c r="D290" t="s">
        <v>2995</v>
      </c>
      <c r="E290" t="s">
        <v>2999</v>
      </c>
      <c r="F290">
        <v>93</v>
      </c>
      <c r="G290">
        <v>65</v>
      </c>
      <c r="H290" t="s">
        <v>3296</v>
      </c>
    </row>
    <row r="291" spans="1:8" x14ac:dyDescent="0.3">
      <c r="A291">
        <v>289</v>
      </c>
      <c r="B291" t="s">
        <v>2986</v>
      </c>
      <c r="C291" t="s">
        <v>3287</v>
      </c>
      <c r="D291" t="s">
        <v>2997</v>
      </c>
      <c r="E291" t="s">
        <v>2999</v>
      </c>
      <c r="F291">
        <v>93</v>
      </c>
      <c r="G291">
        <v>49</v>
      </c>
      <c r="H291" t="s">
        <v>3297</v>
      </c>
    </row>
    <row r="292" spans="1:8" x14ac:dyDescent="0.3">
      <c r="A292">
        <v>290</v>
      </c>
      <c r="B292" t="s">
        <v>2986</v>
      </c>
      <c r="C292" t="s">
        <v>3287</v>
      </c>
      <c r="D292" t="s">
        <v>2988</v>
      </c>
      <c r="E292" t="s">
        <v>3005</v>
      </c>
      <c r="F292">
        <v>93</v>
      </c>
      <c r="G292">
        <v>78</v>
      </c>
      <c r="H292" t="s">
        <v>3298</v>
      </c>
    </row>
    <row r="293" spans="1:8" x14ac:dyDescent="0.3">
      <c r="A293">
        <v>291</v>
      </c>
      <c r="B293" t="s">
        <v>2986</v>
      </c>
      <c r="C293" t="s">
        <v>3287</v>
      </c>
      <c r="D293" t="s">
        <v>2991</v>
      </c>
      <c r="E293" t="s">
        <v>3005</v>
      </c>
      <c r="F293">
        <v>93</v>
      </c>
      <c r="G293">
        <v>41</v>
      </c>
      <c r="H293" t="s">
        <v>3299</v>
      </c>
    </row>
    <row r="294" spans="1:8" x14ac:dyDescent="0.3">
      <c r="A294">
        <v>292</v>
      </c>
      <c r="B294" t="s">
        <v>2986</v>
      </c>
      <c r="C294" t="s">
        <v>3287</v>
      </c>
      <c r="D294" t="s">
        <v>2993</v>
      </c>
      <c r="E294" t="s">
        <v>3005</v>
      </c>
      <c r="F294">
        <v>93</v>
      </c>
      <c r="G294">
        <v>49</v>
      </c>
      <c r="H294" t="s">
        <v>3300</v>
      </c>
    </row>
    <row r="295" spans="1:8" x14ac:dyDescent="0.3">
      <c r="A295">
        <v>293</v>
      </c>
      <c r="B295" t="s">
        <v>2986</v>
      </c>
      <c r="C295" t="s">
        <v>3287</v>
      </c>
      <c r="D295" t="s">
        <v>2995</v>
      </c>
      <c r="E295" t="s">
        <v>3005</v>
      </c>
      <c r="F295">
        <v>93</v>
      </c>
      <c r="G295">
        <v>77</v>
      </c>
      <c r="H295" t="s">
        <v>3301</v>
      </c>
    </row>
    <row r="296" spans="1:8" x14ac:dyDescent="0.3">
      <c r="A296">
        <v>294</v>
      </c>
      <c r="B296" t="s">
        <v>2986</v>
      </c>
      <c r="C296" t="s">
        <v>3287</v>
      </c>
      <c r="D296" t="s">
        <v>2997</v>
      </c>
      <c r="E296" t="s">
        <v>3005</v>
      </c>
      <c r="F296">
        <v>93</v>
      </c>
      <c r="G296">
        <v>76</v>
      </c>
      <c r="H296" t="s">
        <v>3302</v>
      </c>
    </row>
    <row r="297" spans="1:8" x14ac:dyDescent="0.3">
      <c r="A297">
        <v>295</v>
      </c>
      <c r="B297" t="s">
        <v>2986</v>
      </c>
      <c r="C297" t="s">
        <v>3287</v>
      </c>
      <c r="D297" t="s">
        <v>2988</v>
      </c>
      <c r="E297" t="s">
        <v>3011</v>
      </c>
      <c r="F297">
        <v>93</v>
      </c>
      <c r="G297">
        <v>63</v>
      </c>
      <c r="H297" t="s">
        <v>3303</v>
      </c>
    </row>
    <row r="298" spans="1:8" x14ac:dyDescent="0.3">
      <c r="A298">
        <v>296</v>
      </c>
      <c r="B298" t="s">
        <v>2986</v>
      </c>
      <c r="C298" t="s">
        <v>3287</v>
      </c>
      <c r="D298" t="s">
        <v>2991</v>
      </c>
      <c r="E298" t="s">
        <v>3011</v>
      </c>
      <c r="F298">
        <v>93</v>
      </c>
      <c r="G298">
        <v>58</v>
      </c>
      <c r="H298" t="s">
        <v>3304</v>
      </c>
    </row>
    <row r="299" spans="1:8" x14ac:dyDescent="0.3">
      <c r="A299">
        <v>297</v>
      </c>
      <c r="B299" t="s">
        <v>2986</v>
      </c>
      <c r="C299" t="s">
        <v>3287</v>
      </c>
      <c r="D299" t="s">
        <v>2993</v>
      </c>
      <c r="E299" t="s">
        <v>3011</v>
      </c>
      <c r="F299">
        <v>93</v>
      </c>
      <c r="G299">
        <v>45</v>
      </c>
      <c r="H299" t="s">
        <v>3305</v>
      </c>
    </row>
    <row r="300" spans="1:8" x14ac:dyDescent="0.3">
      <c r="A300">
        <v>298</v>
      </c>
      <c r="B300" t="s">
        <v>2986</v>
      </c>
      <c r="C300" t="s">
        <v>3287</v>
      </c>
      <c r="D300" t="s">
        <v>2995</v>
      </c>
      <c r="E300" t="s">
        <v>3011</v>
      </c>
      <c r="F300">
        <v>93</v>
      </c>
      <c r="G300">
        <v>58</v>
      </c>
      <c r="H300" t="s">
        <v>3306</v>
      </c>
    </row>
    <row r="301" spans="1:8" x14ac:dyDescent="0.3">
      <c r="A301">
        <v>299</v>
      </c>
      <c r="B301" t="s">
        <v>2986</v>
      </c>
      <c r="C301" t="s">
        <v>3287</v>
      </c>
      <c r="D301" t="s">
        <v>2997</v>
      </c>
      <c r="E301" t="s">
        <v>3011</v>
      </c>
      <c r="F301">
        <v>93</v>
      </c>
      <c r="G301">
        <v>60</v>
      </c>
      <c r="H301" t="s">
        <v>3307</v>
      </c>
    </row>
    <row r="302" spans="1:8" x14ac:dyDescent="0.3">
      <c r="A302">
        <v>300</v>
      </c>
      <c r="B302" t="s">
        <v>2986</v>
      </c>
      <c r="C302" t="s">
        <v>3287</v>
      </c>
      <c r="D302" t="s">
        <v>2988</v>
      </c>
      <c r="E302" t="s">
        <v>3017</v>
      </c>
      <c r="F302">
        <v>93</v>
      </c>
      <c r="G302">
        <v>56</v>
      </c>
      <c r="H302" t="s">
        <v>3308</v>
      </c>
    </row>
    <row r="303" spans="1:8" x14ac:dyDescent="0.3">
      <c r="A303">
        <v>301</v>
      </c>
      <c r="B303" t="s">
        <v>2986</v>
      </c>
      <c r="C303" t="s">
        <v>3287</v>
      </c>
      <c r="D303" t="s">
        <v>2991</v>
      </c>
      <c r="E303" t="s">
        <v>3017</v>
      </c>
      <c r="F303">
        <v>93</v>
      </c>
      <c r="G303">
        <v>62</v>
      </c>
      <c r="H303" t="s">
        <v>3309</v>
      </c>
    </row>
    <row r="304" spans="1:8" x14ac:dyDescent="0.3">
      <c r="A304">
        <v>302</v>
      </c>
      <c r="B304" t="s">
        <v>2986</v>
      </c>
      <c r="C304" t="s">
        <v>3287</v>
      </c>
      <c r="D304" t="s">
        <v>2993</v>
      </c>
      <c r="E304" t="s">
        <v>3017</v>
      </c>
      <c r="F304">
        <v>93</v>
      </c>
      <c r="G304">
        <v>55</v>
      </c>
      <c r="H304" t="s">
        <v>3310</v>
      </c>
    </row>
    <row r="305" spans="1:8" x14ac:dyDescent="0.3">
      <c r="A305">
        <v>303</v>
      </c>
      <c r="B305" t="s">
        <v>2986</v>
      </c>
      <c r="C305" t="s">
        <v>3287</v>
      </c>
      <c r="D305" t="s">
        <v>2995</v>
      </c>
      <c r="E305" t="s">
        <v>3017</v>
      </c>
      <c r="F305">
        <v>93</v>
      </c>
      <c r="G305">
        <v>65</v>
      </c>
      <c r="H305" t="s">
        <v>3311</v>
      </c>
    </row>
    <row r="306" spans="1:8" x14ac:dyDescent="0.3">
      <c r="A306">
        <v>304</v>
      </c>
      <c r="B306" t="s">
        <v>2986</v>
      </c>
      <c r="C306" t="s">
        <v>3287</v>
      </c>
      <c r="D306" t="s">
        <v>2997</v>
      </c>
      <c r="E306" t="s">
        <v>3017</v>
      </c>
      <c r="F306">
        <v>93</v>
      </c>
      <c r="G306">
        <v>73</v>
      </c>
      <c r="H306" t="s">
        <v>3312</v>
      </c>
    </row>
    <row r="307" spans="1:8" x14ac:dyDescent="0.3">
      <c r="A307">
        <v>305</v>
      </c>
      <c r="B307" t="s">
        <v>2986</v>
      </c>
      <c r="C307" t="s">
        <v>3287</v>
      </c>
      <c r="D307" t="s">
        <v>2988</v>
      </c>
      <c r="E307" t="s">
        <v>3023</v>
      </c>
      <c r="F307">
        <v>93</v>
      </c>
      <c r="G307">
        <v>50</v>
      </c>
      <c r="H307" t="s">
        <v>3313</v>
      </c>
    </row>
    <row r="308" spans="1:8" x14ac:dyDescent="0.3">
      <c r="A308">
        <v>306</v>
      </c>
      <c r="B308" t="s">
        <v>2986</v>
      </c>
      <c r="C308" t="s">
        <v>3287</v>
      </c>
      <c r="D308" t="s">
        <v>2991</v>
      </c>
      <c r="E308" t="s">
        <v>3023</v>
      </c>
      <c r="F308">
        <v>93</v>
      </c>
      <c r="G308">
        <v>41</v>
      </c>
      <c r="H308" t="s">
        <v>3314</v>
      </c>
    </row>
    <row r="309" spans="1:8" x14ac:dyDescent="0.3">
      <c r="A309">
        <v>307</v>
      </c>
      <c r="B309" t="s">
        <v>2986</v>
      </c>
      <c r="C309" t="s">
        <v>3287</v>
      </c>
      <c r="D309" t="s">
        <v>2993</v>
      </c>
      <c r="E309" t="s">
        <v>3023</v>
      </c>
      <c r="F309">
        <v>93</v>
      </c>
      <c r="G309">
        <v>58</v>
      </c>
      <c r="H309" t="s">
        <v>3315</v>
      </c>
    </row>
    <row r="310" spans="1:8" x14ac:dyDescent="0.3">
      <c r="A310">
        <v>308</v>
      </c>
      <c r="B310" t="s">
        <v>2986</v>
      </c>
      <c r="C310" t="s">
        <v>3287</v>
      </c>
      <c r="D310" t="s">
        <v>2995</v>
      </c>
      <c r="E310" t="s">
        <v>3023</v>
      </c>
      <c r="F310">
        <v>93</v>
      </c>
      <c r="G310">
        <v>65</v>
      </c>
      <c r="H310" t="s">
        <v>3316</v>
      </c>
    </row>
    <row r="311" spans="1:8" x14ac:dyDescent="0.3">
      <c r="A311">
        <v>309</v>
      </c>
      <c r="B311" t="s">
        <v>2986</v>
      </c>
      <c r="C311" t="s">
        <v>3287</v>
      </c>
      <c r="D311" t="s">
        <v>2997</v>
      </c>
      <c r="E311" t="s">
        <v>3023</v>
      </c>
      <c r="F311">
        <v>93</v>
      </c>
      <c r="G311">
        <v>53</v>
      </c>
      <c r="H311" t="s">
        <v>3317</v>
      </c>
    </row>
    <row r="312" spans="1:8" x14ac:dyDescent="0.3">
      <c r="A312">
        <v>310</v>
      </c>
      <c r="B312" t="s">
        <v>2986</v>
      </c>
      <c r="C312" t="s">
        <v>3287</v>
      </c>
      <c r="D312" t="s">
        <v>2988</v>
      </c>
      <c r="E312" t="s">
        <v>3029</v>
      </c>
      <c r="F312">
        <v>93</v>
      </c>
      <c r="G312">
        <v>49</v>
      </c>
      <c r="H312" t="s">
        <v>3318</v>
      </c>
    </row>
    <row r="313" spans="1:8" x14ac:dyDescent="0.3">
      <c r="A313">
        <v>311</v>
      </c>
      <c r="B313" t="s">
        <v>2986</v>
      </c>
      <c r="C313" t="s">
        <v>3287</v>
      </c>
      <c r="D313" t="s">
        <v>2991</v>
      </c>
      <c r="E313" t="s">
        <v>3029</v>
      </c>
      <c r="F313">
        <v>93</v>
      </c>
      <c r="G313">
        <v>43</v>
      </c>
      <c r="H313" t="s">
        <v>3319</v>
      </c>
    </row>
    <row r="314" spans="1:8" x14ac:dyDescent="0.3">
      <c r="A314">
        <v>312</v>
      </c>
      <c r="B314" t="s">
        <v>2986</v>
      </c>
      <c r="C314" t="s">
        <v>3287</v>
      </c>
      <c r="D314" t="s">
        <v>2993</v>
      </c>
      <c r="E314" t="s">
        <v>3029</v>
      </c>
      <c r="F314">
        <v>93</v>
      </c>
      <c r="G314">
        <v>67</v>
      </c>
      <c r="H314" t="s">
        <v>3320</v>
      </c>
    </row>
    <row r="315" spans="1:8" x14ac:dyDescent="0.3">
      <c r="A315">
        <v>313</v>
      </c>
      <c r="B315" t="s">
        <v>2986</v>
      </c>
      <c r="C315" t="s">
        <v>3287</v>
      </c>
      <c r="D315" t="s">
        <v>2995</v>
      </c>
      <c r="E315" t="s">
        <v>3029</v>
      </c>
      <c r="F315">
        <v>93</v>
      </c>
      <c r="G315">
        <v>78</v>
      </c>
      <c r="H315" t="s">
        <v>3321</v>
      </c>
    </row>
    <row r="316" spans="1:8" x14ac:dyDescent="0.3">
      <c r="A316">
        <v>314</v>
      </c>
      <c r="B316" t="s">
        <v>2986</v>
      </c>
      <c r="C316" t="s">
        <v>3287</v>
      </c>
      <c r="D316" t="s">
        <v>2997</v>
      </c>
      <c r="E316" t="s">
        <v>3029</v>
      </c>
      <c r="F316">
        <v>93</v>
      </c>
      <c r="G316">
        <v>44</v>
      </c>
      <c r="H316" t="s">
        <v>3322</v>
      </c>
    </row>
    <row r="317" spans="1:8" x14ac:dyDescent="0.3">
      <c r="A317">
        <v>315</v>
      </c>
      <c r="B317" t="s">
        <v>2986</v>
      </c>
      <c r="C317" t="s">
        <v>3323</v>
      </c>
      <c r="D317" t="s">
        <v>2988</v>
      </c>
      <c r="E317" t="s">
        <v>2989</v>
      </c>
      <c r="F317">
        <v>108</v>
      </c>
      <c r="G317">
        <v>59</v>
      </c>
      <c r="H317" t="s">
        <v>3324</v>
      </c>
    </row>
    <row r="318" spans="1:8" x14ac:dyDescent="0.3">
      <c r="A318">
        <v>316</v>
      </c>
      <c r="B318" t="s">
        <v>2986</v>
      </c>
      <c r="C318" t="s">
        <v>3323</v>
      </c>
      <c r="D318" t="s">
        <v>2991</v>
      </c>
      <c r="E318" t="s">
        <v>2989</v>
      </c>
      <c r="F318">
        <v>108</v>
      </c>
      <c r="G318">
        <v>48</v>
      </c>
      <c r="H318" t="s">
        <v>3325</v>
      </c>
    </row>
    <row r="319" spans="1:8" x14ac:dyDescent="0.3">
      <c r="A319">
        <v>317</v>
      </c>
      <c r="B319" t="s">
        <v>2986</v>
      </c>
      <c r="C319" t="s">
        <v>3323</v>
      </c>
      <c r="D319" t="s">
        <v>2993</v>
      </c>
      <c r="E319" t="s">
        <v>2989</v>
      </c>
      <c r="F319">
        <v>108</v>
      </c>
      <c r="G319">
        <v>60</v>
      </c>
      <c r="H319" t="s">
        <v>3326</v>
      </c>
    </row>
    <row r="320" spans="1:8" x14ac:dyDescent="0.3">
      <c r="A320">
        <v>318</v>
      </c>
      <c r="B320" t="s">
        <v>2986</v>
      </c>
      <c r="C320" t="s">
        <v>3323</v>
      </c>
      <c r="D320" t="s">
        <v>2995</v>
      </c>
      <c r="E320" t="s">
        <v>2989</v>
      </c>
      <c r="F320">
        <v>108</v>
      </c>
      <c r="G320">
        <v>54</v>
      </c>
      <c r="H320" t="s">
        <v>3327</v>
      </c>
    </row>
    <row r="321" spans="1:8" x14ac:dyDescent="0.3">
      <c r="A321">
        <v>319</v>
      </c>
      <c r="B321" t="s">
        <v>2986</v>
      </c>
      <c r="C321" t="s">
        <v>3323</v>
      </c>
      <c r="D321" t="s">
        <v>2997</v>
      </c>
      <c r="E321" t="s">
        <v>2989</v>
      </c>
      <c r="F321">
        <v>108</v>
      </c>
      <c r="G321">
        <v>64</v>
      </c>
      <c r="H321" t="s">
        <v>3328</v>
      </c>
    </row>
    <row r="322" spans="1:8" x14ac:dyDescent="0.3">
      <c r="A322">
        <v>320</v>
      </c>
      <c r="B322" t="s">
        <v>2986</v>
      </c>
      <c r="C322" t="s">
        <v>3323</v>
      </c>
      <c r="D322" t="s">
        <v>2988</v>
      </c>
      <c r="E322" t="s">
        <v>2999</v>
      </c>
      <c r="F322">
        <v>108</v>
      </c>
      <c r="G322">
        <v>68</v>
      </c>
      <c r="H322" t="s">
        <v>3329</v>
      </c>
    </row>
    <row r="323" spans="1:8" x14ac:dyDescent="0.3">
      <c r="A323">
        <v>321</v>
      </c>
      <c r="B323" t="s">
        <v>2986</v>
      </c>
      <c r="C323" t="s">
        <v>3323</v>
      </c>
      <c r="D323" t="s">
        <v>2991</v>
      </c>
      <c r="E323" t="s">
        <v>2999</v>
      </c>
      <c r="F323">
        <v>108</v>
      </c>
      <c r="G323">
        <v>52</v>
      </c>
      <c r="H323" t="s">
        <v>3330</v>
      </c>
    </row>
    <row r="324" spans="1:8" x14ac:dyDescent="0.3">
      <c r="A324">
        <v>322</v>
      </c>
      <c r="B324" t="s">
        <v>2986</v>
      </c>
      <c r="C324" t="s">
        <v>3323</v>
      </c>
      <c r="D324" t="s">
        <v>2993</v>
      </c>
      <c r="E324" t="s">
        <v>2999</v>
      </c>
      <c r="F324">
        <v>108</v>
      </c>
      <c r="G324">
        <v>78</v>
      </c>
      <c r="H324" t="s">
        <v>3331</v>
      </c>
    </row>
    <row r="325" spans="1:8" x14ac:dyDescent="0.3">
      <c r="A325">
        <v>323</v>
      </c>
      <c r="B325" t="s">
        <v>2986</v>
      </c>
      <c r="C325" t="s">
        <v>3323</v>
      </c>
      <c r="D325" t="s">
        <v>2995</v>
      </c>
      <c r="E325" t="s">
        <v>2999</v>
      </c>
      <c r="F325">
        <v>108</v>
      </c>
      <c r="G325">
        <v>56</v>
      </c>
      <c r="H325" t="s">
        <v>3332</v>
      </c>
    </row>
    <row r="326" spans="1:8" x14ac:dyDescent="0.3">
      <c r="A326">
        <v>324</v>
      </c>
      <c r="B326" t="s">
        <v>2986</v>
      </c>
      <c r="C326" t="s">
        <v>3323</v>
      </c>
      <c r="D326" t="s">
        <v>2997</v>
      </c>
      <c r="E326" t="s">
        <v>2999</v>
      </c>
      <c r="F326">
        <v>108</v>
      </c>
      <c r="G326">
        <v>59</v>
      </c>
      <c r="H326" t="s">
        <v>3333</v>
      </c>
    </row>
    <row r="327" spans="1:8" x14ac:dyDescent="0.3">
      <c r="A327">
        <v>325</v>
      </c>
      <c r="B327" t="s">
        <v>2986</v>
      </c>
      <c r="C327" t="s">
        <v>3323</v>
      </c>
      <c r="D327" t="s">
        <v>2988</v>
      </c>
      <c r="E327" t="s">
        <v>3005</v>
      </c>
      <c r="F327">
        <v>108</v>
      </c>
      <c r="G327">
        <v>45</v>
      </c>
      <c r="H327" t="s">
        <v>3334</v>
      </c>
    </row>
    <row r="328" spans="1:8" x14ac:dyDescent="0.3">
      <c r="A328">
        <v>326</v>
      </c>
      <c r="B328" t="s">
        <v>2986</v>
      </c>
      <c r="C328" t="s">
        <v>3323</v>
      </c>
      <c r="D328" t="s">
        <v>2991</v>
      </c>
      <c r="E328" t="s">
        <v>3005</v>
      </c>
      <c r="F328">
        <v>108</v>
      </c>
      <c r="G328">
        <v>76</v>
      </c>
      <c r="H328" t="s">
        <v>3335</v>
      </c>
    </row>
    <row r="329" spans="1:8" x14ac:dyDescent="0.3">
      <c r="A329">
        <v>327</v>
      </c>
      <c r="B329" t="s">
        <v>2986</v>
      </c>
      <c r="C329" t="s">
        <v>3323</v>
      </c>
      <c r="D329" t="s">
        <v>2993</v>
      </c>
      <c r="E329" t="s">
        <v>3005</v>
      </c>
      <c r="F329">
        <v>108</v>
      </c>
      <c r="G329">
        <v>58</v>
      </c>
      <c r="H329" t="s">
        <v>3336</v>
      </c>
    </row>
    <row r="330" spans="1:8" x14ac:dyDescent="0.3">
      <c r="A330">
        <v>328</v>
      </c>
      <c r="B330" t="s">
        <v>2986</v>
      </c>
      <c r="C330" t="s">
        <v>3323</v>
      </c>
      <c r="D330" t="s">
        <v>2995</v>
      </c>
      <c r="E330" t="s">
        <v>3005</v>
      </c>
      <c r="F330">
        <v>108</v>
      </c>
      <c r="G330">
        <v>78</v>
      </c>
      <c r="H330" t="s">
        <v>3337</v>
      </c>
    </row>
    <row r="331" spans="1:8" x14ac:dyDescent="0.3">
      <c r="A331">
        <v>329</v>
      </c>
      <c r="B331" t="s">
        <v>2986</v>
      </c>
      <c r="C331" t="s">
        <v>3323</v>
      </c>
      <c r="D331" t="s">
        <v>2997</v>
      </c>
      <c r="E331" t="s">
        <v>3005</v>
      </c>
      <c r="F331">
        <v>108</v>
      </c>
      <c r="G331">
        <v>43</v>
      </c>
      <c r="H331" t="s">
        <v>3338</v>
      </c>
    </row>
    <row r="332" spans="1:8" x14ac:dyDescent="0.3">
      <c r="A332">
        <v>330</v>
      </c>
      <c r="B332" t="s">
        <v>2986</v>
      </c>
      <c r="C332" t="s">
        <v>3323</v>
      </c>
      <c r="D332" t="s">
        <v>2988</v>
      </c>
      <c r="E332" t="s">
        <v>3011</v>
      </c>
      <c r="F332">
        <v>108</v>
      </c>
      <c r="G332">
        <v>63</v>
      </c>
      <c r="H332" t="s">
        <v>3339</v>
      </c>
    </row>
    <row r="333" spans="1:8" x14ac:dyDescent="0.3">
      <c r="A333">
        <v>331</v>
      </c>
      <c r="B333" t="s">
        <v>2986</v>
      </c>
      <c r="C333" t="s">
        <v>3323</v>
      </c>
      <c r="D333" t="s">
        <v>2991</v>
      </c>
      <c r="E333" t="s">
        <v>3011</v>
      </c>
      <c r="F333">
        <v>108</v>
      </c>
      <c r="G333">
        <v>74</v>
      </c>
      <c r="H333" t="s">
        <v>3340</v>
      </c>
    </row>
    <row r="334" spans="1:8" x14ac:dyDescent="0.3">
      <c r="A334">
        <v>332</v>
      </c>
      <c r="B334" t="s">
        <v>2986</v>
      </c>
      <c r="C334" t="s">
        <v>3323</v>
      </c>
      <c r="D334" t="s">
        <v>2993</v>
      </c>
      <c r="E334" t="s">
        <v>3011</v>
      </c>
      <c r="F334">
        <v>108</v>
      </c>
      <c r="G334">
        <v>57</v>
      </c>
      <c r="H334" t="s">
        <v>3341</v>
      </c>
    </row>
    <row r="335" spans="1:8" x14ac:dyDescent="0.3">
      <c r="A335">
        <v>333</v>
      </c>
      <c r="B335" t="s">
        <v>2986</v>
      </c>
      <c r="C335" t="s">
        <v>3323</v>
      </c>
      <c r="D335" t="s">
        <v>2995</v>
      </c>
      <c r="E335" t="s">
        <v>3011</v>
      </c>
      <c r="F335">
        <v>108</v>
      </c>
      <c r="G335">
        <v>67</v>
      </c>
      <c r="H335" t="s">
        <v>3342</v>
      </c>
    </row>
    <row r="336" spans="1:8" x14ac:dyDescent="0.3">
      <c r="A336">
        <v>334</v>
      </c>
      <c r="B336" t="s">
        <v>2986</v>
      </c>
      <c r="C336" t="s">
        <v>3323</v>
      </c>
      <c r="D336" t="s">
        <v>2997</v>
      </c>
      <c r="E336" t="s">
        <v>3011</v>
      </c>
      <c r="F336">
        <v>108</v>
      </c>
      <c r="G336">
        <v>79</v>
      </c>
      <c r="H336" t="s">
        <v>3343</v>
      </c>
    </row>
    <row r="337" spans="1:8" x14ac:dyDescent="0.3">
      <c r="A337">
        <v>335</v>
      </c>
      <c r="B337" t="s">
        <v>2986</v>
      </c>
      <c r="C337" t="s">
        <v>3323</v>
      </c>
      <c r="D337" t="s">
        <v>2988</v>
      </c>
      <c r="E337" t="s">
        <v>3017</v>
      </c>
      <c r="F337">
        <v>108</v>
      </c>
      <c r="G337">
        <v>59</v>
      </c>
      <c r="H337" t="s">
        <v>3344</v>
      </c>
    </row>
    <row r="338" spans="1:8" x14ac:dyDescent="0.3">
      <c r="A338">
        <v>336</v>
      </c>
      <c r="B338" t="s">
        <v>2986</v>
      </c>
      <c r="C338" t="s">
        <v>3323</v>
      </c>
      <c r="D338" t="s">
        <v>2991</v>
      </c>
      <c r="E338" t="s">
        <v>3017</v>
      </c>
      <c r="F338">
        <v>108</v>
      </c>
      <c r="G338">
        <v>44</v>
      </c>
      <c r="H338" t="s">
        <v>3345</v>
      </c>
    </row>
    <row r="339" spans="1:8" x14ac:dyDescent="0.3">
      <c r="A339">
        <v>337</v>
      </c>
      <c r="B339" t="s">
        <v>2986</v>
      </c>
      <c r="C339" t="s">
        <v>3323</v>
      </c>
      <c r="D339" t="s">
        <v>2993</v>
      </c>
      <c r="E339" t="s">
        <v>3017</v>
      </c>
      <c r="F339">
        <v>108</v>
      </c>
      <c r="G339">
        <v>76</v>
      </c>
      <c r="H339" t="s">
        <v>3346</v>
      </c>
    </row>
    <row r="340" spans="1:8" x14ac:dyDescent="0.3">
      <c r="A340">
        <v>338</v>
      </c>
      <c r="B340" t="s">
        <v>2986</v>
      </c>
      <c r="C340" t="s">
        <v>3323</v>
      </c>
      <c r="D340" t="s">
        <v>2995</v>
      </c>
      <c r="E340" t="s">
        <v>3017</v>
      </c>
      <c r="F340">
        <v>108</v>
      </c>
      <c r="G340">
        <v>68</v>
      </c>
      <c r="H340" t="s">
        <v>3347</v>
      </c>
    </row>
    <row r="341" spans="1:8" x14ac:dyDescent="0.3">
      <c r="A341">
        <v>339</v>
      </c>
      <c r="B341" t="s">
        <v>2986</v>
      </c>
      <c r="C341" t="s">
        <v>3323</v>
      </c>
      <c r="D341" t="s">
        <v>2997</v>
      </c>
      <c r="E341" t="s">
        <v>3017</v>
      </c>
      <c r="F341">
        <v>108</v>
      </c>
      <c r="G341">
        <v>71</v>
      </c>
      <c r="H341" t="s">
        <v>3348</v>
      </c>
    </row>
    <row r="342" spans="1:8" x14ac:dyDescent="0.3">
      <c r="A342">
        <v>340</v>
      </c>
      <c r="B342" t="s">
        <v>2986</v>
      </c>
      <c r="C342" t="s">
        <v>3323</v>
      </c>
      <c r="D342" t="s">
        <v>2988</v>
      </c>
      <c r="E342" t="s">
        <v>3023</v>
      </c>
      <c r="F342">
        <v>108</v>
      </c>
      <c r="G342">
        <v>80</v>
      </c>
      <c r="H342" t="s">
        <v>3349</v>
      </c>
    </row>
    <row r="343" spans="1:8" x14ac:dyDescent="0.3">
      <c r="A343">
        <v>341</v>
      </c>
      <c r="B343" t="s">
        <v>2986</v>
      </c>
      <c r="C343" t="s">
        <v>3323</v>
      </c>
      <c r="D343" t="s">
        <v>2991</v>
      </c>
      <c r="E343" t="s">
        <v>3023</v>
      </c>
      <c r="F343">
        <v>108</v>
      </c>
      <c r="G343">
        <v>60</v>
      </c>
      <c r="H343" t="s">
        <v>3350</v>
      </c>
    </row>
    <row r="344" spans="1:8" x14ac:dyDescent="0.3">
      <c r="A344">
        <v>342</v>
      </c>
      <c r="B344" t="s">
        <v>2986</v>
      </c>
      <c r="C344" t="s">
        <v>3323</v>
      </c>
      <c r="D344" t="s">
        <v>2993</v>
      </c>
      <c r="E344" t="s">
        <v>3023</v>
      </c>
      <c r="F344">
        <v>108</v>
      </c>
      <c r="G344">
        <v>51</v>
      </c>
      <c r="H344" t="s">
        <v>3351</v>
      </c>
    </row>
    <row r="345" spans="1:8" x14ac:dyDescent="0.3">
      <c r="A345">
        <v>343</v>
      </c>
      <c r="B345" t="s">
        <v>2986</v>
      </c>
      <c r="C345" t="s">
        <v>3323</v>
      </c>
      <c r="D345" t="s">
        <v>2995</v>
      </c>
      <c r="E345" t="s">
        <v>3023</v>
      </c>
      <c r="F345">
        <v>108</v>
      </c>
      <c r="G345">
        <v>53</v>
      </c>
      <c r="H345" t="s">
        <v>3352</v>
      </c>
    </row>
    <row r="346" spans="1:8" x14ac:dyDescent="0.3">
      <c r="A346">
        <v>344</v>
      </c>
      <c r="B346" t="s">
        <v>2986</v>
      </c>
      <c r="C346" t="s">
        <v>3323</v>
      </c>
      <c r="D346" t="s">
        <v>2997</v>
      </c>
      <c r="E346" t="s">
        <v>3023</v>
      </c>
      <c r="F346">
        <v>108</v>
      </c>
      <c r="G346">
        <v>77</v>
      </c>
      <c r="H346" t="s">
        <v>3353</v>
      </c>
    </row>
    <row r="347" spans="1:8" x14ac:dyDescent="0.3">
      <c r="A347">
        <v>345</v>
      </c>
      <c r="B347" t="s">
        <v>2986</v>
      </c>
      <c r="C347" t="s">
        <v>3323</v>
      </c>
      <c r="D347" t="s">
        <v>2988</v>
      </c>
      <c r="E347" t="s">
        <v>3029</v>
      </c>
      <c r="F347">
        <v>108</v>
      </c>
      <c r="G347">
        <v>52</v>
      </c>
      <c r="H347" t="s">
        <v>3354</v>
      </c>
    </row>
    <row r="348" spans="1:8" x14ac:dyDescent="0.3">
      <c r="A348">
        <v>346</v>
      </c>
      <c r="B348" t="s">
        <v>2986</v>
      </c>
      <c r="C348" t="s">
        <v>3323</v>
      </c>
      <c r="D348" t="s">
        <v>2991</v>
      </c>
      <c r="E348" t="s">
        <v>3029</v>
      </c>
      <c r="F348">
        <v>108</v>
      </c>
      <c r="G348">
        <v>73</v>
      </c>
      <c r="H348" t="s">
        <v>3355</v>
      </c>
    </row>
    <row r="349" spans="1:8" x14ac:dyDescent="0.3">
      <c r="A349">
        <v>347</v>
      </c>
      <c r="B349" t="s">
        <v>2986</v>
      </c>
      <c r="C349" t="s">
        <v>3323</v>
      </c>
      <c r="D349" t="s">
        <v>2993</v>
      </c>
      <c r="E349" t="s">
        <v>3029</v>
      </c>
      <c r="F349">
        <v>108</v>
      </c>
      <c r="G349">
        <v>76</v>
      </c>
      <c r="H349" t="s">
        <v>3356</v>
      </c>
    </row>
    <row r="350" spans="1:8" x14ac:dyDescent="0.3">
      <c r="A350">
        <v>348</v>
      </c>
      <c r="B350" t="s">
        <v>2986</v>
      </c>
      <c r="C350" t="s">
        <v>3323</v>
      </c>
      <c r="D350" t="s">
        <v>2995</v>
      </c>
      <c r="E350" t="s">
        <v>3029</v>
      </c>
      <c r="F350">
        <v>108</v>
      </c>
      <c r="G350">
        <v>54</v>
      </c>
      <c r="H350" t="s">
        <v>3357</v>
      </c>
    </row>
    <row r="351" spans="1:8" x14ac:dyDescent="0.3">
      <c r="A351">
        <v>349</v>
      </c>
      <c r="B351" t="s">
        <v>2986</v>
      </c>
      <c r="C351" t="s">
        <v>3323</v>
      </c>
      <c r="D351" t="s">
        <v>2997</v>
      </c>
      <c r="E351" t="s">
        <v>3029</v>
      </c>
      <c r="F351">
        <v>108</v>
      </c>
      <c r="G351">
        <v>71</v>
      </c>
      <c r="H351" t="s">
        <v>3358</v>
      </c>
    </row>
    <row r="352" spans="1:8" x14ac:dyDescent="0.3">
      <c r="A352">
        <v>350</v>
      </c>
      <c r="B352" t="s">
        <v>2986</v>
      </c>
      <c r="C352" t="s">
        <v>3359</v>
      </c>
      <c r="D352" t="s">
        <v>2988</v>
      </c>
      <c r="E352" t="s">
        <v>2989</v>
      </c>
      <c r="F352">
        <v>92</v>
      </c>
      <c r="G352">
        <v>62</v>
      </c>
      <c r="H352" t="s">
        <v>3360</v>
      </c>
    </row>
    <row r="353" spans="1:8" x14ac:dyDescent="0.3">
      <c r="A353">
        <v>351</v>
      </c>
      <c r="B353" t="s">
        <v>2986</v>
      </c>
      <c r="C353" t="s">
        <v>3359</v>
      </c>
      <c r="D353" t="s">
        <v>2991</v>
      </c>
      <c r="E353" t="s">
        <v>2989</v>
      </c>
      <c r="F353">
        <v>92</v>
      </c>
      <c r="G353">
        <v>60</v>
      </c>
      <c r="H353" t="s">
        <v>3361</v>
      </c>
    </row>
    <row r="354" spans="1:8" x14ac:dyDescent="0.3">
      <c r="A354">
        <v>352</v>
      </c>
      <c r="B354" t="s">
        <v>2986</v>
      </c>
      <c r="C354" t="s">
        <v>3359</v>
      </c>
      <c r="D354" t="s">
        <v>2993</v>
      </c>
      <c r="E354" t="s">
        <v>2989</v>
      </c>
      <c r="F354">
        <v>92</v>
      </c>
      <c r="G354">
        <v>52</v>
      </c>
      <c r="H354" t="s">
        <v>3362</v>
      </c>
    </row>
    <row r="355" spans="1:8" x14ac:dyDescent="0.3">
      <c r="A355">
        <v>353</v>
      </c>
      <c r="B355" t="s">
        <v>2986</v>
      </c>
      <c r="C355" t="s">
        <v>3359</v>
      </c>
      <c r="D355" t="s">
        <v>2995</v>
      </c>
      <c r="E355" t="s">
        <v>2989</v>
      </c>
      <c r="F355">
        <v>92</v>
      </c>
      <c r="G355">
        <v>62</v>
      </c>
      <c r="H355" t="s">
        <v>3363</v>
      </c>
    </row>
    <row r="356" spans="1:8" x14ac:dyDescent="0.3">
      <c r="A356">
        <v>354</v>
      </c>
      <c r="B356" t="s">
        <v>2986</v>
      </c>
      <c r="C356" t="s">
        <v>3359</v>
      </c>
      <c r="D356" t="s">
        <v>2997</v>
      </c>
      <c r="E356" t="s">
        <v>2989</v>
      </c>
      <c r="F356">
        <v>92</v>
      </c>
      <c r="G356">
        <v>59</v>
      </c>
      <c r="H356" t="s">
        <v>3364</v>
      </c>
    </row>
    <row r="357" spans="1:8" x14ac:dyDescent="0.3">
      <c r="A357">
        <v>355</v>
      </c>
      <c r="B357" t="s">
        <v>2986</v>
      </c>
      <c r="C357" t="s">
        <v>3359</v>
      </c>
      <c r="D357" t="s">
        <v>2988</v>
      </c>
      <c r="E357" t="s">
        <v>2999</v>
      </c>
      <c r="F357">
        <v>92</v>
      </c>
      <c r="G357">
        <v>65</v>
      </c>
      <c r="H357" t="s">
        <v>3365</v>
      </c>
    </row>
    <row r="358" spans="1:8" x14ac:dyDescent="0.3">
      <c r="A358">
        <v>356</v>
      </c>
      <c r="B358" t="s">
        <v>2986</v>
      </c>
      <c r="C358" t="s">
        <v>3359</v>
      </c>
      <c r="D358" t="s">
        <v>2991</v>
      </c>
      <c r="E358" t="s">
        <v>2999</v>
      </c>
      <c r="F358">
        <v>92</v>
      </c>
      <c r="G358">
        <v>46</v>
      </c>
      <c r="H358" t="s">
        <v>3366</v>
      </c>
    </row>
    <row r="359" spans="1:8" x14ac:dyDescent="0.3">
      <c r="A359">
        <v>357</v>
      </c>
      <c r="B359" t="s">
        <v>2986</v>
      </c>
      <c r="C359" t="s">
        <v>3359</v>
      </c>
      <c r="D359" t="s">
        <v>2993</v>
      </c>
      <c r="E359" t="s">
        <v>2999</v>
      </c>
      <c r="F359">
        <v>92</v>
      </c>
      <c r="G359">
        <v>70</v>
      </c>
      <c r="H359" t="s">
        <v>3367</v>
      </c>
    </row>
    <row r="360" spans="1:8" x14ac:dyDescent="0.3">
      <c r="A360">
        <v>358</v>
      </c>
      <c r="B360" t="s">
        <v>2986</v>
      </c>
      <c r="C360" t="s">
        <v>3359</v>
      </c>
      <c r="D360" t="s">
        <v>2995</v>
      </c>
      <c r="E360" t="s">
        <v>2999</v>
      </c>
      <c r="F360">
        <v>92</v>
      </c>
      <c r="G360">
        <v>77</v>
      </c>
      <c r="H360" t="s">
        <v>3368</v>
      </c>
    </row>
    <row r="361" spans="1:8" x14ac:dyDescent="0.3">
      <c r="A361">
        <v>359</v>
      </c>
      <c r="B361" t="s">
        <v>2986</v>
      </c>
      <c r="C361" t="s">
        <v>3359</v>
      </c>
      <c r="D361" t="s">
        <v>2997</v>
      </c>
      <c r="E361" t="s">
        <v>2999</v>
      </c>
      <c r="F361">
        <v>92</v>
      </c>
      <c r="G361">
        <v>52</v>
      </c>
      <c r="H361" t="s">
        <v>3369</v>
      </c>
    </row>
    <row r="362" spans="1:8" x14ac:dyDescent="0.3">
      <c r="A362">
        <v>360</v>
      </c>
      <c r="B362" t="s">
        <v>2986</v>
      </c>
      <c r="C362" t="s">
        <v>3359</v>
      </c>
      <c r="D362" t="s">
        <v>2988</v>
      </c>
      <c r="E362" t="s">
        <v>3005</v>
      </c>
      <c r="F362">
        <v>92</v>
      </c>
      <c r="G362">
        <v>42</v>
      </c>
      <c r="H362" t="s">
        <v>3370</v>
      </c>
    </row>
    <row r="363" spans="1:8" x14ac:dyDescent="0.3">
      <c r="A363">
        <v>361</v>
      </c>
      <c r="B363" t="s">
        <v>2986</v>
      </c>
      <c r="C363" t="s">
        <v>3359</v>
      </c>
      <c r="D363" t="s">
        <v>2991</v>
      </c>
      <c r="E363" t="s">
        <v>3005</v>
      </c>
      <c r="F363">
        <v>92</v>
      </c>
      <c r="G363">
        <v>70</v>
      </c>
      <c r="H363" t="s">
        <v>3371</v>
      </c>
    </row>
    <row r="364" spans="1:8" x14ac:dyDescent="0.3">
      <c r="A364">
        <v>362</v>
      </c>
      <c r="B364" t="s">
        <v>2986</v>
      </c>
      <c r="C364" t="s">
        <v>3359</v>
      </c>
      <c r="D364" t="s">
        <v>2993</v>
      </c>
      <c r="E364" t="s">
        <v>3005</v>
      </c>
      <c r="F364">
        <v>92</v>
      </c>
      <c r="G364">
        <v>71</v>
      </c>
      <c r="H364" t="s">
        <v>3372</v>
      </c>
    </row>
    <row r="365" spans="1:8" x14ac:dyDescent="0.3">
      <c r="A365">
        <v>363</v>
      </c>
      <c r="B365" t="s">
        <v>2986</v>
      </c>
      <c r="C365" t="s">
        <v>3359</v>
      </c>
      <c r="D365" t="s">
        <v>2995</v>
      </c>
      <c r="E365" t="s">
        <v>3005</v>
      </c>
      <c r="F365">
        <v>92</v>
      </c>
      <c r="G365">
        <v>62</v>
      </c>
      <c r="H365" t="s">
        <v>3373</v>
      </c>
    </row>
    <row r="366" spans="1:8" x14ac:dyDescent="0.3">
      <c r="A366">
        <v>364</v>
      </c>
      <c r="B366" t="s">
        <v>2986</v>
      </c>
      <c r="C366" t="s">
        <v>3359</v>
      </c>
      <c r="D366" t="s">
        <v>2997</v>
      </c>
      <c r="E366" t="s">
        <v>3005</v>
      </c>
      <c r="F366">
        <v>92</v>
      </c>
      <c r="G366">
        <v>55</v>
      </c>
      <c r="H366" t="s">
        <v>3374</v>
      </c>
    </row>
    <row r="367" spans="1:8" x14ac:dyDescent="0.3">
      <c r="A367">
        <v>365</v>
      </c>
      <c r="B367" t="s">
        <v>2986</v>
      </c>
      <c r="C367" t="s">
        <v>3359</v>
      </c>
      <c r="D367" t="s">
        <v>2988</v>
      </c>
      <c r="E367" t="s">
        <v>3011</v>
      </c>
      <c r="F367">
        <v>92</v>
      </c>
      <c r="G367">
        <v>61</v>
      </c>
      <c r="H367" t="s">
        <v>3375</v>
      </c>
    </row>
    <row r="368" spans="1:8" x14ac:dyDescent="0.3">
      <c r="A368">
        <v>366</v>
      </c>
      <c r="B368" t="s">
        <v>2986</v>
      </c>
      <c r="C368" t="s">
        <v>3359</v>
      </c>
      <c r="D368" t="s">
        <v>2991</v>
      </c>
      <c r="E368" t="s">
        <v>3011</v>
      </c>
      <c r="F368">
        <v>92</v>
      </c>
      <c r="G368">
        <v>68</v>
      </c>
      <c r="H368" t="s">
        <v>3376</v>
      </c>
    </row>
    <row r="369" spans="1:8" x14ac:dyDescent="0.3">
      <c r="A369">
        <v>367</v>
      </c>
      <c r="B369" t="s">
        <v>2986</v>
      </c>
      <c r="C369" t="s">
        <v>3359</v>
      </c>
      <c r="D369" t="s">
        <v>2993</v>
      </c>
      <c r="E369" t="s">
        <v>3011</v>
      </c>
      <c r="F369">
        <v>92</v>
      </c>
      <c r="G369">
        <v>65</v>
      </c>
      <c r="H369" t="s">
        <v>3377</v>
      </c>
    </row>
    <row r="370" spans="1:8" x14ac:dyDescent="0.3">
      <c r="A370">
        <v>368</v>
      </c>
      <c r="B370" t="s">
        <v>2986</v>
      </c>
      <c r="C370" t="s">
        <v>3359</v>
      </c>
      <c r="D370" t="s">
        <v>2995</v>
      </c>
      <c r="E370" t="s">
        <v>3011</v>
      </c>
      <c r="F370">
        <v>92</v>
      </c>
      <c r="G370">
        <v>41</v>
      </c>
      <c r="H370" t="s">
        <v>3378</v>
      </c>
    </row>
    <row r="371" spans="1:8" x14ac:dyDescent="0.3">
      <c r="A371">
        <v>369</v>
      </c>
      <c r="B371" t="s">
        <v>2986</v>
      </c>
      <c r="C371" t="s">
        <v>3359</v>
      </c>
      <c r="D371" t="s">
        <v>2997</v>
      </c>
      <c r="E371" t="s">
        <v>3011</v>
      </c>
      <c r="F371">
        <v>92</v>
      </c>
      <c r="G371">
        <v>64</v>
      </c>
      <c r="H371" t="s">
        <v>3379</v>
      </c>
    </row>
    <row r="372" spans="1:8" x14ac:dyDescent="0.3">
      <c r="A372">
        <v>370</v>
      </c>
      <c r="B372" t="s">
        <v>2986</v>
      </c>
      <c r="C372" t="s">
        <v>3359</v>
      </c>
      <c r="D372" t="s">
        <v>2988</v>
      </c>
      <c r="E372" t="s">
        <v>3017</v>
      </c>
      <c r="F372">
        <v>92</v>
      </c>
      <c r="G372">
        <v>61</v>
      </c>
      <c r="H372" t="s">
        <v>3380</v>
      </c>
    </row>
    <row r="373" spans="1:8" x14ac:dyDescent="0.3">
      <c r="A373">
        <v>371</v>
      </c>
      <c r="B373" t="s">
        <v>2986</v>
      </c>
      <c r="C373" t="s">
        <v>3359</v>
      </c>
      <c r="D373" t="s">
        <v>2991</v>
      </c>
      <c r="E373" t="s">
        <v>3017</v>
      </c>
      <c r="F373">
        <v>92</v>
      </c>
      <c r="G373">
        <v>75</v>
      </c>
      <c r="H373" t="s">
        <v>3381</v>
      </c>
    </row>
    <row r="374" spans="1:8" x14ac:dyDescent="0.3">
      <c r="A374">
        <v>372</v>
      </c>
      <c r="B374" t="s">
        <v>2986</v>
      </c>
      <c r="C374" t="s">
        <v>3359</v>
      </c>
      <c r="D374" t="s">
        <v>2993</v>
      </c>
      <c r="E374" t="s">
        <v>3017</v>
      </c>
      <c r="F374">
        <v>92</v>
      </c>
      <c r="G374">
        <v>42</v>
      </c>
      <c r="H374" t="s">
        <v>3382</v>
      </c>
    </row>
    <row r="375" spans="1:8" x14ac:dyDescent="0.3">
      <c r="A375">
        <v>373</v>
      </c>
      <c r="B375" t="s">
        <v>2986</v>
      </c>
      <c r="C375" t="s">
        <v>3359</v>
      </c>
      <c r="D375" t="s">
        <v>2995</v>
      </c>
      <c r="E375" t="s">
        <v>3017</v>
      </c>
      <c r="F375">
        <v>92</v>
      </c>
      <c r="G375">
        <v>60</v>
      </c>
      <c r="H375" t="s">
        <v>3383</v>
      </c>
    </row>
    <row r="376" spans="1:8" x14ac:dyDescent="0.3">
      <c r="A376">
        <v>374</v>
      </c>
      <c r="B376" t="s">
        <v>2986</v>
      </c>
      <c r="C376" t="s">
        <v>3359</v>
      </c>
      <c r="D376" t="s">
        <v>2997</v>
      </c>
      <c r="E376" t="s">
        <v>3017</v>
      </c>
      <c r="F376">
        <v>92</v>
      </c>
      <c r="G376">
        <v>75</v>
      </c>
      <c r="H376" t="s">
        <v>3384</v>
      </c>
    </row>
    <row r="377" spans="1:8" x14ac:dyDescent="0.3">
      <c r="A377">
        <v>375</v>
      </c>
      <c r="B377" t="s">
        <v>2986</v>
      </c>
      <c r="C377" t="s">
        <v>3359</v>
      </c>
      <c r="D377" t="s">
        <v>2988</v>
      </c>
      <c r="E377" t="s">
        <v>3023</v>
      </c>
      <c r="F377">
        <v>92</v>
      </c>
      <c r="G377">
        <v>58</v>
      </c>
      <c r="H377" t="s">
        <v>3385</v>
      </c>
    </row>
    <row r="378" spans="1:8" x14ac:dyDescent="0.3">
      <c r="A378">
        <v>376</v>
      </c>
      <c r="B378" t="s">
        <v>2986</v>
      </c>
      <c r="C378" t="s">
        <v>3359</v>
      </c>
      <c r="D378" t="s">
        <v>2991</v>
      </c>
      <c r="E378" t="s">
        <v>3023</v>
      </c>
      <c r="F378">
        <v>92</v>
      </c>
      <c r="G378">
        <v>45</v>
      </c>
      <c r="H378" t="s">
        <v>3386</v>
      </c>
    </row>
    <row r="379" spans="1:8" x14ac:dyDescent="0.3">
      <c r="A379">
        <v>377</v>
      </c>
      <c r="B379" t="s">
        <v>2986</v>
      </c>
      <c r="C379" t="s">
        <v>3359</v>
      </c>
      <c r="D379" t="s">
        <v>2993</v>
      </c>
      <c r="E379" t="s">
        <v>3023</v>
      </c>
      <c r="F379">
        <v>92</v>
      </c>
      <c r="G379">
        <v>70</v>
      </c>
      <c r="H379" t="s">
        <v>3387</v>
      </c>
    </row>
    <row r="380" spans="1:8" x14ac:dyDescent="0.3">
      <c r="A380">
        <v>378</v>
      </c>
      <c r="B380" t="s">
        <v>2986</v>
      </c>
      <c r="C380" t="s">
        <v>3359</v>
      </c>
      <c r="D380" t="s">
        <v>2995</v>
      </c>
      <c r="E380" t="s">
        <v>3023</v>
      </c>
      <c r="F380">
        <v>92</v>
      </c>
      <c r="G380">
        <v>44</v>
      </c>
      <c r="H380" t="s">
        <v>3388</v>
      </c>
    </row>
    <row r="381" spans="1:8" x14ac:dyDescent="0.3">
      <c r="A381">
        <v>379</v>
      </c>
      <c r="B381" t="s">
        <v>2986</v>
      </c>
      <c r="C381" t="s">
        <v>3359</v>
      </c>
      <c r="D381" t="s">
        <v>2997</v>
      </c>
      <c r="E381" t="s">
        <v>3023</v>
      </c>
      <c r="F381">
        <v>92</v>
      </c>
      <c r="G381">
        <v>52</v>
      </c>
      <c r="H381" t="s">
        <v>3389</v>
      </c>
    </row>
    <row r="382" spans="1:8" x14ac:dyDescent="0.3">
      <c r="A382">
        <v>380</v>
      </c>
      <c r="B382" t="s">
        <v>2986</v>
      </c>
      <c r="C382" t="s">
        <v>3359</v>
      </c>
      <c r="D382" t="s">
        <v>2988</v>
      </c>
      <c r="E382" t="s">
        <v>3029</v>
      </c>
      <c r="F382">
        <v>92</v>
      </c>
      <c r="G382">
        <v>50</v>
      </c>
      <c r="H382" t="s">
        <v>3390</v>
      </c>
    </row>
    <row r="383" spans="1:8" x14ac:dyDescent="0.3">
      <c r="A383">
        <v>381</v>
      </c>
      <c r="B383" t="s">
        <v>2986</v>
      </c>
      <c r="C383" t="s">
        <v>3359</v>
      </c>
      <c r="D383" t="s">
        <v>2991</v>
      </c>
      <c r="E383" t="s">
        <v>3029</v>
      </c>
      <c r="F383">
        <v>92</v>
      </c>
      <c r="G383">
        <v>43</v>
      </c>
      <c r="H383" t="s">
        <v>3391</v>
      </c>
    </row>
    <row r="384" spans="1:8" x14ac:dyDescent="0.3">
      <c r="A384">
        <v>382</v>
      </c>
      <c r="B384" t="s">
        <v>2986</v>
      </c>
      <c r="C384" t="s">
        <v>3359</v>
      </c>
      <c r="D384" t="s">
        <v>2993</v>
      </c>
      <c r="E384" t="s">
        <v>3029</v>
      </c>
      <c r="F384">
        <v>92</v>
      </c>
      <c r="G384">
        <v>44</v>
      </c>
      <c r="H384" t="s">
        <v>3392</v>
      </c>
    </row>
    <row r="385" spans="1:8" x14ac:dyDescent="0.3">
      <c r="A385">
        <v>383</v>
      </c>
      <c r="B385" t="s">
        <v>2986</v>
      </c>
      <c r="C385" t="s">
        <v>3359</v>
      </c>
      <c r="D385" t="s">
        <v>2995</v>
      </c>
      <c r="E385" t="s">
        <v>3029</v>
      </c>
      <c r="F385">
        <v>92</v>
      </c>
      <c r="G385">
        <v>51</v>
      </c>
      <c r="H385" t="s">
        <v>3393</v>
      </c>
    </row>
    <row r="386" spans="1:8" x14ac:dyDescent="0.3">
      <c r="A386">
        <v>384</v>
      </c>
      <c r="B386" t="s">
        <v>2986</v>
      </c>
      <c r="C386" t="s">
        <v>3359</v>
      </c>
      <c r="D386" t="s">
        <v>2997</v>
      </c>
      <c r="E386" t="s">
        <v>3029</v>
      </c>
      <c r="F386">
        <v>92</v>
      </c>
      <c r="G386">
        <v>77</v>
      </c>
      <c r="H386" t="s">
        <v>3394</v>
      </c>
    </row>
    <row r="387" spans="1:8" x14ac:dyDescent="0.3">
      <c r="A387">
        <v>385</v>
      </c>
      <c r="B387" t="s">
        <v>2986</v>
      </c>
      <c r="C387" t="s">
        <v>3395</v>
      </c>
      <c r="D387" t="s">
        <v>2988</v>
      </c>
      <c r="E387" t="s">
        <v>2989</v>
      </c>
      <c r="F387">
        <v>113</v>
      </c>
      <c r="G387">
        <v>49</v>
      </c>
      <c r="H387" t="s">
        <v>3396</v>
      </c>
    </row>
    <row r="388" spans="1:8" x14ac:dyDescent="0.3">
      <c r="A388">
        <v>386</v>
      </c>
      <c r="B388" t="s">
        <v>2986</v>
      </c>
      <c r="C388" t="s">
        <v>3395</v>
      </c>
      <c r="D388" t="s">
        <v>2991</v>
      </c>
      <c r="E388" t="s">
        <v>2989</v>
      </c>
      <c r="F388">
        <v>113</v>
      </c>
      <c r="G388">
        <v>50</v>
      </c>
      <c r="H388" t="s">
        <v>3397</v>
      </c>
    </row>
    <row r="389" spans="1:8" x14ac:dyDescent="0.3">
      <c r="A389">
        <v>387</v>
      </c>
      <c r="B389" t="s">
        <v>2986</v>
      </c>
      <c r="C389" t="s">
        <v>3395</v>
      </c>
      <c r="D389" t="s">
        <v>2993</v>
      </c>
      <c r="E389" t="s">
        <v>2989</v>
      </c>
      <c r="F389">
        <v>113</v>
      </c>
      <c r="G389">
        <v>67</v>
      </c>
      <c r="H389" t="s">
        <v>3398</v>
      </c>
    </row>
    <row r="390" spans="1:8" x14ac:dyDescent="0.3">
      <c r="A390">
        <v>388</v>
      </c>
      <c r="B390" t="s">
        <v>2986</v>
      </c>
      <c r="C390" t="s">
        <v>3395</v>
      </c>
      <c r="D390" t="s">
        <v>2995</v>
      </c>
      <c r="E390" t="s">
        <v>2989</v>
      </c>
      <c r="F390">
        <v>113</v>
      </c>
      <c r="G390">
        <v>78</v>
      </c>
      <c r="H390" t="s">
        <v>3399</v>
      </c>
    </row>
    <row r="391" spans="1:8" x14ac:dyDescent="0.3">
      <c r="A391">
        <v>389</v>
      </c>
      <c r="B391" t="s">
        <v>2986</v>
      </c>
      <c r="C391" t="s">
        <v>3395</v>
      </c>
      <c r="D391" t="s">
        <v>2997</v>
      </c>
      <c r="E391" t="s">
        <v>2989</v>
      </c>
      <c r="F391">
        <v>113</v>
      </c>
      <c r="G391">
        <v>47</v>
      </c>
      <c r="H391" t="s">
        <v>3400</v>
      </c>
    </row>
    <row r="392" spans="1:8" x14ac:dyDescent="0.3">
      <c r="A392">
        <v>390</v>
      </c>
      <c r="B392" t="s">
        <v>2986</v>
      </c>
      <c r="C392" t="s">
        <v>3395</v>
      </c>
      <c r="D392" t="s">
        <v>2988</v>
      </c>
      <c r="E392" t="s">
        <v>2999</v>
      </c>
      <c r="F392">
        <v>113</v>
      </c>
      <c r="G392">
        <v>43</v>
      </c>
      <c r="H392" t="s">
        <v>3401</v>
      </c>
    </row>
    <row r="393" spans="1:8" x14ac:dyDescent="0.3">
      <c r="A393">
        <v>391</v>
      </c>
      <c r="B393" t="s">
        <v>2986</v>
      </c>
      <c r="C393" t="s">
        <v>3395</v>
      </c>
      <c r="D393" t="s">
        <v>2991</v>
      </c>
      <c r="E393" t="s">
        <v>2999</v>
      </c>
      <c r="F393">
        <v>113</v>
      </c>
      <c r="G393">
        <v>54</v>
      </c>
      <c r="H393" t="s">
        <v>3402</v>
      </c>
    </row>
    <row r="394" spans="1:8" x14ac:dyDescent="0.3">
      <c r="A394">
        <v>392</v>
      </c>
      <c r="B394" t="s">
        <v>2986</v>
      </c>
      <c r="C394" t="s">
        <v>3395</v>
      </c>
      <c r="D394" t="s">
        <v>2993</v>
      </c>
      <c r="E394" t="s">
        <v>2999</v>
      </c>
      <c r="F394">
        <v>113</v>
      </c>
      <c r="G394">
        <v>47</v>
      </c>
      <c r="H394" t="s">
        <v>3403</v>
      </c>
    </row>
    <row r="395" spans="1:8" x14ac:dyDescent="0.3">
      <c r="A395">
        <v>393</v>
      </c>
      <c r="B395" t="s">
        <v>2986</v>
      </c>
      <c r="C395" t="s">
        <v>3395</v>
      </c>
      <c r="D395" t="s">
        <v>2995</v>
      </c>
      <c r="E395" t="s">
        <v>2999</v>
      </c>
      <c r="F395">
        <v>113</v>
      </c>
      <c r="G395">
        <v>76</v>
      </c>
      <c r="H395" t="s">
        <v>3404</v>
      </c>
    </row>
    <row r="396" spans="1:8" x14ac:dyDescent="0.3">
      <c r="A396">
        <v>394</v>
      </c>
      <c r="B396" t="s">
        <v>2986</v>
      </c>
      <c r="C396" t="s">
        <v>3395</v>
      </c>
      <c r="D396" t="s">
        <v>2997</v>
      </c>
      <c r="E396" t="s">
        <v>2999</v>
      </c>
      <c r="F396">
        <v>113</v>
      </c>
      <c r="G396">
        <v>53</v>
      </c>
      <c r="H396" t="s">
        <v>3405</v>
      </c>
    </row>
    <row r="397" spans="1:8" x14ac:dyDescent="0.3">
      <c r="A397">
        <v>395</v>
      </c>
      <c r="B397" t="s">
        <v>2986</v>
      </c>
      <c r="C397" t="s">
        <v>3395</v>
      </c>
      <c r="D397" t="s">
        <v>2988</v>
      </c>
      <c r="E397" t="s">
        <v>3005</v>
      </c>
      <c r="F397">
        <v>113</v>
      </c>
      <c r="G397">
        <v>63</v>
      </c>
      <c r="H397" t="s">
        <v>3406</v>
      </c>
    </row>
    <row r="398" spans="1:8" x14ac:dyDescent="0.3">
      <c r="A398">
        <v>396</v>
      </c>
      <c r="B398" t="s">
        <v>2986</v>
      </c>
      <c r="C398" t="s">
        <v>3395</v>
      </c>
      <c r="D398" t="s">
        <v>2991</v>
      </c>
      <c r="E398" t="s">
        <v>3005</v>
      </c>
      <c r="F398">
        <v>113</v>
      </c>
      <c r="G398">
        <v>45</v>
      </c>
      <c r="H398" t="s">
        <v>3407</v>
      </c>
    </row>
    <row r="399" spans="1:8" x14ac:dyDescent="0.3">
      <c r="A399">
        <v>397</v>
      </c>
      <c r="B399" t="s">
        <v>2986</v>
      </c>
      <c r="C399" t="s">
        <v>3395</v>
      </c>
      <c r="D399" t="s">
        <v>2993</v>
      </c>
      <c r="E399" t="s">
        <v>3005</v>
      </c>
      <c r="F399">
        <v>113</v>
      </c>
      <c r="G399">
        <v>76</v>
      </c>
      <c r="H399" t="s">
        <v>3408</v>
      </c>
    </row>
    <row r="400" spans="1:8" x14ac:dyDescent="0.3">
      <c r="A400">
        <v>398</v>
      </c>
      <c r="B400" t="s">
        <v>2986</v>
      </c>
      <c r="C400" t="s">
        <v>3395</v>
      </c>
      <c r="D400" t="s">
        <v>2995</v>
      </c>
      <c r="E400" t="s">
        <v>3005</v>
      </c>
      <c r="F400">
        <v>113</v>
      </c>
      <c r="G400">
        <v>63</v>
      </c>
      <c r="H400" t="s">
        <v>3409</v>
      </c>
    </row>
    <row r="401" spans="1:8" x14ac:dyDescent="0.3">
      <c r="A401">
        <v>399</v>
      </c>
      <c r="B401" t="s">
        <v>2986</v>
      </c>
      <c r="C401" t="s">
        <v>3395</v>
      </c>
      <c r="D401" t="s">
        <v>2997</v>
      </c>
      <c r="E401" t="s">
        <v>3005</v>
      </c>
      <c r="F401">
        <v>113</v>
      </c>
      <c r="G401">
        <v>78</v>
      </c>
      <c r="H401" t="s">
        <v>3410</v>
      </c>
    </row>
    <row r="402" spans="1:8" x14ac:dyDescent="0.3">
      <c r="A402">
        <v>400</v>
      </c>
      <c r="B402" t="s">
        <v>2986</v>
      </c>
      <c r="C402" t="s">
        <v>3395</v>
      </c>
      <c r="D402" t="s">
        <v>2988</v>
      </c>
      <c r="E402" t="s">
        <v>3011</v>
      </c>
      <c r="F402">
        <v>113</v>
      </c>
      <c r="G402">
        <v>69</v>
      </c>
      <c r="H402" t="s">
        <v>3411</v>
      </c>
    </row>
    <row r="403" spans="1:8" x14ac:dyDescent="0.3">
      <c r="A403">
        <v>401</v>
      </c>
      <c r="B403" t="s">
        <v>2986</v>
      </c>
      <c r="C403" t="s">
        <v>3395</v>
      </c>
      <c r="D403" t="s">
        <v>2991</v>
      </c>
      <c r="E403" t="s">
        <v>3011</v>
      </c>
      <c r="F403">
        <v>113</v>
      </c>
      <c r="G403">
        <v>72</v>
      </c>
      <c r="H403" t="s">
        <v>3412</v>
      </c>
    </row>
    <row r="404" spans="1:8" x14ac:dyDescent="0.3">
      <c r="A404">
        <v>402</v>
      </c>
      <c r="B404" t="s">
        <v>2986</v>
      </c>
      <c r="C404" t="s">
        <v>3395</v>
      </c>
      <c r="D404" t="s">
        <v>2993</v>
      </c>
      <c r="E404" t="s">
        <v>3011</v>
      </c>
      <c r="F404">
        <v>113</v>
      </c>
      <c r="G404">
        <v>67</v>
      </c>
      <c r="H404" t="s">
        <v>3413</v>
      </c>
    </row>
    <row r="405" spans="1:8" x14ac:dyDescent="0.3">
      <c r="A405">
        <v>403</v>
      </c>
      <c r="B405" t="s">
        <v>2986</v>
      </c>
      <c r="C405" t="s">
        <v>3395</v>
      </c>
      <c r="D405" t="s">
        <v>2995</v>
      </c>
      <c r="E405" t="s">
        <v>3011</v>
      </c>
      <c r="F405">
        <v>113</v>
      </c>
      <c r="G405">
        <v>54</v>
      </c>
      <c r="H405" t="s">
        <v>3414</v>
      </c>
    </row>
    <row r="406" spans="1:8" x14ac:dyDescent="0.3">
      <c r="A406">
        <v>404</v>
      </c>
      <c r="B406" t="s">
        <v>2986</v>
      </c>
      <c r="C406" t="s">
        <v>3395</v>
      </c>
      <c r="D406" t="s">
        <v>2997</v>
      </c>
      <c r="E406" t="s">
        <v>3011</v>
      </c>
      <c r="F406">
        <v>113</v>
      </c>
      <c r="G406">
        <v>41</v>
      </c>
      <c r="H406" t="s">
        <v>3415</v>
      </c>
    </row>
    <row r="407" spans="1:8" x14ac:dyDescent="0.3">
      <c r="A407">
        <v>405</v>
      </c>
      <c r="B407" t="s">
        <v>2986</v>
      </c>
      <c r="C407" t="s">
        <v>3395</v>
      </c>
      <c r="D407" t="s">
        <v>2988</v>
      </c>
      <c r="E407" t="s">
        <v>3017</v>
      </c>
      <c r="F407">
        <v>113</v>
      </c>
      <c r="G407">
        <v>55</v>
      </c>
      <c r="H407" t="s">
        <v>3416</v>
      </c>
    </row>
    <row r="408" spans="1:8" x14ac:dyDescent="0.3">
      <c r="A408">
        <v>406</v>
      </c>
      <c r="B408" t="s">
        <v>2986</v>
      </c>
      <c r="C408" t="s">
        <v>3395</v>
      </c>
      <c r="D408" t="s">
        <v>2991</v>
      </c>
      <c r="E408" t="s">
        <v>3017</v>
      </c>
      <c r="F408">
        <v>113</v>
      </c>
      <c r="G408">
        <v>75</v>
      </c>
      <c r="H408" t="s">
        <v>3417</v>
      </c>
    </row>
    <row r="409" spans="1:8" x14ac:dyDescent="0.3">
      <c r="A409">
        <v>407</v>
      </c>
      <c r="B409" t="s">
        <v>2986</v>
      </c>
      <c r="C409" t="s">
        <v>3395</v>
      </c>
      <c r="D409" t="s">
        <v>2993</v>
      </c>
      <c r="E409" t="s">
        <v>3017</v>
      </c>
      <c r="F409">
        <v>113</v>
      </c>
      <c r="G409">
        <v>61</v>
      </c>
      <c r="H409" t="s">
        <v>3418</v>
      </c>
    </row>
    <row r="410" spans="1:8" x14ac:dyDescent="0.3">
      <c r="A410">
        <v>408</v>
      </c>
      <c r="B410" t="s">
        <v>2986</v>
      </c>
      <c r="C410" t="s">
        <v>3395</v>
      </c>
      <c r="D410" t="s">
        <v>2995</v>
      </c>
      <c r="E410" t="s">
        <v>3017</v>
      </c>
      <c r="F410">
        <v>113</v>
      </c>
      <c r="G410">
        <v>75</v>
      </c>
      <c r="H410" t="s">
        <v>3419</v>
      </c>
    </row>
    <row r="411" spans="1:8" x14ac:dyDescent="0.3">
      <c r="A411">
        <v>409</v>
      </c>
      <c r="B411" t="s">
        <v>2986</v>
      </c>
      <c r="C411" t="s">
        <v>3395</v>
      </c>
      <c r="D411" t="s">
        <v>2997</v>
      </c>
      <c r="E411" t="s">
        <v>3017</v>
      </c>
      <c r="F411">
        <v>113</v>
      </c>
      <c r="G411">
        <v>68</v>
      </c>
      <c r="H411" t="s">
        <v>3420</v>
      </c>
    </row>
    <row r="412" spans="1:8" x14ac:dyDescent="0.3">
      <c r="A412">
        <v>410</v>
      </c>
      <c r="B412" t="s">
        <v>2986</v>
      </c>
      <c r="C412" t="s">
        <v>3395</v>
      </c>
      <c r="D412" t="s">
        <v>2988</v>
      </c>
      <c r="E412" t="s">
        <v>3023</v>
      </c>
      <c r="F412">
        <v>113</v>
      </c>
      <c r="G412">
        <v>57</v>
      </c>
      <c r="H412" t="s">
        <v>3421</v>
      </c>
    </row>
    <row r="413" spans="1:8" x14ac:dyDescent="0.3">
      <c r="A413">
        <v>411</v>
      </c>
      <c r="B413" t="s">
        <v>2986</v>
      </c>
      <c r="C413" t="s">
        <v>3395</v>
      </c>
      <c r="D413" t="s">
        <v>2991</v>
      </c>
      <c r="E413" t="s">
        <v>3023</v>
      </c>
      <c r="F413">
        <v>113</v>
      </c>
      <c r="G413">
        <v>65</v>
      </c>
      <c r="H413" t="s">
        <v>3422</v>
      </c>
    </row>
    <row r="414" spans="1:8" x14ac:dyDescent="0.3">
      <c r="A414">
        <v>412</v>
      </c>
      <c r="B414" t="s">
        <v>2986</v>
      </c>
      <c r="C414" t="s">
        <v>3395</v>
      </c>
      <c r="D414" t="s">
        <v>2993</v>
      </c>
      <c r="E414" t="s">
        <v>3023</v>
      </c>
      <c r="F414">
        <v>113</v>
      </c>
      <c r="G414">
        <v>65</v>
      </c>
      <c r="H414" t="s">
        <v>3423</v>
      </c>
    </row>
    <row r="415" spans="1:8" x14ac:dyDescent="0.3">
      <c r="A415">
        <v>413</v>
      </c>
      <c r="B415" t="s">
        <v>2986</v>
      </c>
      <c r="C415" t="s">
        <v>3395</v>
      </c>
      <c r="D415" t="s">
        <v>2995</v>
      </c>
      <c r="E415" t="s">
        <v>3023</v>
      </c>
      <c r="F415">
        <v>113</v>
      </c>
      <c r="G415">
        <v>60</v>
      </c>
      <c r="H415" t="s">
        <v>3424</v>
      </c>
    </row>
    <row r="416" spans="1:8" x14ac:dyDescent="0.3">
      <c r="A416">
        <v>414</v>
      </c>
      <c r="B416" t="s">
        <v>2986</v>
      </c>
      <c r="C416" t="s">
        <v>3395</v>
      </c>
      <c r="D416" t="s">
        <v>2997</v>
      </c>
      <c r="E416" t="s">
        <v>3023</v>
      </c>
      <c r="F416">
        <v>113</v>
      </c>
      <c r="G416">
        <v>40</v>
      </c>
      <c r="H416" t="s">
        <v>3425</v>
      </c>
    </row>
    <row r="417" spans="1:8" x14ac:dyDescent="0.3">
      <c r="A417">
        <v>415</v>
      </c>
      <c r="B417" t="s">
        <v>2986</v>
      </c>
      <c r="C417" t="s">
        <v>3395</v>
      </c>
      <c r="D417" t="s">
        <v>2988</v>
      </c>
      <c r="E417" t="s">
        <v>3029</v>
      </c>
      <c r="F417">
        <v>113</v>
      </c>
      <c r="G417">
        <v>55</v>
      </c>
      <c r="H417" t="s">
        <v>3426</v>
      </c>
    </row>
    <row r="418" spans="1:8" x14ac:dyDescent="0.3">
      <c r="A418">
        <v>416</v>
      </c>
      <c r="B418" t="s">
        <v>2986</v>
      </c>
      <c r="C418" t="s">
        <v>3395</v>
      </c>
      <c r="D418" t="s">
        <v>2991</v>
      </c>
      <c r="E418" t="s">
        <v>3029</v>
      </c>
      <c r="F418">
        <v>113</v>
      </c>
      <c r="G418">
        <v>50</v>
      </c>
      <c r="H418" t="s">
        <v>3427</v>
      </c>
    </row>
    <row r="419" spans="1:8" x14ac:dyDescent="0.3">
      <c r="A419">
        <v>417</v>
      </c>
      <c r="B419" t="s">
        <v>2986</v>
      </c>
      <c r="C419" t="s">
        <v>3395</v>
      </c>
      <c r="D419" t="s">
        <v>2993</v>
      </c>
      <c r="E419" t="s">
        <v>3029</v>
      </c>
      <c r="F419">
        <v>113</v>
      </c>
      <c r="G419">
        <v>46</v>
      </c>
      <c r="H419" t="s">
        <v>3428</v>
      </c>
    </row>
    <row r="420" spans="1:8" x14ac:dyDescent="0.3">
      <c r="A420">
        <v>418</v>
      </c>
      <c r="B420" t="s">
        <v>2986</v>
      </c>
      <c r="C420" t="s">
        <v>3395</v>
      </c>
      <c r="D420" t="s">
        <v>2995</v>
      </c>
      <c r="E420" t="s">
        <v>3029</v>
      </c>
      <c r="F420">
        <v>113</v>
      </c>
      <c r="G420">
        <v>65</v>
      </c>
      <c r="H420" t="s">
        <v>3429</v>
      </c>
    </row>
    <row r="421" spans="1:8" x14ac:dyDescent="0.3">
      <c r="A421">
        <v>419</v>
      </c>
      <c r="B421" t="s">
        <v>2986</v>
      </c>
      <c r="C421" t="s">
        <v>3395</v>
      </c>
      <c r="D421" t="s">
        <v>2997</v>
      </c>
      <c r="E421" t="s">
        <v>3029</v>
      </c>
      <c r="F421">
        <v>113</v>
      </c>
      <c r="G421">
        <v>57</v>
      </c>
      <c r="H421" t="s">
        <v>3430</v>
      </c>
    </row>
    <row r="422" spans="1:8" x14ac:dyDescent="0.3">
      <c r="A422">
        <v>420</v>
      </c>
      <c r="B422" t="s">
        <v>3431</v>
      </c>
      <c r="C422" t="s">
        <v>3107</v>
      </c>
      <c r="D422" t="s">
        <v>2988</v>
      </c>
      <c r="E422" t="s">
        <v>2989</v>
      </c>
      <c r="F422">
        <v>92</v>
      </c>
      <c r="G422">
        <v>60</v>
      </c>
      <c r="H422" t="s">
        <v>3432</v>
      </c>
    </row>
    <row r="423" spans="1:8" x14ac:dyDescent="0.3">
      <c r="A423">
        <v>421</v>
      </c>
      <c r="B423" t="s">
        <v>3431</v>
      </c>
      <c r="C423" t="s">
        <v>3107</v>
      </c>
      <c r="D423" t="s">
        <v>2991</v>
      </c>
      <c r="E423" t="s">
        <v>2989</v>
      </c>
      <c r="F423">
        <v>92</v>
      </c>
      <c r="G423">
        <v>69</v>
      </c>
      <c r="H423" t="s">
        <v>3433</v>
      </c>
    </row>
    <row r="424" spans="1:8" x14ac:dyDescent="0.3">
      <c r="A424">
        <v>422</v>
      </c>
      <c r="B424" t="s">
        <v>3431</v>
      </c>
      <c r="C424" t="s">
        <v>3107</v>
      </c>
      <c r="D424" t="s">
        <v>2993</v>
      </c>
      <c r="E424" t="s">
        <v>2989</v>
      </c>
      <c r="F424">
        <v>92</v>
      </c>
      <c r="G424">
        <v>43</v>
      </c>
      <c r="H424" t="s">
        <v>3434</v>
      </c>
    </row>
    <row r="425" spans="1:8" x14ac:dyDescent="0.3">
      <c r="A425">
        <v>423</v>
      </c>
      <c r="B425" t="s">
        <v>3431</v>
      </c>
      <c r="C425" t="s">
        <v>3107</v>
      </c>
      <c r="D425" t="s">
        <v>2995</v>
      </c>
      <c r="E425" t="s">
        <v>2989</v>
      </c>
      <c r="F425">
        <v>92</v>
      </c>
      <c r="G425">
        <v>63</v>
      </c>
      <c r="H425" t="s">
        <v>3435</v>
      </c>
    </row>
    <row r="426" spans="1:8" x14ac:dyDescent="0.3">
      <c r="A426">
        <v>424</v>
      </c>
      <c r="B426" t="s">
        <v>3431</v>
      </c>
      <c r="C426" t="s">
        <v>3107</v>
      </c>
      <c r="D426" t="s">
        <v>2997</v>
      </c>
      <c r="E426" t="s">
        <v>2989</v>
      </c>
      <c r="F426">
        <v>92</v>
      </c>
      <c r="G426">
        <v>58</v>
      </c>
      <c r="H426" t="s">
        <v>3436</v>
      </c>
    </row>
    <row r="427" spans="1:8" x14ac:dyDescent="0.3">
      <c r="A427">
        <v>425</v>
      </c>
      <c r="B427" t="s">
        <v>3431</v>
      </c>
      <c r="C427" t="s">
        <v>3107</v>
      </c>
      <c r="D427" t="s">
        <v>2988</v>
      </c>
      <c r="E427" t="s">
        <v>2999</v>
      </c>
      <c r="F427">
        <v>92</v>
      </c>
      <c r="G427">
        <v>60</v>
      </c>
      <c r="H427" t="s">
        <v>3437</v>
      </c>
    </row>
    <row r="428" spans="1:8" x14ac:dyDescent="0.3">
      <c r="A428">
        <v>426</v>
      </c>
      <c r="B428" t="s">
        <v>3431</v>
      </c>
      <c r="C428" t="s">
        <v>3107</v>
      </c>
      <c r="D428" t="s">
        <v>2991</v>
      </c>
      <c r="E428" t="s">
        <v>2999</v>
      </c>
      <c r="F428">
        <v>92</v>
      </c>
      <c r="G428">
        <v>51</v>
      </c>
      <c r="H428" t="s">
        <v>3438</v>
      </c>
    </row>
    <row r="429" spans="1:8" x14ac:dyDescent="0.3">
      <c r="A429">
        <v>427</v>
      </c>
      <c r="B429" t="s">
        <v>3431</v>
      </c>
      <c r="C429" t="s">
        <v>3107</v>
      </c>
      <c r="D429" t="s">
        <v>2993</v>
      </c>
      <c r="E429" t="s">
        <v>2999</v>
      </c>
      <c r="F429">
        <v>92</v>
      </c>
      <c r="G429">
        <v>48</v>
      </c>
      <c r="H429" t="s">
        <v>3439</v>
      </c>
    </row>
    <row r="430" spans="1:8" x14ac:dyDescent="0.3">
      <c r="A430">
        <v>428</v>
      </c>
      <c r="B430" t="s">
        <v>3431</v>
      </c>
      <c r="C430" t="s">
        <v>3107</v>
      </c>
      <c r="D430" t="s">
        <v>2995</v>
      </c>
      <c r="E430" t="s">
        <v>2999</v>
      </c>
      <c r="F430">
        <v>92</v>
      </c>
      <c r="G430">
        <v>73</v>
      </c>
      <c r="H430" t="s">
        <v>3440</v>
      </c>
    </row>
    <row r="431" spans="1:8" x14ac:dyDescent="0.3">
      <c r="A431">
        <v>429</v>
      </c>
      <c r="B431" t="s">
        <v>3431</v>
      </c>
      <c r="C431" t="s">
        <v>3107</v>
      </c>
      <c r="D431" t="s">
        <v>2997</v>
      </c>
      <c r="E431" t="s">
        <v>2999</v>
      </c>
      <c r="F431">
        <v>92</v>
      </c>
      <c r="G431">
        <v>79</v>
      </c>
      <c r="H431" t="s">
        <v>3441</v>
      </c>
    </row>
    <row r="432" spans="1:8" x14ac:dyDescent="0.3">
      <c r="A432">
        <v>430</v>
      </c>
      <c r="B432" t="s">
        <v>3431</v>
      </c>
      <c r="C432" t="s">
        <v>3107</v>
      </c>
      <c r="D432" t="s">
        <v>2988</v>
      </c>
      <c r="E432" t="s">
        <v>3005</v>
      </c>
      <c r="F432">
        <v>92</v>
      </c>
      <c r="G432">
        <v>52</v>
      </c>
      <c r="H432" t="s">
        <v>3442</v>
      </c>
    </row>
    <row r="433" spans="1:8" x14ac:dyDescent="0.3">
      <c r="A433">
        <v>431</v>
      </c>
      <c r="B433" t="s">
        <v>3431</v>
      </c>
      <c r="C433" t="s">
        <v>3107</v>
      </c>
      <c r="D433" t="s">
        <v>2991</v>
      </c>
      <c r="E433" t="s">
        <v>3005</v>
      </c>
      <c r="F433">
        <v>92</v>
      </c>
      <c r="G433">
        <v>43</v>
      </c>
      <c r="H433" t="s">
        <v>3443</v>
      </c>
    </row>
    <row r="434" spans="1:8" x14ac:dyDescent="0.3">
      <c r="A434">
        <v>432</v>
      </c>
      <c r="B434" t="s">
        <v>3431</v>
      </c>
      <c r="C434" t="s">
        <v>3107</v>
      </c>
      <c r="D434" t="s">
        <v>2993</v>
      </c>
      <c r="E434" t="s">
        <v>3005</v>
      </c>
      <c r="F434">
        <v>92</v>
      </c>
      <c r="G434">
        <v>70</v>
      </c>
      <c r="H434" t="s">
        <v>3444</v>
      </c>
    </row>
    <row r="435" spans="1:8" x14ac:dyDescent="0.3">
      <c r="A435">
        <v>433</v>
      </c>
      <c r="B435" t="s">
        <v>3431</v>
      </c>
      <c r="C435" t="s">
        <v>3107</v>
      </c>
      <c r="D435" t="s">
        <v>2995</v>
      </c>
      <c r="E435" t="s">
        <v>3005</v>
      </c>
      <c r="F435">
        <v>92</v>
      </c>
      <c r="G435">
        <v>44</v>
      </c>
      <c r="H435" t="s">
        <v>3445</v>
      </c>
    </row>
    <row r="436" spans="1:8" x14ac:dyDescent="0.3">
      <c r="A436">
        <v>434</v>
      </c>
      <c r="B436" t="s">
        <v>3431</v>
      </c>
      <c r="C436" t="s">
        <v>3107</v>
      </c>
      <c r="D436" t="s">
        <v>2997</v>
      </c>
      <c r="E436" t="s">
        <v>3005</v>
      </c>
      <c r="F436">
        <v>92</v>
      </c>
      <c r="G436">
        <v>56</v>
      </c>
      <c r="H436" t="s">
        <v>3446</v>
      </c>
    </row>
    <row r="437" spans="1:8" x14ac:dyDescent="0.3">
      <c r="A437">
        <v>435</v>
      </c>
      <c r="B437" t="s">
        <v>3431</v>
      </c>
      <c r="C437" t="s">
        <v>3107</v>
      </c>
      <c r="D437" t="s">
        <v>2988</v>
      </c>
      <c r="E437" t="s">
        <v>3011</v>
      </c>
      <c r="F437">
        <v>92</v>
      </c>
      <c r="G437">
        <v>53</v>
      </c>
      <c r="H437" t="s">
        <v>3447</v>
      </c>
    </row>
    <row r="438" spans="1:8" x14ac:dyDescent="0.3">
      <c r="A438">
        <v>436</v>
      </c>
      <c r="B438" t="s">
        <v>3431</v>
      </c>
      <c r="C438" t="s">
        <v>3107</v>
      </c>
      <c r="D438" t="s">
        <v>2991</v>
      </c>
      <c r="E438" t="s">
        <v>3011</v>
      </c>
      <c r="F438">
        <v>92</v>
      </c>
      <c r="G438">
        <v>49</v>
      </c>
      <c r="H438" t="s">
        <v>3448</v>
      </c>
    </row>
    <row r="439" spans="1:8" x14ac:dyDescent="0.3">
      <c r="A439">
        <v>437</v>
      </c>
      <c r="B439" t="s">
        <v>3431</v>
      </c>
      <c r="C439" t="s">
        <v>3107</v>
      </c>
      <c r="D439" t="s">
        <v>2993</v>
      </c>
      <c r="E439" t="s">
        <v>3011</v>
      </c>
      <c r="F439">
        <v>92</v>
      </c>
      <c r="G439">
        <v>79</v>
      </c>
      <c r="H439" t="s">
        <v>3449</v>
      </c>
    </row>
    <row r="440" spans="1:8" x14ac:dyDescent="0.3">
      <c r="A440">
        <v>438</v>
      </c>
      <c r="B440" t="s">
        <v>3431</v>
      </c>
      <c r="C440" t="s">
        <v>3107</v>
      </c>
      <c r="D440" t="s">
        <v>2995</v>
      </c>
      <c r="E440" t="s">
        <v>3011</v>
      </c>
      <c r="F440">
        <v>92</v>
      </c>
      <c r="G440">
        <v>52</v>
      </c>
      <c r="H440" t="s">
        <v>3450</v>
      </c>
    </row>
    <row r="441" spans="1:8" x14ac:dyDescent="0.3">
      <c r="A441">
        <v>439</v>
      </c>
      <c r="B441" t="s">
        <v>3431</v>
      </c>
      <c r="C441" t="s">
        <v>3107</v>
      </c>
      <c r="D441" t="s">
        <v>2997</v>
      </c>
      <c r="E441" t="s">
        <v>3011</v>
      </c>
      <c r="F441">
        <v>92</v>
      </c>
      <c r="G441">
        <v>59</v>
      </c>
      <c r="H441" t="s">
        <v>3451</v>
      </c>
    </row>
    <row r="442" spans="1:8" x14ac:dyDescent="0.3">
      <c r="A442">
        <v>440</v>
      </c>
      <c r="B442" t="s">
        <v>3431</v>
      </c>
      <c r="C442" t="s">
        <v>3107</v>
      </c>
      <c r="D442" t="s">
        <v>2988</v>
      </c>
      <c r="E442" t="s">
        <v>3017</v>
      </c>
      <c r="F442">
        <v>92</v>
      </c>
      <c r="G442">
        <v>49</v>
      </c>
      <c r="H442" t="s">
        <v>3452</v>
      </c>
    </row>
    <row r="443" spans="1:8" x14ac:dyDescent="0.3">
      <c r="A443">
        <v>441</v>
      </c>
      <c r="B443" t="s">
        <v>3431</v>
      </c>
      <c r="C443" t="s">
        <v>3107</v>
      </c>
      <c r="D443" t="s">
        <v>2991</v>
      </c>
      <c r="E443" t="s">
        <v>3017</v>
      </c>
      <c r="F443">
        <v>92</v>
      </c>
      <c r="G443">
        <v>56</v>
      </c>
      <c r="H443" t="s">
        <v>3453</v>
      </c>
    </row>
    <row r="444" spans="1:8" x14ac:dyDescent="0.3">
      <c r="A444">
        <v>442</v>
      </c>
      <c r="B444" t="s">
        <v>3431</v>
      </c>
      <c r="C444" t="s">
        <v>3107</v>
      </c>
      <c r="D444" t="s">
        <v>2993</v>
      </c>
      <c r="E444" t="s">
        <v>3017</v>
      </c>
      <c r="F444">
        <v>92</v>
      </c>
      <c r="G444">
        <v>61</v>
      </c>
      <c r="H444" t="s">
        <v>3454</v>
      </c>
    </row>
    <row r="445" spans="1:8" x14ac:dyDescent="0.3">
      <c r="A445">
        <v>443</v>
      </c>
      <c r="B445" t="s">
        <v>3431</v>
      </c>
      <c r="C445" t="s">
        <v>3107</v>
      </c>
      <c r="D445" t="s">
        <v>2995</v>
      </c>
      <c r="E445" t="s">
        <v>3017</v>
      </c>
      <c r="F445">
        <v>92</v>
      </c>
      <c r="G445">
        <v>42</v>
      </c>
      <c r="H445" t="s">
        <v>3455</v>
      </c>
    </row>
    <row r="446" spans="1:8" x14ac:dyDescent="0.3">
      <c r="A446">
        <v>444</v>
      </c>
      <c r="B446" t="s">
        <v>3431</v>
      </c>
      <c r="C446" t="s">
        <v>3107</v>
      </c>
      <c r="D446" t="s">
        <v>2997</v>
      </c>
      <c r="E446" t="s">
        <v>3017</v>
      </c>
      <c r="F446">
        <v>92</v>
      </c>
      <c r="G446">
        <v>80</v>
      </c>
      <c r="H446" t="s">
        <v>3456</v>
      </c>
    </row>
    <row r="447" spans="1:8" x14ac:dyDescent="0.3">
      <c r="A447">
        <v>445</v>
      </c>
      <c r="B447" t="s">
        <v>3431</v>
      </c>
      <c r="C447" t="s">
        <v>3107</v>
      </c>
      <c r="D447" t="s">
        <v>2988</v>
      </c>
      <c r="E447" t="s">
        <v>3023</v>
      </c>
      <c r="F447">
        <v>92</v>
      </c>
      <c r="G447">
        <v>75</v>
      </c>
      <c r="H447" t="s">
        <v>3457</v>
      </c>
    </row>
    <row r="448" spans="1:8" x14ac:dyDescent="0.3">
      <c r="A448">
        <v>446</v>
      </c>
      <c r="B448" t="s">
        <v>3431</v>
      </c>
      <c r="C448" t="s">
        <v>3107</v>
      </c>
      <c r="D448" t="s">
        <v>2991</v>
      </c>
      <c r="E448" t="s">
        <v>3023</v>
      </c>
      <c r="F448">
        <v>92</v>
      </c>
      <c r="G448">
        <v>66</v>
      </c>
      <c r="H448" t="s">
        <v>3458</v>
      </c>
    </row>
    <row r="449" spans="1:8" x14ac:dyDescent="0.3">
      <c r="A449">
        <v>447</v>
      </c>
      <c r="B449" t="s">
        <v>3431</v>
      </c>
      <c r="C449" t="s">
        <v>3107</v>
      </c>
      <c r="D449" t="s">
        <v>2993</v>
      </c>
      <c r="E449" t="s">
        <v>3023</v>
      </c>
      <c r="F449">
        <v>92</v>
      </c>
      <c r="G449">
        <v>52</v>
      </c>
      <c r="H449" t="s">
        <v>3459</v>
      </c>
    </row>
    <row r="450" spans="1:8" x14ac:dyDescent="0.3">
      <c r="A450">
        <v>448</v>
      </c>
      <c r="B450" t="s">
        <v>3431</v>
      </c>
      <c r="C450" t="s">
        <v>3107</v>
      </c>
      <c r="D450" t="s">
        <v>2995</v>
      </c>
      <c r="E450" t="s">
        <v>3023</v>
      </c>
      <c r="F450">
        <v>92</v>
      </c>
      <c r="G450">
        <v>67</v>
      </c>
      <c r="H450" t="s">
        <v>3460</v>
      </c>
    </row>
    <row r="451" spans="1:8" x14ac:dyDescent="0.3">
      <c r="A451">
        <v>449</v>
      </c>
      <c r="B451" t="s">
        <v>3431</v>
      </c>
      <c r="C451" t="s">
        <v>3107</v>
      </c>
      <c r="D451" t="s">
        <v>2997</v>
      </c>
      <c r="E451" t="s">
        <v>3023</v>
      </c>
      <c r="F451">
        <v>92</v>
      </c>
      <c r="G451">
        <v>51</v>
      </c>
      <c r="H451" t="s">
        <v>3461</v>
      </c>
    </row>
    <row r="452" spans="1:8" x14ac:dyDescent="0.3">
      <c r="A452">
        <v>450</v>
      </c>
      <c r="B452" t="s">
        <v>3431</v>
      </c>
      <c r="C452" t="s">
        <v>3107</v>
      </c>
      <c r="D452" t="s">
        <v>2988</v>
      </c>
      <c r="E452" t="s">
        <v>3029</v>
      </c>
      <c r="F452">
        <v>92</v>
      </c>
      <c r="G452">
        <v>65</v>
      </c>
      <c r="H452" t="s">
        <v>3462</v>
      </c>
    </row>
    <row r="453" spans="1:8" x14ac:dyDescent="0.3">
      <c r="A453">
        <v>451</v>
      </c>
      <c r="B453" t="s">
        <v>3431</v>
      </c>
      <c r="C453" t="s">
        <v>3107</v>
      </c>
      <c r="D453" t="s">
        <v>2991</v>
      </c>
      <c r="E453" t="s">
        <v>3029</v>
      </c>
      <c r="F453">
        <v>92</v>
      </c>
      <c r="G453">
        <v>73</v>
      </c>
      <c r="H453" t="s">
        <v>3463</v>
      </c>
    </row>
    <row r="454" spans="1:8" x14ac:dyDescent="0.3">
      <c r="A454">
        <v>452</v>
      </c>
      <c r="B454" t="s">
        <v>3431</v>
      </c>
      <c r="C454" t="s">
        <v>3107</v>
      </c>
      <c r="D454" t="s">
        <v>2993</v>
      </c>
      <c r="E454" t="s">
        <v>3029</v>
      </c>
      <c r="F454">
        <v>92</v>
      </c>
      <c r="G454">
        <v>43</v>
      </c>
      <c r="H454" t="s">
        <v>3464</v>
      </c>
    </row>
    <row r="455" spans="1:8" x14ac:dyDescent="0.3">
      <c r="A455">
        <v>453</v>
      </c>
      <c r="B455" t="s">
        <v>3431</v>
      </c>
      <c r="C455" t="s">
        <v>3107</v>
      </c>
      <c r="D455" t="s">
        <v>2995</v>
      </c>
      <c r="E455" t="s">
        <v>3029</v>
      </c>
      <c r="F455">
        <v>92</v>
      </c>
      <c r="G455">
        <v>50</v>
      </c>
      <c r="H455" t="s">
        <v>3465</v>
      </c>
    </row>
    <row r="456" spans="1:8" x14ac:dyDescent="0.3">
      <c r="A456">
        <v>454</v>
      </c>
      <c r="B456" t="s">
        <v>3431</v>
      </c>
      <c r="C456" t="s">
        <v>3107</v>
      </c>
      <c r="D456" t="s">
        <v>2997</v>
      </c>
      <c r="E456" t="s">
        <v>3029</v>
      </c>
      <c r="F456">
        <v>92</v>
      </c>
      <c r="G456">
        <v>63</v>
      </c>
      <c r="H456" t="s">
        <v>3466</v>
      </c>
    </row>
    <row r="457" spans="1:8" x14ac:dyDescent="0.3">
      <c r="A457">
        <v>455</v>
      </c>
      <c r="B457" t="s">
        <v>3431</v>
      </c>
      <c r="C457" t="s">
        <v>3467</v>
      </c>
      <c r="D457" t="s">
        <v>2988</v>
      </c>
      <c r="E457" t="s">
        <v>2989</v>
      </c>
      <c r="F457">
        <v>110</v>
      </c>
      <c r="G457">
        <v>67</v>
      </c>
      <c r="H457" t="s">
        <v>3468</v>
      </c>
    </row>
    <row r="458" spans="1:8" x14ac:dyDescent="0.3">
      <c r="A458">
        <v>456</v>
      </c>
      <c r="B458" t="s">
        <v>3431</v>
      </c>
      <c r="C458" t="s">
        <v>3467</v>
      </c>
      <c r="D458" t="s">
        <v>2991</v>
      </c>
      <c r="E458" t="s">
        <v>2989</v>
      </c>
      <c r="F458">
        <v>110</v>
      </c>
      <c r="G458">
        <v>62</v>
      </c>
      <c r="H458" t="s">
        <v>3469</v>
      </c>
    </row>
    <row r="459" spans="1:8" x14ac:dyDescent="0.3">
      <c r="A459">
        <v>457</v>
      </c>
      <c r="B459" t="s">
        <v>3431</v>
      </c>
      <c r="C459" t="s">
        <v>3467</v>
      </c>
      <c r="D459" t="s">
        <v>2993</v>
      </c>
      <c r="E459" t="s">
        <v>2989</v>
      </c>
      <c r="F459">
        <v>110</v>
      </c>
      <c r="G459">
        <v>62</v>
      </c>
      <c r="H459" t="s">
        <v>3470</v>
      </c>
    </row>
    <row r="460" spans="1:8" x14ac:dyDescent="0.3">
      <c r="A460">
        <v>458</v>
      </c>
      <c r="B460" t="s">
        <v>3431</v>
      </c>
      <c r="C460" t="s">
        <v>3467</v>
      </c>
      <c r="D460" t="s">
        <v>2995</v>
      </c>
      <c r="E460" t="s">
        <v>2989</v>
      </c>
      <c r="F460">
        <v>110</v>
      </c>
      <c r="G460">
        <v>44</v>
      </c>
      <c r="H460" t="s">
        <v>3471</v>
      </c>
    </row>
    <row r="461" spans="1:8" x14ac:dyDescent="0.3">
      <c r="A461">
        <v>459</v>
      </c>
      <c r="B461" t="s">
        <v>3431</v>
      </c>
      <c r="C461" t="s">
        <v>3467</v>
      </c>
      <c r="D461" t="s">
        <v>2997</v>
      </c>
      <c r="E461" t="s">
        <v>2989</v>
      </c>
      <c r="F461">
        <v>110</v>
      </c>
      <c r="G461">
        <v>41</v>
      </c>
      <c r="H461" t="s">
        <v>3472</v>
      </c>
    </row>
    <row r="462" spans="1:8" x14ac:dyDescent="0.3">
      <c r="A462">
        <v>460</v>
      </c>
      <c r="B462" t="s">
        <v>3431</v>
      </c>
      <c r="C462" t="s">
        <v>3467</v>
      </c>
      <c r="D462" t="s">
        <v>2988</v>
      </c>
      <c r="E462" t="s">
        <v>2999</v>
      </c>
      <c r="F462">
        <v>110</v>
      </c>
      <c r="G462">
        <v>47</v>
      </c>
      <c r="H462" t="s">
        <v>3473</v>
      </c>
    </row>
    <row r="463" spans="1:8" x14ac:dyDescent="0.3">
      <c r="A463">
        <v>461</v>
      </c>
      <c r="B463" t="s">
        <v>3431</v>
      </c>
      <c r="C463" t="s">
        <v>3467</v>
      </c>
      <c r="D463" t="s">
        <v>2991</v>
      </c>
      <c r="E463" t="s">
        <v>2999</v>
      </c>
      <c r="F463">
        <v>110</v>
      </c>
      <c r="G463">
        <v>69</v>
      </c>
      <c r="H463" t="s">
        <v>3474</v>
      </c>
    </row>
    <row r="464" spans="1:8" x14ac:dyDescent="0.3">
      <c r="A464">
        <v>462</v>
      </c>
      <c r="B464" t="s">
        <v>3431</v>
      </c>
      <c r="C464" t="s">
        <v>3467</v>
      </c>
      <c r="D464" t="s">
        <v>2993</v>
      </c>
      <c r="E464" t="s">
        <v>2999</v>
      </c>
      <c r="F464">
        <v>110</v>
      </c>
      <c r="G464">
        <v>61</v>
      </c>
      <c r="H464" t="s">
        <v>3475</v>
      </c>
    </row>
    <row r="465" spans="1:8" x14ac:dyDescent="0.3">
      <c r="A465">
        <v>463</v>
      </c>
      <c r="B465" t="s">
        <v>3431</v>
      </c>
      <c r="C465" t="s">
        <v>3467</v>
      </c>
      <c r="D465" t="s">
        <v>2995</v>
      </c>
      <c r="E465" t="s">
        <v>2999</v>
      </c>
      <c r="F465">
        <v>110</v>
      </c>
      <c r="G465">
        <v>66</v>
      </c>
      <c r="H465" t="s">
        <v>3476</v>
      </c>
    </row>
    <row r="466" spans="1:8" x14ac:dyDescent="0.3">
      <c r="A466">
        <v>464</v>
      </c>
      <c r="B466" t="s">
        <v>3431</v>
      </c>
      <c r="C466" t="s">
        <v>3467</v>
      </c>
      <c r="D466" t="s">
        <v>2997</v>
      </c>
      <c r="E466" t="s">
        <v>2999</v>
      </c>
      <c r="F466">
        <v>110</v>
      </c>
      <c r="G466">
        <v>66</v>
      </c>
      <c r="H466" t="s">
        <v>3477</v>
      </c>
    </row>
    <row r="467" spans="1:8" x14ac:dyDescent="0.3">
      <c r="A467">
        <v>465</v>
      </c>
      <c r="B467" t="s">
        <v>3431</v>
      </c>
      <c r="C467" t="s">
        <v>3467</v>
      </c>
      <c r="D467" t="s">
        <v>2988</v>
      </c>
      <c r="E467" t="s">
        <v>3005</v>
      </c>
      <c r="F467">
        <v>110</v>
      </c>
      <c r="G467">
        <v>55</v>
      </c>
      <c r="H467" t="s">
        <v>3478</v>
      </c>
    </row>
    <row r="468" spans="1:8" x14ac:dyDescent="0.3">
      <c r="A468">
        <v>466</v>
      </c>
      <c r="B468" t="s">
        <v>3431</v>
      </c>
      <c r="C468" t="s">
        <v>3467</v>
      </c>
      <c r="D468" t="s">
        <v>2991</v>
      </c>
      <c r="E468" t="s">
        <v>3005</v>
      </c>
      <c r="F468">
        <v>110</v>
      </c>
      <c r="G468">
        <v>48</v>
      </c>
      <c r="H468" t="s">
        <v>3479</v>
      </c>
    </row>
    <row r="469" spans="1:8" x14ac:dyDescent="0.3">
      <c r="A469">
        <v>467</v>
      </c>
      <c r="B469" t="s">
        <v>3431</v>
      </c>
      <c r="C469" t="s">
        <v>3467</v>
      </c>
      <c r="D469" t="s">
        <v>2993</v>
      </c>
      <c r="E469" t="s">
        <v>3005</v>
      </c>
      <c r="F469">
        <v>110</v>
      </c>
      <c r="G469">
        <v>44</v>
      </c>
      <c r="H469" t="s">
        <v>3480</v>
      </c>
    </row>
    <row r="470" spans="1:8" x14ac:dyDescent="0.3">
      <c r="A470">
        <v>468</v>
      </c>
      <c r="B470" t="s">
        <v>3431</v>
      </c>
      <c r="C470" t="s">
        <v>3467</v>
      </c>
      <c r="D470" t="s">
        <v>2995</v>
      </c>
      <c r="E470" t="s">
        <v>3005</v>
      </c>
      <c r="F470">
        <v>110</v>
      </c>
      <c r="G470">
        <v>46</v>
      </c>
      <c r="H470" t="s">
        <v>3481</v>
      </c>
    </row>
    <row r="471" spans="1:8" x14ac:dyDescent="0.3">
      <c r="A471">
        <v>469</v>
      </c>
      <c r="B471" t="s">
        <v>3431</v>
      </c>
      <c r="C471" t="s">
        <v>3467</v>
      </c>
      <c r="D471" t="s">
        <v>2997</v>
      </c>
      <c r="E471" t="s">
        <v>3005</v>
      </c>
      <c r="F471">
        <v>110</v>
      </c>
      <c r="G471">
        <v>65</v>
      </c>
      <c r="H471" t="s">
        <v>3482</v>
      </c>
    </row>
    <row r="472" spans="1:8" x14ac:dyDescent="0.3">
      <c r="A472">
        <v>470</v>
      </c>
      <c r="B472" t="s">
        <v>3431</v>
      </c>
      <c r="C472" t="s">
        <v>3467</v>
      </c>
      <c r="D472" t="s">
        <v>2988</v>
      </c>
      <c r="E472" t="s">
        <v>3011</v>
      </c>
      <c r="F472">
        <v>110</v>
      </c>
      <c r="G472">
        <v>41</v>
      </c>
      <c r="H472" t="s">
        <v>3483</v>
      </c>
    </row>
    <row r="473" spans="1:8" x14ac:dyDescent="0.3">
      <c r="A473">
        <v>471</v>
      </c>
      <c r="B473" t="s">
        <v>3431</v>
      </c>
      <c r="C473" t="s">
        <v>3467</v>
      </c>
      <c r="D473" t="s">
        <v>2991</v>
      </c>
      <c r="E473" t="s">
        <v>3011</v>
      </c>
      <c r="F473">
        <v>110</v>
      </c>
      <c r="G473">
        <v>54</v>
      </c>
      <c r="H473" t="s">
        <v>3484</v>
      </c>
    </row>
    <row r="474" spans="1:8" x14ac:dyDescent="0.3">
      <c r="A474">
        <v>472</v>
      </c>
      <c r="B474" t="s">
        <v>3431</v>
      </c>
      <c r="C474" t="s">
        <v>3467</v>
      </c>
      <c r="D474" t="s">
        <v>2993</v>
      </c>
      <c r="E474" t="s">
        <v>3011</v>
      </c>
      <c r="F474">
        <v>110</v>
      </c>
      <c r="G474">
        <v>72</v>
      </c>
      <c r="H474" t="s">
        <v>3485</v>
      </c>
    </row>
    <row r="475" spans="1:8" x14ac:dyDescent="0.3">
      <c r="A475">
        <v>473</v>
      </c>
      <c r="B475" t="s">
        <v>3431</v>
      </c>
      <c r="C475" t="s">
        <v>3467</v>
      </c>
      <c r="D475" t="s">
        <v>2995</v>
      </c>
      <c r="E475" t="s">
        <v>3011</v>
      </c>
      <c r="F475">
        <v>110</v>
      </c>
      <c r="G475">
        <v>43</v>
      </c>
      <c r="H475" t="s">
        <v>3486</v>
      </c>
    </row>
    <row r="476" spans="1:8" x14ac:dyDescent="0.3">
      <c r="A476">
        <v>474</v>
      </c>
      <c r="B476" t="s">
        <v>3431</v>
      </c>
      <c r="C476" t="s">
        <v>3467</v>
      </c>
      <c r="D476" t="s">
        <v>2997</v>
      </c>
      <c r="E476" t="s">
        <v>3011</v>
      </c>
      <c r="F476">
        <v>110</v>
      </c>
      <c r="G476">
        <v>42</v>
      </c>
      <c r="H476" t="s">
        <v>3487</v>
      </c>
    </row>
    <row r="477" spans="1:8" x14ac:dyDescent="0.3">
      <c r="A477">
        <v>475</v>
      </c>
      <c r="B477" t="s">
        <v>3431</v>
      </c>
      <c r="C477" t="s">
        <v>3467</v>
      </c>
      <c r="D477" t="s">
        <v>2988</v>
      </c>
      <c r="E477" t="s">
        <v>3017</v>
      </c>
      <c r="F477">
        <v>110</v>
      </c>
      <c r="G477">
        <v>57</v>
      </c>
      <c r="H477" t="s">
        <v>3488</v>
      </c>
    </row>
    <row r="478" spans="1:8" x14ac:dyDescent="0.3">
      <c r="A478">
        <v>476</v>
      </c>
      <c r="B478" t="s">
        <v>3431</v>
      </c>
      <c r="C478" t="s">
        <v>3467</v>
      </c>
      <c r="D478" t="s">
        <v>2991</v>
      </c>
      <c r="E478" t="s">
        <v>3017</v>
      </c>
      <c r="F478">
        <v>110</v>
      </c>
      <c r="G478">
        <v>76</v>
      </c>
      <c r="H478" t="s">
        <v>3489</v>
      </c>
    </row>
    <row r="479" spans="1:8" x14ac:dyDescent="0.3">
      <c r="A479">
        <v>477</v>
      </c>
      <c r="B479" t="s">
        <v>3431</v>
      </c>
      <c r="C479" t="s">
        <v>3467</v>
      </c>
      <c r="D479" t="s">
        <v>2993</v>
      </c>
      <c r="E479" t="s">
        <v>3017</v>
      </c>
      <c r="F479">
        <v>110</v>
      </c>
      <c r="G479">
        <v>60</v>
      </c>
      <c r="H479" t="s">
        <v>3490</v>
      </c>
    </row>
    <row r="480" spans="1:8" x14ac:dyDescent="0.3">
      <c r="A480">
        <v>478</v>
      </c>
      <c r="B480" t="s">
        <v>3431</v>
      </c>
      <c r="C480" t="s">
        <v>3467</v>
      </c>
      <c r="D480" t="s">
        <v>2995</v>
      </c>
      <c r="E480" t="s">
        <v>3017</v>
      </c>
      <c r="F480">
        <v>110</v>
      </c>
      <c r="G480">
        <v>48</v>
      </c>
      <c r="H480" t="s">
        <v>3491</v>
      </c>
    </row>
    <row r="481" spans="1:8" x14ac:dyDescent="0.3">
      <c r="A481">
        <v>479</v>
      </c>
      <c r="B481" t="s">
        <v>3431</v>
      </c>
      <c r="C481" t="s">
        <v>3467</v>
      </c>
      <c r="D481" t="s">
        <v>2997</v>
      </c>
      <c r="E481" t="s">
        <v>3017</v>
      </c>
      <c r="F481">
        <v>110</v>
      </c>
      <c r="G481">
        <v>80</v>
      </c>
      <c r="H481" t="s">
        <v>3492</v>
      </c>
    </row>
    <row r="482" spans="1:8" x14ac:dyDescent="0.3">
      <c r="A482">
        <v>480</v>
      </c>
      <c r="B482" t="s">
        <v>3431</v>
      </c>
      <c r="C482" t="s">
        <v>3467</v>
      </c>
      <c r="D482" t="s">
        <v>2988</v>
      </c>
      <c r="E482" t="s">
        <v>3023</v>
      </c>
      <c r="F482">
        <v>110</v>
      </c>
      <c r="G482">
        <v>46</v>
      </c>
      <c r="H482" t="s">
        <v>3493</v>
      </c>
    </row>
    <row r="483" spans="1:8" x14ac:dyDescent="0.3">
      <c r="A483">
        <v>481</v>
      </c>
      <c r="B483" t="s">
        <v>3431</v>
      </c>
      <c r="C483" t="s">
        <v>3467</v>
      </c>
      <c r="D483" t="s">
        <v>2991</v>
      </c>
      <c r="E483" t="s">
        <v>3023</v>
      </c>
      <c r="F483">
        <v>110</v>
      </c>
      <c r="G483">
        <v>62</v>
      </c>
      <c r="H483" t="s">
        <v>3494</v>
      </c>
    </row>
    <row r="484" spans="1:8" x14ac:dyDescent="0.3">
      <c r="A484">
        <v>482</v>
      </c>
      <c r="B484" t="s">
        <v>3431</v>
      </c>
      <c r="C484" t="s">
        <v>3467</v>
      </c>
      <c r="D484" t="s">
        <v>2993</v>
      </c>
      <c r="E484" t="s">
        <v>3023</v>
      </c>
      <c r="F484">
        <v>110</v>
      </c>
      <c r="G484">
        <v>49</v>
      </c>
      <c r="H484" t="s">
        <v>3495</v>
      </c>
    </row>
    <row r="485" spans="1:8" x14ac:dyDescent="0.3">
      <c r="A485">
        <v>483</v>
      </c>
      <c r="B485" t="s">
        <v>3431</v>
      </c>
      <c r="C485" t="s">
        <v>3467</v>
      </c>
      <c r="D485" t="s">
        <v>2995</v>
      </c>
      <c r="E485" t="s">
        <v>3023</v>
      </c>
      <c r="F485">
        <v>110</v>
      </c>
      <c r="G485">
        <v>61</v>
      </c>
      <c r="H485" t="s">
        <v>3496</v>
      </c>
    </row>
    <row r="486" spans="1:8" x14ac:dyDescent="0.3">
      <c r="A486">
        <v>484</v>
      </c>
      <c r="B486" t="s">
        <v>3431</v>
      </c>
      <c r="C486" t="s">
        <v>3467</v>
      </c>
      <c r="D486" t="s">
        <v>2997</v>
      </c>
      <c r="E486" t="s">
        <v>3023</v>
      </c>
      <c r="F486">
        <v>110</v>
      </c>
      <c r="G486">
        <v>60</v>
      </c>
      <c r="H486" t="s">
        <v>3497</v>
      </c>
    </row>
    <row r="487" spans="1:8" x14ac:dyDescent="0.3">
      <c r="A487">
        <v>485</v>
      </c>
      <c r="B487" t="s">
        <v>3431</v>
      </c>
      <c r="C487" t="s">
        <v>3467</v>
      </c>
      <c r="D487" t="s">
        <v>2988</v>
      </c>
      <c r="E487" t="s">
        <v>3029</v>
      </c>
      <c r="F487">
        <v>110</v>
      </c>
      <c r="G487">
        <v>74</v>
      </c>
      <c r="H487" t="s">
        <v>3498</v>
      </c>
    </row>
    <row r="488" spans="1:8" x14ac:dyDescent="0.3">
      <c r="A488">
        <v>486</v>
      </c>
      <c r="B488" t="s">
        <v>3431</v>
      </c>
      <c r="C488" t="s">
        <v>3467</v>
      </c>
      <c r="D488" t="s">
        <v>2991</v>
      </c>
      <c r="E488" t="s">
        <v>3029</v>
      </c>
      <c r="F488">
        <v>110</v>
      </c>
      <c r="G488">
        <v>46</v>
      </c>
      <c r="H488" t="s">
        <v>3499</v>
      </c>
    </row>
    <row r="489" spans="1:8" x14ac:dyDescent="0.3">
      <c r="A489">
        <v>487</v>
      </c>
      <c r="B489" t="s">
        <v>3431</v>
      </c>
      <c r="C489" t="s">
        <v>3467</v>
      </c>
      <c r="D489" t="s">
        <v>2993</v>
      </c>
      <c r="E489" t="s">
        <v>3029</v>
      </c>
      <c r="F489">
        <v>110</v>
      </c>
      <c r="G489">
        <v>43</v>
      </c>
      <c r="H489" t="s">
        <v>3500</v>
      </c>
    </row>
    <row r="490" spans="1:8" x14ac:dyDescent="0.3">
      <c r="A490">
        <v>488</v>
      </c>
      <c r="B490" t="s">
        <v>3431</v>
      </c>
      <c r="C490" t="s">
        <v>3467</v>
      </c>
      <c r="D490" t="s">
        <v>2995</v>
      </c>
      <c r="E490" t="s">
        <v>3029</v>
      </c>
      <c r="F490">
        <v>110</v>
      </c>
      <c r="G490">
        <v>49</v>
      </c>
      <c r="H490" t="s">
        <v>3501</v>
      </c>
    </row>
    <row r="491" spans="1:8" x14ac:dyDescent="0.3">
      <c r="A491">
        <v>489</v>
      </c>
      <c r="B491" t="s">
        <v>3431</v>
      </c>
      <c r="C491" t="s">
        <v>3467</v>
      </c>
      <c r="D491" t="s">
        <v>2997</v>
      </c>
      <c r="E491" t="s">
        <v>3029</v>
      </c>
      <c r="F491">
        <v>110</v>
      </c>
      <c r="G491">
        <v>40</v>
      </c>
      <c r="H491" t="s">
        <v>3502</v>
      </c>
    </row>
    <row r="492" spans="1:8" x14ac:dyDescent="0.3">
      <c r="A492">
        <v>490</v>
      </c>
      <c r="B492" t="s">
        <v>3431</v>
      </c>
      <c r="C492" t="s">
        <v>3503</v>
      </c>
      <c r="D492" t="s">
        <v>2988</v>
      </c>
      <c r="E492" t="s">
        <v>2989</v>
      </c>
      <c r="F492">
        <v>109</v>
      </c>
      <c r="G492">
        <v>79</v>
      </c>
      <c r="H492" t="s">
        <v>3504</v>
      </c>
    </row>
    <row r="493" spans="1:8" x14ac:dyDescent="0.3">
      <c r="A493">
        <v>491</v>
      </c>
      <c r="B493" t="s">
        <v>3431</v>
      </c>
      <c r="C493" t="s">
        <v>3503</v>
      </c>
      <c r="D493" t="s">
        <v>2991</v>
      </c>
      <c r="E493" t="s">
        <v>2989</v>
      </c>
      <c r="F493">
        <v>109</v>
      </c>
      <c r="G493">
        <v>54</v>
      </c>
      <c r="H493" t="s">
        <v>3505</v>
      </c>
    </row>
    <row r="494" spans="1:8" x14ac:dyDescent="0.3">
      <c r="A494">
        <v>492</v>
      </c>
      <c r="B494" t="s">
        <v>3431</v>
      </c>
      <c r="C494" t="s">
        <v>3503</v>
      </c>
      <c r="D494" t="s">
        <v>2993</v>
      </c>
      <c r="E494" t="s">
        <v>2989</v>
      </c>
      <c r="F494">
        <v>109</v>
      </c>
      <c r="G494">
        <v>47</v>
      </c>
      <c r="H494" t="s">
        <v>3506</v>
      </c>
    </row>
    <row r="495" spans="1:8" x14ac:dyDescent="0.3">
      <c r="A495">
        <v>493</v>
      </c>
      <c r="B495" t="s">
        <v>3431</v>
      </c>
      <c r="C495" t="s">
        <v>3503</v>
      </c>
      <c r="D495" t="s">
        <v>2995</v>
      </c>
      <c r="E495" t="s">
        <v>2989</v>
      </c>
      <c r="F495">
        <v>109</v>
      </c>
      <c r="G495">
        <v>40</v>
      </c>
      <c r="H495" t="s">
        <v>3507</v>
      </c>
    </row>
    <row r="496" spans="1:8" x14ac:dyDescent="0.3">
      <c r="A496">
        <v>494</v>
      </c>
      <c r="B496" t="s">
        <v>3431</v>
      </c>
      <c r="C496" t="s">
        <v>3503</v>
      </c>
      <c r="D496" t="s">
        <v>2997</v>
      </c>
      <c r="E496" t="s">
        <v>2989</v>
      </c>
      <c r="F496">
        <v>109</v>
      </c>
      <c r="G496">
        <v>48</v>
      </c>
      <c r="H496" t="s">
        <v>3508</v>
      </c>
    </row>
    <row r="497" spans="1:8" x14ac:dyDescent="0.3">
      <c r="A497">
        <v>495</v>
      </c>
      <c r="B497" t="s">
        <v>3431</v>
      </c>
      <c r="C497" t="s">
        <v>3503</v>
      </c>
      <c r="D497" t="s">
        <v>2988</v>
      </c>
      <c r="E497" t="s">
        <v>2999</v>
      </c>
      <c r="F497">
        <v>109</v>
      </c>
      <c r="G497">
        <v>70</v>
      </c>
      <c r="H497" t="s">
        <v>3509</v>
      </c>
    </row>
    <row r="498" spans="1:8" x14ac:dyDescent="0.3">
      <c r="A498">
        <v>496</v>
      </c>
      <c r="B498" t="s">
        <v>3431</v>
      </c>
      <c r="C498" t="s">
        <v>3503</v>
      </c>
      <c r="D498" t="s">
        <v>2991</v>
      </c>
      <c r="E498" t="s">
        <v>2999</v>
      </c>
      <c r="F498">
        <v>109</v>
      </c>
      <c r="G498">
        <v>55</v>
      </c>
      <c r="H498" t="s">
        <v>3510</v>
      </c>
    </row>
    <row r="499" spans="1:8" x14ac:dyDescent="0.3">
      <c r="A499">
        <v>497</v>
      </c>
      <c r="B499" t="s">
        <v>3431</v>
      </c>
      <c r="C499" t="s">
        <v>3503</v>
      </c>
      <c r="D499" t="s">
        <v>2993</v>
      </c>
      <c r="E499" t="s">
        <v>2999</v>
      </c>
      <c r="F499">
        <v>109</v>
      </c>
      <c r="G499">
        <v>45</v>
      </c>
      <c r="H499" t="s">
        <v>3511</v>
      </c>
    </row>
    <row r="500" spans="1:8" x14ac:dyDescent="0.3">
      <c r="A500">
        <v>498</v>
      </c>
      <c r="B500" t="s">
        <v>3431</v>
      </c>
      <c r="C500" t="s">
        <v>3503</v>
      </c>
      <c r="D500" t="s">
        <v>2995</v>
      </c>
      <c r="E500" t="s">
        <v>2999</v>
      </c>
      <c r="F500">
        <v>109</v>
      </c>
      <c r="G500">
        <v>68</v>
      </c>
      <c r="H500" t="s">
        <v>3512</v>
      </c>
    </row>
    <row r="501" spans="1:8" x14ac:dyDescent="0.3">
      <c r="A501">
        <v>499</v>
      </c>
      <c r="B501" t="s">
        <v>3431</v>
      </c>
      <c r="C501" t="s">
        <v>3503</v>
      </c>
      <c r="D501" t="s">
        <v>2997</v>
      </c>
      <c r="E501" t="s">
        <v>2999</v>
      </c>
      <c r="F501">
        <v>109</v>
      </c>
      <c r="G501">
        <v>67</v>
      </c>
      <c r="H501" t="s">
        <v>3513</v>
      </c>
    </row>
    <row r="502" spans="1:8" x14ac:dyDescent="0.3">
      <c r="A502">
        <v>500</v>
      </c>
      <c r="B502" t="s">
        <v>3431</v>
      </c>
      <c r="C502" t="s">
        <v>3503</v>
      </c>
      <c r="D502" t="s">
        <v>2988</v>
      </c>
      <c r="E502" t="s">
        <v>3005</v>
      </c>
      <c r="F502">
        <v>109</v>
      </c>
      <c r="G502">
        <v>50</v>
      </c>
      <c r="H502" t="s">
        <v>3514</v>
      </c>
    </row>
    <row r="503" spans="1:8" x14ac:dyDescent="0.3">
      <c r="A503">
        <v>501</v>
      </c>
      <c r="B503" t="s">
        <v>3431</v>
      </c>
      <c r="C503" t="s">
        <v>3503</v>
      </c>
      <c r="D503" t="s">
        <v>2991</v>
      </c>
      <c r="E503" t="s">
        <v>3005</v>
      </c>
      <c r="F503">
        <v>109</v>
      </c>
      <c r="G503">
        <v>66</v>
      </c>
      <c r="H503" t="s">
        <v>3515</v>
      </c>
    </row>
    <row r="504" spans="1:8" x14ac:dyDescent="0.3">
      <c r="A504">
        <v>502</v>
      </c>
      <c r="B504" t="s">
        <v>3431</v>
      </c>
      <c r="C504" t="s">
        <v>3503</v>
      </c>
      <c r="D504" t="s">
        <v>2993</v>
      </c>
      <c r="E504" t="s">
        <v>3005</v>
      </c>
      <c r="F504">
        <v>109</v>
      </c>
      <c r="G504">
        <v>52</v>
      </c>
      <c r="H504" t="s">
        <v>3516</v>
      </c>
    </row>
    <row r="505" spans="1:8" x14ac:dyDescent="0.3">
      <c r="A505">
        <v>503</v>
      </c>
      <c r="B505" t="s">
        <v>3431</v>
      </c>
      <c r="C505" t="s">
        <v>3503</v>
      </c>
      <c r="D505" t="s">
        <v>2995</v>
      </c>
      <c r="E505" t="s">
        <v>3005</v>
      </c>
      <c r="F505">
        <v>109</v>
      </c>
      <c r="G505">
        <v>70</v>
      </c>
      <c r="H505" t="s">
        <v>3517</v>
      </c>
    </row>
    <row r="506" spans="1:8" x14ac:dyDescent="0.3">
      <c r="A506">
        <v>504</v>
      </c>
      <c r="B506" t="s">
        <v>3431</v>
      </c>
      <c r="C506" t="s">
        <v>3503</v>
      </c>
      <c r="D506" t="s">
        <v>2997</v>
      </c>
      <c r="E506" t="s">
        <v>3005</v>
      </c>
      <c r="F506">
        <v>109</v>
      </c>
      <c r="G506">
        <v>58</v>
      </c>
      <c r="H506" t="s">
        <v>3518</v>
      </c>
    </row>
    <row r="507" spans="1:8" x14ac:dyDescent="0.3">
      <c r="A507">
        <v>505</v>
      </c>
      <c r="B507" t="s">
        <v>3431</v>
      </c>
      <c r="C507" t="s">
        <v>3503</v>
      </c>
      <c r="D507" t="s">
        <v>2988</v>
      </c>
      <c r="E507" t="s">
        <v>3011</v>
      </c>
      <c r="F507">
        <v>109</v>
      </c>
      <c r="G507">
        <v>57</v>
      </c>
      <c r="H507" t="s">
        <v>3519</v>
      </c>
    </row>
    <row r="508" spans="1:8" x14ac:dyDescent="0.3">
      <c r="A508">
        <v>506</v>
      </c>
      <c r="B508" t="s">
        <v>3431</v>
      </c>
      <c r="C508" t="s">
        <v>3503</v>
      </c>
      <c r="D508" t="s">
        <v>2991</v>
      </c>
      <c r="E508" t="s">
        <v>3011</v>
      </c>
      <c r="F508">
        <v>109</v>
      </c>
      <c r="G508">
        <v>65</v>
      </c>
      <c r="H508" t="s">
        <v>3520</v>
      </c>
    </row>
    <row r="509" spans="1:8" x14ac:dyDescent="0.3">
      <c r="A509">
        <v>507</v>
      </c>
      <c r="B509" t="s">
        <v>3431</v>
      </c>
      <c r="C509" t="s">
        <v>3503</v>
      </c>
      <c r="D509" t="s">
        <v>2993</v>
      </c>
      <c r="E509" t="s">
        <v>3011</v>
      </c>
      <c r="F509">
        <v>109</v>
      </c>
      <c r="G509">
        <v>63</v>
      </c>
      <c r="H509" t="s">
        <v>3521</v>
      </c>
    </row>
    <row r="510" spans="1:8" x14ac:dyDescent="0.3">
      <c r="A510">
        <v>508</v>
      </c>
      <c r="B510" t="s">
        <v>3431</v>
      </c>
      <c r="C510" t="s">
        <v>3503</v>
      </c>
      <c r="D510" t="s">
        <v>2995</v>
      </c>
      <c r="E510" t="s">
        <v>3011</v>
      </c>
      <c r="F510">
        <v>109</v>
      </c>
      <c r="G510">
        <v>62</v>
      </c>
      <c r="H510" t="s">
        <v>3522</v>
      </c>
    </row>
    <row r="511" spans="1:8" x14ac:dyDescent="0.3">
      <c r="A511">
        <v>509</v>
      </c>
      <c r="B511" t="s">
        <v>3431</v>
      </c>
      <c r="C511" t="s">
        <v>3503</v>
      </c>
      <c r="D511" t="s">
        <v>2997</v>
      </c>
      <c r="E511" t="s">
        <v>3011</v>
      </c>
      <c r="F511">
        <v>109</v>
      </c>
      <c r="G511">
        <v>71</v>
      </c>
      <c r="H511" t="s">
        <v>3523</v>
      </c>
    </row>
    <row r="512" spans="1:8" x14ac:dyDescent="0.3">
      <c r="A512">
        <v>510</v>
      </c>
      <c r="B512" t="s">
        <v>3431</v>
      </c>
      <c r="C512" t="s">
        <v>3503</v>
      </c>
      <c r="D512" t="s">
        <v>2988</v>
      </c>
      <c r="E512" t="s">
        <v>3017</v>
      </c>
      <c r="F512">
        <v>109</v>
      </c>
      <c r="G512">
        <v>59</v>
      </c>
      <c r="H512" t="s">
        <v>3524</v>
      </c>
    </row>
    <row r="513" spans="1:8" x14ac:dyDescent="0.3">
      <c r="A513">
        <v>511</v>
      </c>
      <c r="B513" t="s">
        <v>3431</v>
      </c>
      <c r="C513" t="s">
        <v>3503</v>
      </c>
      <c r="D513" t="s">
        <v>2991</v>
      </c>
      <c r="E513" t="s">
        <v>3017</v>
      </c>
      <c r="F513">
        <v>109</v>
      </c>
      <c r="G513">
        <v>41</v>
      </c>
      <c r="H513" t="s">
        <v>3525</v>
      </c>
    </row>
    <row r="514" spans="1:8" x14ac:dyDescent="0.3">
      <c r="A514">
        <v>512</v>
      </c>
      <c r="B514" t="s">
        <v>3431</v>
      </c>
      <c r="C514" t="s">
        <v>3503</v>
      </c>
      <c r="D514" t="s">
        <v>2993</v>
      </c>
      <c r="E514" t="s">
        <v>3017</v>
      </c>
      <c r="F514">
        <v>109</v>
      </c>
      <c r="G514">
        <v>70</v>
      </c>
      <c r="H514" t="s">
        <v>3526</v>
      </c>
    </row>
    <row r="515" spans="1:8" x14ac:dyDescent="0.3">
      <c r="A515">
        <v>513</v>
      </c>
      <c r="B515" t="s">
        <v>3431</v>
      </c>
      <c r="C515" t="s">
        <v>3503</v>
      </c>
      <c r="D515" t="s">
        <v>2995</v>
      </c>
      <c r="E515" t="s">
        <v>3017</v>
      </c>
      <c r="F515">
        <v>109</v>
      </c>
      <c r="G515">
        <v>41</v>
      </c>
      <c r="H515" t="s">
        <v>3527</v>
      </c>
    </row>
    <row r="516" spans="1:8" x14ac:dyDescent="0.3">
      <c r="A516">
        <v>514</v>
      </c>
      <c r="B516" t="s">
        <v>3431</v>
      </c>
      <c r="C516" t="s">
        <v>3503</v>
      </c>
      <c r="D516" t="s">
        <v>2997</v>
      </c>
      <c r="E516" t="s">
        <v>3017</v>
      </c>
      <c r="F516">
        <v>109</v>
      </c>
      <c r="G516">
        <v>59</v>
      </c>
      <c r="H516" t="s">
        <v>3528</v>
      </c>
    </row>
    <row r="517" spans="1:8" x14ac:dyDescent="0.3">
      <c r="A517">
        <v>515</v>
      </c>
      <c r="B517" t="s">
        <v>3431</v>
      </c>
      <c r="C517" t="s">
        <v>3503</v>
      </c>
      <c r="D517" t="s">
        <v>2988</v>
      </c>
      <c r="E517" t="s">
        <v>3023</v>
      </c>
      <c r="F517">
        <v>109</v>
      </c>
      <c r="G517">
        <v>79</v>
      </c>
      <c r="H517" t="s">
        <v>3529</v>
      </c>
    </row>
    <row r="518" spans="1:8" x14ac:dyDescent="0.3">
      <c r="A518">
        <v>516</v>
      </c>
      <c r="B518" t="s">
        <v>3431</v>
      </c>
      <c r="C518" t="s">
        <v>3503</v>
      </c>
      <c r="D518" t="s">
        <v>2991</v>
      </c>
      <c r="E518" t="s">
        <v>3023</v>
      </c>
      <c r="F518">
        <v>109</v>
      </c>
      <c r="G518">
        <v>62</v>
      </c>
      <c r="H518" t="s">
        <v>3530</v>
      </c>
    </row>
    <row r="519" spans="1:8" x14ac:dyDescent="0.3">
      <c r="A519">
        <v>517</v>
      </c>
      <c r="B519" t="s">
        <v>3431</v>
      </c>
      <c r="C519" t="s">
        <v>3503</v>
      </c>
      <c r="D519" t="s">
        <v>2993</v>
      </c>
      <c r="E519" t="s">
        <v>3023</v>
      </c>
      <c r="F519">
        <v>109</v>
      </c>
      <c r="G519">
        <v>56</v>
      </c>
      <c r="H519" t="s">
        <v>3531</v>
      </c>
    </row>
    <row r="520" spans="1:8" x14ac:dyDescent="0.3">
      <c r="A520">
        <v>518</v>
      </c>
      <c r="B520" t="s">
        <v>3431</v>
      </c>
      <c r="C520" t="s">
        <v>3503</v>
      </c>
      <c r="D520" t="s">
        <v>2995</v>
      </c>
      <c r="E520" t="s">
        <v>3023</v>
      </c>
      <c r="F520">
        <v>109</v>
      </c>
      <c r="G520">
        <v>67</v>
      </c>
      <c r="H520" t="s">
        <v>3532</v>
      </c>
    </row>
    <row r="521" spans="1:8" x14ac:dyDescent="0.3">
      <c r="A521">
        <v>519</v>
      </c>
      <c r="B521" t="s">
        <v>3431</v>
      </c>
      <c r="C521" t="s">
        <v>3503</v>
      </c>
      <c r="D521" t="s">
        <v>2997</v>
      </c>
      <c r="E521" t="s">
        <v>3023</v>
      </c>
      <c r="F521">
        <v>109</v>
      </c>
      <c r="G521">
        <v>60</v>
      </c>
      <c r="H521" t="s">
        <v>3533</v>
      </c>
    </row>
    <row r="522" spans="1:8" x14ac:dyDescent="0.3">
      <c r="A522">
        <v>520</v>
      </c>
      <c r="B522" t="s">
        <v>3431</v>
      </c>
      <c r="C522" t="s">
        <v>3503</v>
      </c>
      <c r="D522" t="s">
        <v>2988</v>
      </c>
      <c r="E522" t="s">
        <v>3029</v>
      </c>
      <c r="F522">
        <v>109</v>
      </c>
      <c r="G522">
        <v>68</v>
      </c>
      <c r="H522" t="s">
        <v>3534</v>
      </c>
    </row>
    <row r="523" spans="1:8" x14ac:dyDescent="0.3">
      <c r="A523">
        <v>521</v>
      </c>
      <c r="B523" t="s">
        <v>3431</v>
      </c>
      <c r="C523" t="s">
        <v>3503</v>
      </c>
      <c r="D523" t="s">
        <v>2991</v>
      </c>
      <c r="E523" t="s">
        <v>3029</v>
      </c>
      <c r="F523">
        <v>109</v>
      </c>
      <c r="G523">
        <v>46</v>
      </c>
      <c r="H523" t="s">
        <v>3535</v>
      </c>
    </row>
    <row r="524" spans="1:8" x14ac:dyDescent="0.3">
      <c r="A524">
        <v>522</v>
      </c>
      <c r="B524" t="s">
        <v>3431</v>
      </c>
      <c r="C524" t="s">
        <v>3503</v>
      </c>
      <c r="D524" t="s">
        <v>2993</v>
      </c>
      <c r="E524" t="s">
        <v>3029</v>
      </c>
      <c r="F524">
        <v>109</v>
      </c>
      <c r="G524">
        <v>64</v>
      </c>
      <c r="H524" t="s">
        <v>3536</v>
      </c>
    </row>
    <row r="525" spans="1:8" x14ac:dyDescent="0.3">
      <c r="A525">
        <v>523</v>
      </c>
      <c r="B525" t="s">
        <v>3431</v>
      </c>
      <c r="C525" t="s">
        <v>3503</v>
      </c>
      <c r="D525" t="s">
        <v>2995</v>
      </c>
      <c r="E525" t="s">
        <v>3029</v>
      </c>
      <c r="F525">
        <v>109</v>
      </c>
      <c r="G525">
        <v>72</v>
      </c>
      <c r="H525" t="s">
        <v>3537</v>
      </c>
    </row>
    <row r="526" spans="1:8" x14ac:dyDescent="0.3">
      <c r="A526">
        <v>524</v>
      </c>
      <c r="B526" t="s">
        <v>3431</v>
      </c>
      <c r="C526" t="s">
        <v>3503</v>
      </c>
      <c r="D526" t="s">
        <v>2997</v>
      </c>
      <c r="E526" t="s">
        <v>3029</v>
      </c>
      <c r="F526">
        <v>109</v>
      </c>
      <c r="G526">
        <v>54</v>
      </c>
      <c r="H526" t="s">
        <v>3538</v>
      </c>
    </row>
    <row r="527" spans="1:8" x14ac:dyDescent="0.3">
      <c r="A527">
        <v>525</v>
      </c>
      <c r="B527" t="s">
        <v>3431</v>
      </c>
      <c r="C527" t="s">
        <v>3539</v>
      </c>
      <c r="D527" t="s">
        <v>2988</v>
      </c>
      <c r="E527" t="s">
        <v>2989</v>
      </c>
      <c r="F527">
        <v>113</v>
      </c>
      <c r="G527">
        <v>67</v>
      </c>
      <c r="H527" t="s">
        <v>3540</v>
      </c>
    </row>
    <row r="528" spans="1:8" x14ac:dyDescent="0.3">
      <c r="A528">
        <v>526</v>
      </c>
      <c r="B528" t="s">
        <v>3431</v>
      </c>
      <c r="C528" t="s">
        <v>3539</v>
      </c>
      <c r="D528" t="s">
        <v>2991</v>
      </c>
      <c r="E528" t="s">
        <v>2989</v>
      </c>
      <c r="F528">
        <v>113</v>
      </c>
      <c r="G528">
        <v>80</v>
      </c>
      <c r="H528" t="s">
        <v>3541</v>
      </c>
    </row>
    <row r="529" spans="1:8" x14ac:dyDescent="0.3">
      <c r="A529">
        <v>527</v>
      </c>
      <c r="B529" t="s">
        <v>3431</v>
      </c>
      <c r="C529" t="s">
        <v>3539</v>
      </c>
      <c r="D529" t="s">
        <v>2993</v>
      </c>
      <c r="E529" t="s">
        <v>2989</v>
      </c>
      <c r="F529">
        <v>113</v>
      </c>
      <c r="G529">
        <v>54</v>
      </c>
      <c r="H529" t="s">
        <v>3542</v>
      </c>
    </row>
    <row r="530" spans="1:8" x14ac:dyDescent="0.3">
      <c r="A530">
        <v>528</v>
      </c>
      <c r="B530" t="s">
        <v>3431</v>
      </c>
      <c r="C530" t="s">
        <v>3539</v>
      </c>
      <c r="D530" t="s">
        <v>2995</v>
      </c>
      <c r="E530" t="s">
        <v>2989</v>
      </c>
      <c r="F530">
        <v>113</v>
      </c>
      <c r="G530">
        <v>76</v>
      </c>
      <c r="H530" t="s">
        <v>3543</v>
      </c>
    </row>
    <row r="531" spans="1:8" x14ac:dyDescent="0.3">
      <c r="A531">
        <v>529</v>
      </c>
      <c r="B531" t="s">
        <v>3431</v>
      </c>
      <c r="C531" t="s">
        <v>3539</v>
      </c>
      <c r="D531" t="s">
        <v>2997</v>
      </c>
      <c r="E531" t="s">
        <v>2989</v>
      </c>
      <c r="F531">
        <v>113</v>
      </c>
      <c r="G531">
        <v>52</v>
      </c>
      <c r="H531" t="s">
        <v>3544</v>
      </c>
    </row>
    <row r="532" spans="1:8" x14ac:dyDescent="0.3">
      <c r="A532">
        <v>530</v>
      </c>
      <c r="B532" t="s">
        <v>3431</v>
      </c>
      <c r="C532" t="s">
        <v>3539</v>
      </c>
      <c r="D532" t="s">
        <v>2988</v>
      </c>
      <c r="E532" t="s">
        <v>2999</v>
      </c>
      <c r="F532">
        <v>113</v>
      </c>
      <c r="G532">
        <v>63</v>
      </c>
      <c r="H532" t="s">
        <v>3545</v>
      </c>
    </row>
    <row r="533" spans="1:8" x14ac:dyDescent="0.3">
      <c r="A533">
        <v>531</v>
      </c>
      <c r="B533" t="s">
        <v>3431</v>
      </c>
      <c r="C533" t="s">
        <v>3539</v>
      </c>
      <c r="D533" t="s">
        <v>2991</v>
      </c>
      <c r="E533" t="s">
        <v>2999</v>
      </c>
      <c r="F533">
        <v>113</v>
      </c>
      <c r="G533">
        <v>79</v>
      </c>
      <c r="H533" t="s">
        <v>3546</v>
      </c>
    </row>
    <row r="534" spans="1:8" x14ac:dyDescent="0.3">
      <c r="A534">
        <v>532</v>
      </c>
      <c r="B534" t="s">
        <v>3431</v>
      </c>
      <c r="C534" t="s">
        <v>3539</v>
      </c>
      <c r="D534" t="s">
        <v>2993</v>
      </c>
      <c r="E534" t="s">
        <v>2999</v>
      </c>
      <c r="F534">
        <v>113</v>
      </c>
      <c r="G534">
        <v>80</v>
      </c>
      <c r="H534" t="s">
        <v>3547</v>
      </c>
    </row>
    <row r="535" spans="1:8" x14ac:dyDescent="0.3">
      <c r="A535">
        <v>533</v>
      </c>
      <c r="B535" t="s">
        <v>3431</v>
      </c>
      <c r="C535" t="s">
        <v>3539</v>
      </c>
      <c r="D535" t="s">
        <v>2995</v>
      </c>
      <c r="E535" t="s">
        <v>2999</v>
      </c>
      <c r="F535">
        <v>113</v>
      </c>
      <c r="G535">
        <v>78</v>
      </c>
      <c r="H535" t="s">
        <v>3548</v>
      </c>
    </row>
    <row r="536" spans="1:8" x14ac:dyDescent="0.3">
      <c r="A536">
        <v>534</v>
      </c>
      <c r="B536" t="s">
        <v>3431</v>
      </c>
      <c r="C536" t="s">
        <v>3539</v>
      </c>
      <c r="D536" t="s">
        <v>2997</v>
      </c>
      <c r="E536" t="s">
        <v>2999</v>
      </c>
      <c r="F536">
        <v>113</v>
      </c>
      <c r="G536">
        <v>64</v>
      </c>
      <c r="H536" t="s">
        <v>3549</v>
      </c>
    </row>
    <row r="537" spans="1:8" x14ac:dyDescent="0.3">
      <c r="A537">
        <v>535</v>
      </c>
      <c r="B537" t="s">
        <v>3431</v>
      </c>
      <c r="C537" t="s">
        <v>3539</v>
      </c>
      <c r="D537" t="s">
        <v>2988</v>
      </c>
      <c r="E537" t="s">
        <v>3005</v>
      </c>
      <c r="F537">
        <v>113</v>
      </c>
      <c r="G537">
        <v>73</v>
      </c>
      <c r="H537" t="s">
        <v>3550</v>
      </c>
    </row>
    <row r="538" spans="1:8" x14ac:dyDescent="0.3">
      <c r="A538">
        <v>536</v>
      </c>
      <c r="B538" t="s">
        <v>3431</v>
      </c>
      <c r="C538" t="s">
        <v>3539</v>
      </c>
      <c r="D538" t="s">
        <v>2991</v>
      </c>
      <c r="E538" t="s">
        <v>3005</v>
      </c>
      <c r="F538">
        <v>113</v>
      </c>
      <c r="G538">
        <v>41</v>
      </c>
      <c r="H538" t="s">
        <v>3551</v>
      </c>
    </row>
    <row r="539" spans="1:8" x14ac:dyDescent="0.3">
      <c r="A539">
        <v>537</v>
      </c>
      <c r="B539" t="s">
        <v>3431</v>
      </c>
      <c r="C539" t="s">
        <v>3539</v>
      </c>
      <c r="D539" t="s">
        <v>2993</v>
      </c>
      <c r="E539" t="s">
        <v>3005</v>
      </c>
      <c r="F539">
        <v>113</v>
      </c>
      <c r="G539">
        <v>77</v>
      </c>
      <c r="H539" t="s">
        <v>3552</v>
      </c>
    </row>
    <row r="540" spans="1:8" x14ac:dyDescent="0.3">
      <c r="A540">
        <v>538</v>
      </c>
      <c r="B540" t="s">
        <v>3431</v>
      </c>
      <c r="C540" t="s">
        <v>3539</v>
      </c>
      <c r="D540" t="s">
        <v>2995</v>
      </c>
      <c r="E540" t="s">
        <v>3005</v>
      </c>
      <c r="F540">
        <v>113</v>
      </c>
      <c r="G540">
        <v>45</v>
      </c>
      <c r="H540" t="s">
        <v>3553</v>
      </c>
    </row>
    <row r="541" spans="1:8" x14ac:dyDescent="0.3">
      <c r="A541">
        <v>539</v>
      </c>
      <c r="B541" t="s">
        <v>3431</v>
      </c>
      <c r="C541" t="s">
        <v>3539</v>
      </c>
      <c r="D541" t="s">
        <v>2997</v>
      </c>
      <c r="E541" t="s">
        <v>3005</v>
      </c>
      <c r="F541">
        <v>113</v>
      </c>
      <c r="G541">
        <v>67</v>
      </c>
      <c r="H541" t="s">
        <v>3554</v>
      </c>
    </row>
    <row r="542" spans="1:8" x14ac:dyDescent="0.3">
      <c r="A542">
        <v>540</v>
      </c>
      <c r="B542" t="s">
        <v>3431</v>
      </c>
      <c r="C542" t="s">
        <v>3539</v>
      </c>
      <c r="D542" t="s">
        <v>2988</v>
      </c>
      <c r="E542" t="s">
        <v>3011</v>
      </c>
      <c r="F542">
        <v>113</v>
      </c>
      <c r="G542">
        <v>57</v>
      </c>
      <c r="H542" t="s">
        <v>3555</v>
      </c>
    </row>
    <row r="543" spans="1:8" x14ac:dyDescent="0.3">
      <c r="A543">
        <v>541</v>
      </c>
      <c r="B543" t="s">
        <v>3431</v>
      </c>
      <c r="C543" t="s">
        <v>3539</v>
      </c>
      <c r="D543" t="s">
        <v>2991</v>
      </c>
      <c r="E543" t="s">
        <v>3011</v>
      </c>
      <c r="F543">
        <v>113</v>
      </c>
      <c r="G543">
        <v>77</v>
      </c>
      <c r="H543" t="s">
        <v>3556</v>
      </c>
    </row>
    <row r="544" spans="1:8" x14ac:dyDescent="0.3">
      <c r="A544">
        <v>542</v>
      </c>
      <c r="B544" t="s">
        <v>3431</v>
      </c>
      <c r="C544" t="s">
        <v>3539</v>
      </c>
      <c r="D544" t="s">
        <v>2993</v>
      </c>
      <c r="E544" t="s">
        <v>3011</v>
      </c>
      <c r="F544">
        <v>113</v>
      </c>
      <c r="G544">
        <v>45</v>
      </c>
      <c r="H544" t="s">
        <v>3557</v>
      </c>
    </row>
    <row r="545" spans="1:8" x14ac:dyDescent="0.3">
      <c r="A545">
        <v>543</v>
      </c>
      <c r="B545" t="s">
        <v>3431</v>
      </c>
      <c r="C545" t="s">
        <v>3539</v>
      </c>
      <c r="D545" t="s">
        <v>2995</v>
      </c>
      <c r="E545" t="s">
        <v>3011</v>
      </c>
      <c r="F545">
        <v>113</v>
      </c>
      <c r="G545">
        <v>71</v>
      </c>
      <c r="H545" t="s">
        <v>3558</v>
      </c>
    </row>
    <row r="546" spans="1:8" x14ac:dyDescent="0.3">
      <c r="A546">
        <v>544</v>
      </c>
      <c r="B546" t="s">
        <v>3431</v>
      </c>
      <c r="C546" t="s">
        <v>3539</v>
      </c>
      <c r="D546" t="s">
        <v>2997</v>
      </c>
      <c r="E546" t="s">
        <v>3011</v>
      </c>
      <c r="F546">
        <v>113</v>
      </c>
      <c r="G546">
        <v>58</v>
      </c>
      <c r="H546" t="s">
        <v>3559</v>
      </c>
    </row>
    <row r="547" spans="1:8" x14ac:dyDescent="0.3">
      <c r="A547">
        <v>545</v>
      </c>
      <c r="B547" t="s">
        <v>3431</v>
      </c>
      <c r="C547" t="s">
        <v>3539</v>
      </c>
      <c r="D547" t="s">
        <v>2988</v>
      </c>
      <c r="E547" t="s">
        <v>3017</v>
      </c>
      <c r="F547">
        <v>113</v>
      </c>
      <c r="G547">
        <v>77</v>
      </c>
      <c r="H547" t="s">
        <v>3560</v>
      </c>
    </row>
    <row r="548" spans="1:8" x14ac:dyDescent="0.3">
      <c r="A548">
        <v>546</v>
      </c>
      <c r="B548" t="s">
        <v>3431</v>
      </c>
      <c r="C548" t="s">
        <v>3539</v>
      </c>
      <c r="D548" t="s">
        <v>2991</v>
      </c>
      <c r="E548" t="s">
        <v>3017</v>
      </c>
      <c r="F548">
        <v>113</v>
      </c>
      <c r="G548">
        <v>75</v>
      </c>
      <c r="H548" t="s">
        <v>3561</v>
      </c>
    </row>
    <row r="549" spans="1:8" x14ac:dyDescent="0.3">
      <c r="A549">
        <v>547</v>
      </c>
      <c r="B549" t="s">
        <v>3431</v>
      </c>
      <c r="C549" t="s">
        <v>3539</v>
      </c>
      <c r="D549" t="s">
        <v>2993</v>
      </c>
      <c r="E549" t="s">
        <v>3017</v>
      </c>
      <c r="F549">
        <v>113</v>
      </c>
      <c r="G549">
        <v>60</v>
      </c>
      <c r="H549" t="s">
        <v>3562</v>
      </c>
    </row>
    <row r="550" spans="1:8" x14ac:dyDescent="0.3">
      <c r="A550">
        <v>548</v>
      </c>
      <c r="B550" t="s">
        <v>3431</v>
      </c>
      <c r="C550" t="s">
        <v>3539</v>
      </c>
      <c r="D550" t="s">
        <v>2995</v>
      </c>
      <c r="E550" t="s">
        <v>3017</v>
      </c>
      <c r="F550">
        <v>113</v>
      </c>
      <c r="G550">
        <v>62</v>
      </c>
      <c r="H550" t="s">
        <v>3563</v>
      </c>
    </row>
    <row r="551" spans="1:8" x14ac:dyDescent="0.3">
      <c r="A551">
        <v>549</v>
      </c>
      <c r="B551" t="s">
        <v>3431</v>
      </c>
      <c r="C551" t="s">
        <v>3539</v>
      </c>
      <c r="D551" t="s">
        <v>2997</v>
      </c>
      <c r="E551" t="s">
        <v>3017</v>
      </c>
      <c r="F551">
        <v>113</v>
      </c>
      <c r="G551">
        <v>67</v>
      </c>
      <c r="H551" t="s">
        <v>3564</v>
      </c>
    </row>
    <row r="552" spans="1:8" x14ac:dyDescent="0.3">
      <c r="A552">
        <v>550</v>
      </c>
      <c r="B552" t="s">
        <v>3431</v>
      </c>
      <c r="C552" t="s">
        <v>3539</v>
      </c>
      <c r="D552" t="s">
        <v>2988</v>
      </c>
      <c r="E552" t="s">
        <v>3023</v>
      </c>
      <c r="F552">
        <v>113</v>
      </c>
      <c r="G552">
        <v>78</v>
      </c>
      <c r="H552" t="s">
        <v>3565</v>
      </c>
    </row>
    <row r="553" spans="1:8" x14ac:dyDescent="0.3">
      <c r="A553">
        <v>551</v>
      </c>
      <c r="B553" t="s">
        <v>3431</v>
      </c>
      <c r="C553" t="s">
        <v>3539</v>
      </c>
      <c r="D553" t="s">
        <v>2991</v>
      </c>
      <c r="E553" t="s">
        <v>3023</v>
      </c>
      <c r="F553">
        <v>113</v>
      </c>
      <c r="G553">
        <v>40</v>
      </c>
      <c r="H553" t="s">
        <v>3566</v>
      </c>
    </row>
    <row r="554" spans="1:8" x14ac:dyDescent="0.3">
      <c r="A554">
        <v>552</v>
      </c>
      <c r="B554" t="s">
        <v>3431</v>
      </c>
      <c r="C554" t="s">
        <v>3539</v>
      </c>
      <c r="D554" t="s">
        <v>2993</v>
      </c>
      <c r="E554" t="s">
        <v>3023</v>
      </c>
      <c r="F554">
        <v>113</v>
      </c>
      <c r="G554">
        <v>71</v>
      </c>
      <c r="H554" t="s">
        <v>3567</v>
      </c>
    </row>
    <row r="555" spans="1:8" x14ac:dyDescent="0.3">
      <c r="A555">
        <v>553</v>
      </c>
      <c r="B555" t="s">
        <v>3431</v>
      </c>
      <c r="C555" t="s">
        <v>3539</v>
      </c>
      <c r="D555" t="s">
        <v>2995</v>
      </c>
      <c r="E555" t="s">
        <v>3023</v>
      </c>
      <c r="F555">
        <v>113</v>
      </c>
      <c r="G555">
        <v>79</v>
      </c>
      <c r="H555" t="s">
        <v>3568</v>
      </c>
    </row>
    <row r="556" spans="1:8" x14ac:dyDescent="0.3">
      <c r="A556">
        <v>554</v>
      </c>
      <c r="B556" t="s">
        <v>3431</v>
      </c>
      <c r="C556" t="s">
        <v>3539</v>
      </c>
      <c r="D556" t="s">
        <v>2997</v>
      </c>
      <c r="E556" t="s">
        <v>3023</v>
      </c>
      <c r="F556">
        <v>113</v>
      </c>
      <c r="G556">
        <v>52</v>
      </c>
      <c r="H556" t="s">
        <v>3569</v>
      </c>
    </row>
    <row r="557" spans="1:8" x14ac:dyDescent="0.3">
      <c r="A557">
        <v>555</v>
      </c>
      <c r="B557" t="s">
        <v>3431</v>
      </c>
      <c r="C557" t="s">
        <v>3539</v>
      </c>
      <c r="D557" t="s">
        <v>2988</v>
      </c>
      <c r="E557" t="s">
        <v>3029</v>
      </c>
      <c r="F557">
        <v>113</v>
      </c>
      <c r="G557">
        <v>70</v>
      </c>
      <c r="H557" t="s">
        <v>3570</v>
      </c>
    </row>
    <row r="558" spans="1:8" x14ac:dyDescent="0.3">
      <c r="A558">
        <v>556</v>
      </c>
      <c r="B558" t="s">
        <v>3431</v>
      </c>
      <c r="C558" t="s">
        <v>3539</v>
      </c>
      <c r="D558" t="s">
        <v>2991</v>
      </c>
      <c r="E558" t="s">
        <v>3029</v>
      </c>
      <c r="F558">
        <v>113</v>
      </c>
      <c r="G558">
        <v>65</v>
      </c>
      <c r="H558" t="s">
        <v>3571</v>
      </c>
    </row>
    <row r="559" spans="1:8" x14ac:dyDescent="0.3">
      <c r="A559">
        <v>557</v>
      </c>
      <c r="B559" t="s">
        <v>3431</v>
      </c>
      <c r="C559" t="s">
        <v>3539</v>
      </c>
      <c r="D559" t="s">
        <v>2993</v>
      </c>
      <c r="E559" t="s">
        <v>3029</v>
      </c>
      <c r="F559">
        <v>113</v>
      </c>
      <c r="G559">
        <v>40</v>
      </c>
      <c r="H559" t="s">
        <v>3572</v>
      </c>
    </row>
    <row r="560" spans="1:8" x14ac:dyDescent="0.3">
      <c r="A560">
        <v>558</v>
      </c>
      <c r="B560" t="s">
        <v>3431</v>
      </c>
      <c r="C560" t="s">
        <v>3539</v>
      </c>
      <c r="D560" t="s">
        <v>2995</v>
      </c>
      <c r="E560" t="s">
        <v>3029</v>
      </c>
      <c r="F560">
        <v>113</v>
      </c>
      <c r="G560">
        <v>78</v>
      </c>
      <c r="H560" t="s">
        <v>3573</v>
      </c>
    </row>
    <row r="561" spans="1:8" x14ac:dyDescent="0.3">
      <c r="A561">
        <v>559</v>
      </c>
      <c r="B561" t="s">
        <v>3431</v>
      </c>
      <c r="C561" t="s">
        <v>3539</v>
      </c>
      <c r="D561" t="s">
        <v>2997</v>
      </c>
      <c r="E561" t="s">
        <v>3029</v>
      </c>
      <c r="F561">
        <v>113</v>
      </c>
      <c r="G561">
        <v>58</v>
      </c>
      <c r="H561" t="s">
        <v>3574</v>
      </c>
    </row>
    <row r="562" spans="1:8" x14ac:dyDescent="0.3">
      <c r="A562">
        <v>560</v>
      </c>
      <c r="B562" t="s">
        <v>3431</v>
      </c>
      <c r="C562" t="s">
        <v>3575</v>
      </c>
      <c r="D562" t="s">
        <v>2988</v>
      </c>
      <c r="E562" t="s">
        <v>2989</v>
      </c>
      <c r="F562">
        <v>90</v>
      </c>
      <c r="G562">
        <v>76</v>
      </c>
      <c r="H562" t="s">
        <v>3576</v>
      </c>
    </row>
    <row r="563" spans="1:8" x14ac:dyDescent="0.3">
      <c r="A563">
        <v>561</v>
      </c>
      <c r="B563" t="s">
        <v>3431</v>
      </c>
      <c r="C563" t="s">
        <v>3575</v>
      </c>
      <c r="D563" t="s">
        <v>2991</v>
      </c>
      <c r="E563" t="s">
        <v>2989</v>
      </c>
      <c r="F563">
        <v>90</v>
      </c>
      <c r="G563">
        <v>74</v>
      </c>
      <c r="H563" t="s">
        <v>3577</v>
      </c>
    </row>
    <row r="564" spans="1:8" x14ac:dyDescent="0.3">
      <c r="A564">
        <v>562</v>
      </c>
      <c r="B564" t="s">
        <v>3431</v>
      </c>
      <c r="C564" t="s">
        <v>3575</v>
      </c>
      <c r="D564" t="s">
        <v>2993</v>
      </c>
      <c r="E564" t="s">
        <v>2989</v>
      </c>
      <c r="F564">
        <v>90</v>
      </c>
      <c r="G564">
        <v>79</v>
      </c>
      <c r="H564" t="s">
        <v>3578</v>
      </c>
    </row>
    <row r="565" spans="1:8" x14ac:dyDescent="0.3">
      <c r="A565">
        <v>563</v>
      </c>
      <c r="B565" t="s">
        <v>3431</v>
      </c>
      <c r="C565" t="s">
        <v>3575</v>
      </c>
      <c r="D565" t="s">
        <v>2995</v>
      </c>
      <c r="E565" t="s">
        <v>2989</v>
      </c>
      <c r="F565">
        <v>90</v>
      </c>
      <c r="G565">
        <v>50</v>
      </c>
      <c r="H565" t="s">
        <v>3579</v>
      </c>
    </row>
    <row r="566" spans="1:8" x14ac:dyDescent="0.3">
      <c r="A566">
        <v>564</v>
      </c>
      <c r="B566" t="s">
        <v>3431</v>
      </c>
      <c r="C566" t="s">
        <v>3575</v>
      </c>
      <c r="D566" t="s">
        <v>2997</v>
      </c>
      <c r="E566" t="s">
        <v>2989</v>
      </c>
      <c r="F566">
        <v>90</v>
      </c>
      <c r="G566">
        <v>62</v>
      </c>
      <c r="H566" t="s">
        <v>3580</v>
      </c>
    </row>
    <row r="567" spans="1:8" x14ac:dyDescent="0.3">
      <c r="A567">
        <v>565</v>
      </c>
      <c r="B567" t="s">
        <v>3431</v>
      </c>
      <c r="C567" t="s">
        <v>3575</v>
      </c>
      <c r="D567" t="s">
        <v>2988</v>
      </c>
      <c r="E567" t="s">
        <v>2999</v>
      </c>
      <c r="F567">
        <v>90</v>
      </c>
      <c r="G567">
        <v>80</v>
      </c>
      <c r="H567" t="s">
        <v>3581</v>
      </c>
    </row>
    <row r="568" spans="1:8" x14ac:dyDescent="0.3">
      <c r="A568">
        <v>566</v>
      </c>
      <c r="B568" t="s">
        <v>3431</v>
      </c>
      <c r="C568" t="s">
        <v>3575</v>
      </c>
      <c r="D568" t="s">
        <v>2991</v>
      </c>
      <c r="E568" t="s">
        <v>2999</v>
      </c>
      <c r="F568">
        <v>90</v>
      </c>
      <c r="G568">
        <v>49</v>
      </c>
      <c r="H568" t="s">
        <v>3582</v>
      </c>
    </row>
    <row r="569" spans="1:8" x14ac:dyDescent="0.3">
      <c r="A569">
        <v>567</v>
      </c>
      <c r="B569" t="s">
        <v>3431</v>
      </c>
      <c r="C569" t="s">
        <v>3575</v>
      </c>
      <c r="D569" t="s">
        <v>2993</v>
      </c>
      <c r="E569" t="s">
        <v>2999</v>
      </c>
      <c r="F569">
        <v>90</v>
      </c>
      <c r="G569">
        <v>69</v>
      </c>
      <c r="H569" t="s">
        <v>3583</v>
      </c>
    </row>
    <row r="570" spans="1:8" x14ac:dyDescent="0.3">
      <c r="A570">
        <v>568</v>
      </c>
      <c r="B570" t="s">
        <v>3431</v>
      </c>
      <c r="C570" t="s">
        <v>3575</v>
      </c>
      <c r="D570" t="s">
        <v>2995</v>
      </c>
      <c r="E570" t="s">
        <v>2999</v>
      </c>
      <c r="F570">
        <v>90</v>
      </c>
      <c r="G570">
        <v>71</v>
      </c>
      <c r="H570" t="s">
        <v>3584</v>
      </c>
    </row>
    <row r="571" spans="1:8" x14ac:dyDescent="0.3">
      <c r="A571">
        <v>569</v>
      </c>
      <c r="B571" t="s">
        <v>3431</v>
      </c>
      <c r="C571" t="s">
        <v>3575</v>
      </c>
      <c r="D571" t="s">
        <v>2997</v>
      </c>
      <c r="E571" t="s">
        <v>2999</v>
      </c>
      <c r="F571">
        <v>90</v>
      </c>
      <c r="G571">
        <v>69</v>
      </c>
      <c r="H571" t="s">
        <v>3585</v>
      </c>
    </row>
    <row r="572" spans="1:8" x14ac:dyDescent="0.3">
      <c r="A572">
        <v>570</v>
      </c>
      <c r="B572" t="s">
        <v>3431</v>
      </c>
      <c r="C572" t="s">
        <v>3575</v>
      </c>
      <c r="D572" t="s">
        <v>2988</v>
      </c>
      <c r="E572" t="s">
        <v>3005</v>
      </c>
      <c r="F572">
        <v>90</v>
      </c>
      <c r="G572">
        <v>57</v>
      </c>
      <c r="H572" t="s">
        <v>3586</v>
      </c>
    </row>
    <row r="573" spans="1:8" x14ac:dyDescent="0.3">
      <c r="A573">
        <v>571</v>
      </c>
      <c r="B573" t="s">
        <v>3431</v>
      </c>
      <c r="C573" t="s">
        <v>3575</v>
      </c>
      <c r="D573" t="s">
        <v>2991</v>
      </c>
      <c r="E573" t="s">
        <v>3005</v>
      </c>
      <c r="F573">
        <v>90</v>
      </c>
      <c r="G573">
        <v>64</v>
      </c>
      <c r="H573" t="s">
        <v>3587</v>
      </c>
    </row>
    <row r="574" spans="1:8" x14ac:dyDescent="0.3">
      <c r="A574">
        <v>572</v>
      </c>
      <c r="B574" t="s">
        <v>3431</v>
      </c>
      <c r="C574" t="s">
        <v>3575</v>
      </c>
      <c r="D574" t="s">
        <v>2993</v>
      </c>
      <c r="E574" t="s">
        <v>3005</v>
      </c>
      <c r="F574">
        <v>90</v>
      </c>
      <c r="G574">
        <v>71</v>
      </c>
      <c r="H574" t="s">
        <v>3588</v>
      </c>
    </row>
    <row r="575" spans="1:8" x14ac:dyDescent="0.3">
      <c r="A575">
        <v>573</v>
      </c>
      <c r="B575" t="s">
        <v>3431</v>
      </c>
      <c r="C575" t="s">
        <v>3575</v>
      </c>
      <c r="D575" t="s">
        <v>2995</v>
      </c>
      <c r="E575" t="s">
        <v>3005</v>
      </c>
      <c r="F575">
        <v>90</v>
      </c>
      <c r="G575">
        <v>54</v>
      </c>
      <c r="H575" t="s">
        <v>3589</v>
      </c>
    </row>
    <row r="576" spans="1:8" x14ac:dyDescent="0.3">
      <c r="A576">
        <v>574</v>
      </c>
      <c r="B576" t="s">
        <v>3431</v>
      </c>
      <c r="C576" t="s">
        <v>3575</v>
      </c>
      <c r="D576" t="s">
        <v>2997</v>
      </c>
      <c r="E576" t="s">
        <v>3005</v>
      </c>
      <c r="F576">
        <v>90</v>
      </c>
      <c r="G576">
        <v>50</v>
      </c>
      <c r="H576" t="s">
        <v>3590</v>
      </c>
    </row>
    <row r="577" spans="1:8" x14ac:dyDescent="0.3">
      <c r="A577">
        <v>575</v>
      </c>
      <c r="B577" t="s">
        <v>3431</v>
      </c>
      <c r="C577" t="s">
        <v>3575</v>
      </c>
      <c r="D577" t="s">
        <v>2988</v>
      </c>
      <c r="E577" t="s">
        <v>3011</v>
      </c>
      <c r="F577">
        <v>90</v>
      </c>
      <c r="G577">
        <v>48</v>
      </c>
      <c r="H577" t="s">
        <v>3591</v>
      </c>
    </row>
    <row r="578" spans="1:8" x14ac:dyDescent="0.3">
      <c r="A578">
        <v>576</v>
      </c>
      <c r="B578" t="s">
        <v>3431</v>
      </c>
      <c r="C578" t="s">
        <v>3575</v>
      </c>
      <c r="D578" t="s">
        <v>2991</v>
      </c>
      <c r="E578" t="s">
        <v>3011</v>
      </c>
      <c r="F578">
        <v>90</v>
      </c>
      <c r="G578">
        <v>54</v>
      </c>
      <c r="H578" t="s">
        <v>3592</v>
      </c>
    </row>
    <row r="579" spans="1:8" x14ac:dyDescent="0.3">
      <c r="A579">
        <v>577</v>
      </c>
      <c r="B579" t="s">
        <v>3431</v>
      </c>
      <c r="C579" t="s">
        <v>3575</v>
      </c>
      <c r="D579" t="s">
        <v>2993</v>
      </c>
      <c r="E579" t="s">
        <v>3011</v>
      </c>
      <c r="F579">
        <v>90</v>
      </c>
      <c r="G579">
        <v>61</v>
      </c>
      <c r="H579" t="s">
        <v>3593</v>
      </c>
    </row>
    <row r="580" spans="1:8" x14ac:dyDescent="0.3">
      <c r="A580">
        <v>578</v>
      </c>
      <c r="B580" t="s">
        <v>3431</v>
      </c>
      <c r="C580" t="s">
        <v>3575</v>
      </c>
      <c r="D580" t="s">
        <v>2995</v>
      </c>
      <c r="E580" t="s">
        <v>3011</v>
      </c>
      <c r="F580">
        <v>90</v>
      </c>
      <c r="G580">
        <v>78</v>
      </c>
      <c r="H580" t="s">
        <v>3594</v>
      </c>
    </row>
    <row r="581" spans="1:8" x14ac:dyDescent="0.3">
      <c r="A581">
        <v>579</v>
      </c>
      <c r="B581" t="s">
        <v>3431</v>
      </c>
      <c r="C581" t="s">
        <v>3575</v>
      </c>
      <c r="D581" t="s">
        <v>2997</v>
      </c>
      <c r="E581" t="s">
        <v>3011</v>
      </c>
      <c r="F581">
        <v>90</v>
      </c>
      <c r="G581">
        <v>79</v>
      </c>
      <c r="H581" t="s">
        <v>3595</v>
      </c>
    </row>
    <row r="582" spans="1:8" x14ac:dyDescent="0.3">
      <c r="A582">
        <v>580</v>
      </c>
      <c r="B582" t="s">
        <v>3431</v>
      </c>
      <c r="C582" t="s">
        <v>3575</v>
      </c>
      <c r="D582" t="s">
        <v>2988</v>
      </c>
      <c r="E582" t="s">
        <v>3017</v>
      </c>
      <c r="F582">
        <v>90</v>
      </c>
      <c r="G582">
        <v>44</v>
      </c>
      <c r="H582" t="s">
        <v>3596</v>
      </c>
    </row>
    <row r="583" spans="1:8" x14ac:dyDescent="0.3">
      <c r="A583">
        <v>581</v>
      </c>
      <c r="B583" t="s">
        <v>3431</v>
      </c>
      <c r="C583" t="s">
        <v>3575</v>
      </c>
      <c r="D583" t="s">
        <v>2991</v>
      </c>
      <c r="E583" t="s">
        <v>3017</v>
      </c>
      <c r="F583">
        <v>90</v>
      </c>
      <c r="G583">
        <v>50</v>
      </c>
      <c r="H583" t="s">
        <v>3597</v>
      </c>
    </row>
    <row r="584" spans="1:8" x14ac:dyDescent="0.3">
      <c r="A584">
        <v>582</v>
      </c>
      <c r="B584" t="s">
        <v>3431</v>
      </c>
      <c r="C584" t="s">
        <v>3575</v>
      </c>
      <c r="D584" t="s">
        <v>2993</v>
      </c>
      <c r="E584" t="s">
        <v>3017</v>
      </c>
      <c r="F584">
        <v>90</v>
      </c>
      <c r="G584">
        <v>44</v>
      </c>
      <c r="H584" t="s">
        <v>3598</v>
      </c>
    </row>
    <row r="585" spans="1:8" x14ac:dyDescent="0.3">
      <c r="A585">
        <v>583</v>
      </c>
      <c r="B585" t="s">
        <v>3431</v>
      </c>
      <c r="C585" t="s">
        <v>3575</v>
      </c>
      <c r="D585" t="s">
        <v>2995</v>
      </c>
      <c r="E585" t="s">
        <v>3017</v>
      </c>
      <c r="F585">
        <v>90</v>
      </c>
      <c r="G585">
        <v>64</v>
      </c>
      <c r="H585" t="s">
        <v>3599</v>
      </c>
    </row>
    <row r="586" spans="1:8" x14ac:dyDescent="0.3">
      <c r="A586">
        <v>584</v>
      </c>
      <c r="B586" t="s">
        <v>3431</v>
      </c>
      <c r="C586" t="s">
        <v>3575</v>
      </c>
      <c r="D586" t="s">
        <v>2997</v>
      </c>
      <c r="E586" t="s">
        <v>3017</v>
      </c>
      <c r="F586">
        <v>90</v>
      </c>
      <c r="G586">
        <v>47</v>
      </c>
      <c r="H586" t="s">
        <v>3600</v>
      </c>
    </row>
    <row r="587" spans="1:8" x14ac:dyDescent="0.3">
      <c r="A587">
        <v>585</v>
      </c>
      <c r="B587" t="s">
        <v>3431</v>
      </c>
      <c r="C587" t="s">
        <v>3575</v>
      </c>
      <c r="D587" t="s">
        <v>2988</v>
      </c>
      <c r="E587" t="s">
        <v>3023</v>
      </c>
      <c r="F587">
        <v>90</v>
      </c>
      <c r="G587">
        <v>59</v>
      </c>
      <c r="H587" t="s">
        <v>3601</v>
      </c>
    </row>
    <row r="588" spans="1:8" x14ac:dyDescent="0.3">
      <c r="A588">
        <v>586</v>
      </c>
      <c r="B588" t="s">
        <v>3431</v>
      </c>
      <c r="C588" t="s">
        <v>3575</v>
      </c>
      <c r="D588" t="s">
        <v>2991</v>
      </c>
      <c r="E588" t="s">
        <v>3023</v>
      </c>
      <c r="F588">
        <v>90</v>
      </c>
      <c r="G588">
        <v>41</v>
      </c>
      <c r="H588" t="s">
        <v>3602</v>
      </c>
    </row>
    <row r="589" spans="1:8" x14ac:dyDescent="0.3">
      <c r="A589">
        <v>587</v>
      </c>
      <c r="B589" t="s">
        <v>3431</v>
      </c>
      <c r="C589" t="s">
        <v>3575</v>
      </c>
      <c r="D589" t="s">
        <v>2993</v>
      </c>
      <c r="E589" t="s">
        <v>3023</v>
      </c>
      <c r="F589">
        <v>90</v>
      </c>
      <c r="G589">
        <v>52</v>
      </c>
      <c r="H589" t="s">
        <v>3603</v>
      </c>
    </row>
    <row r="590" spans="1:8" x14ac:dyDescent="0.3">
      <c r="A590">
        <v>588</v>
      </c>
      <c r="B590" t="s">
        <v>3431</v>
      </c>
      <c r="C590" t="s">
        <v>3575</v>
      </c>
      <c r="D590" t="s">
        <v>2995</v>
      </c>
      <c r="E590" t="s">
        <v>3023</v>
      </c>
      <c r="F590">
        <v>90</v>
      </c>
      <c r="G590">
        <v>51</v>
      </c>
      <c r="H590" t="s">
        <v>3604</v>
      </c>
    </row>
    <row r="591" spans="1:8" x14ac:dyDescent="0.3">
      <c r="A591">
        <v>589</v>
      </c>
      <c r="B591" t="s">
        <v>3431</v>
      </c>
      <c r="C591" t="s">
        <v>3575</v>
      </c>
      <c r="D591" t="s">
        <v>2997</v>
      </c>
      <c r="E591" t="s">
        <v>3023</v>
      </c>
      <c r="F591">
        <v>90</v>
      </c>
      <c r="G591">
        <v>50</v>
      </c>
      <c r="H591" t="s">
        <v>3605</v>
      </c>
    </row>
    <row r="592" spans="1:8" x14ac:dyDescent="0.3">
      <c r="A592">
        <v>590</v>
      </c>
      <c r="B592" t="s">
        <v>3431</v>
      </c>
      <c r="C592" t="s">
        <v>3575</v>
      </c>
      <c r="D592" t="s">
        <v>2988</v>
      </c>
      <c r="E592" t="s">
        <v>3029</v>
      </c>
      <c r="F592">
        <v>90</v>
      </c>
      <c r="G592">
        <v>75</v>
      </c>
      <c r="H592" t="s">
        <v>3606</v>
      </c>
    </row>
    <row r="593" spans="1:8" x14ac:dyDescent="0.3">
      <c r="A593">
        <v>591</v>
      </c>
      <c r="B593" t="s">
        <v>3431</v>
      </c>
      <c r="C593" t="s">
        <v>3575</v>
      </c>
      <c r="D593" t="s">
        <v>2991</v>
      </c>
      <c r="E593" t="s">
        <v>3029</v>
      </c>
      <c r="F593">
        <v>90</v>
      </c>
      <c r="G593">
        <v>45</v>
      </c>
      <c r="H593" t="s">
        <v>3607</v>
      </c>
    </row>
    <row r="594" spans="1:8" x14ac:dyDescent="0.3">
      <c r="A594">
        <v>592</v>
      </c>
      <c r="B594" t="s">
        <v>3431</v>
      </c>
      <c r="C594" t="s">
        <v>3575</v>
      </c>
      <c r="D594" t="s">
        <v>2993</v>
      </c>
      <c r="E594" t="s">
        <v>3029</v>
      </c>
      <c r="F594">
        <v>90</v>
      </c>
      <c r="G594">
        <v>45</v>
      </c>
      <c r="H594" t="s">
        <v>3608</v>
      </c>
    </row>
    <row r="595" spans="1:8" x14ac:dyDescent="0.3">
      <c r="A595">
        <v>593</v>
      </c>
      <c r="B595" t="s">
        <v>3431</v>
      </c>
      <c r="C595" t="s">
        <v>3575</v>
      </c>
      <c r="D595" t="s">
        <v>2995</v>
      </c>
      <c r="E595" t="s">
        <v>3029</v>
      </c>
      <c r="F595">
        <v>90</v>
      </c>
      <c r="G595">
        <v>68</v>
      </c>
      <c r="H595" t="s">
        <v>3609</v>
      </c>
    </row>
    <row r="596" spans="1:8" x14ac:dyDescent="0.3">
      <c r="A596">
        <v>594</v>
      </c>
      <c r="B596" t="s">
        <v>3431</v>
      </c>
      <c r="C596" t="s">
        <v>3575</v>
      </c>
      <c r="D596" t="s">
        <v>2997</v>
      </c>
      <c r="E596" t="s">
        <v>3029</v>
      </c>
      <c r="F596">
        <v>90</v>
      </c>
      <c r="G596">
        <v>53</v>
      </c>
      <c r="H596" t="s">
        <v>3610</v>
      </c>
    </row>
    <row r="597" spans="1:8" x14ac:dyDescent="0.3">
      <c r="A597">
        <v>595</v>
      </c>
      <c r="B597" t="s">
        <v>3431</v>
      </c>
      <c r="C597" t="s">
        <v>3611</v>
      </c>
      <c r="D597" t="s">
        <v>2988</v>
      </c>
      <c r="E597" t="s">
        <v>2989</v>
      </c>
      <c r="F597">
        <v>118</v>
      </c>
      <c r="G597">
        <v>51</v>
      </c>
      <c r="H597" t="s">
        <v>3612</v>
      </c>
    </row>
    <row r="598" spans="1:8" x14ac:dyDescent="0.3">
      <c r="A598">
        <v>596</v>
      </c>
      <c r="B598" t="s">
        <v>3431</v>
      </c>
      <c r="C598" t="s">
        <v>3611</v>
      </c>
      <c r="D598" t="s">
        <v>2991</v>
      </c>
      <c r="E598" t="s">
        <v>2989</v>
      </c>
      <c r="F598">
        <v>118</v>
      </c>
      <c r="G598">
        <v>47</v>
      </c>
      <c r="H598" t="s">
        <v>3613</v>
      </c>
    </row>
    <row r="599" spans="1:8" x14ac:dyDescent="0.3">
      <c r="A599">
        <v>597</v>
      </c>
      <c r="B599" t="s">
        <v>3431</v>
      </c>
      <c r="C599" t="s">
        <v>3611</v>
      </c>
      <c r="D599" t="s">
        <v>2993</v>
      </c>
      <c r="E599" t="s">
        <v>2989</v>
      </c>
      <c r="F599">
        <v>118</v>
      </c>
      <c r="G599">
        <v>70</v>
      </c>
      <c r="H599" t="s">
        <v>3614</v>
      </c>
    </row>
    <row r="600" spans="1:8" x14ac:dyDescent="0.3">
      <c r="A600">
        <v>598</v>
      </c>
      <c r="B600" t="s">
        <v>3431</v>
      </c>
      <c r="C600" t="s">
        <v>3611</v>
      </c>
      <c r="D600" t="s">
        <v>2995</v>
      </c>
      <c r="E600" t="s">
        <v>2989</v>
      </c>
      <c r="F600">
        <v>118</v>
      </c>
      <c r="G600">
        <v>41</v>
      </c>
      <c r="H600" t="s">
        <v>3615</v>
      </c>
    </row>
    <row r="601" spans="1:8" x14ac:dyDescent="0.3">
      <c r="A601">
        <v>599</v>
      </c>
      <c r="B601" t="s">
        <v>3431</v>
      </c>
      <c r="C601" t="s">
        <v>3611</v>
      </c>
      <c r="D601" t="s">
        <v>2997</v>
      </c>
      <c r="E601" t="s">
        <v>2989</v>
      </c>
      <c r="F601">
        <v>118</v>
      </c>
      <c r="G601">
        <v>54</v>
      </c>
      <c r="H601" t="s">
        <v>3616</v>
      </c>
    </row>
    <row r="602" spans="1:8" x14ac:dyDescent="0.3">
      <c r="A602">
        <v>600</v>
      </c>
      <c r="B602" t="s">
        <v>3431</v>
      </c>
      <c r="C602" t="s">
        <v>3611</v>
      </c>
      <c r="D602" t="s">
        <v>2988</v>
      </c>
      <c r="E602" t="s">
        <v>2999</v>
      </c>
      <c r="F602">
        <v>118</v>
      </c>
      <c r="G602">
        <v>46</v>
      </c>
      <c r="H602" t="s">
        <v>3617</v>
      </c>
    </row>
    <row r="603" spans="1:8" x14ac:dyDescent="0.3">
      <c r="A603">
        <v>601</v>
      </c>
      <c r="B603" t="s">
        <v>3431</v>
      </c>
      <c r="C603" t="s">
        <v>3611</v>
      </c>
      <c r="D603" t="s">
        <v>2991</v>
      </c>
      <c r="E603" t="s">
        <v>2999</v>
      </c>
      <c r="F603">
        <v>118</v>
      </c>
      <c r="G603">
        <v>69</v>
      </c>
      <c r="H603" t="s">
        <v>3618</v>
      </c>
    </row>
    <row r="604" spans="1:8" x14ac:dyDescent="0.3">
      <c r="A604">
        <v>602</v>
      </c>
      <c r="B604" t="s">
        <v>3431</v>
      </c>
      <c r="C604" t="s">
        <v>3611</v>
      </c>
      <c r="D604" t="s">
        <v>2993</v>
      </c>
      <c r="E604" t="s">
        <v>2999</v>
      </c>
      <c r="F604">
        <v>118</v>
      </c>
      <c r="G604">
        <v>54</v>
      </c>
      <c r="H604" t="s">
        <v>3619</v>
      </c>
    </row>
    <row r="605" spans="1:8" x14ac:dyDescent="0.3">
      <c r="A605">
        <v>603</v>
      </c>
      <c r="B605" t="s">
        <v>3431</v>
      </c>
      <c r="C605" t="s">
        <v>3611</v>
      </c>
      <c r="D605" t="s">
        <v>2995</v>
      </c>
      <c r="E605" t="s">
        <v>2999</v>
      </c>
      <c r="F605">
        <v>118</v>
      </c>
      <c r="G605">
        <v>79</v>
      </c>
      <c r="H605" t="s">
        <v>3620</v>
      </c>
    </row>
    <row r="606" spans="1:8" x14ac:dyDescent="0.3">
      <c r="A606">
        <v>604</v>
      </c>
      <c r="B606" t="s">
        <v>3431</v>
      </c>
      <c r="C606" t="s">
        <v>3611</v>
      </c>
      <c r="D606" t="s">
        <v>2997</v>
      </c>
      <c r="E606" t="s">
        <v>2999</v>
      </c>
      <c r="F606">
        <v>118</v>
      </c>
      <c r="G606">
        <v>75</v>
      </c>
      <c r="H606" t="s">
        <v>3621</v>
      </c>
    </row>
    <row r="607" spans="1:8" x14ac:dyDescent="0.3">
      <c r="A607">
        <v>605</v>
      </c>
      <c r="B607" t="s">
        <v>3431</v>
      </c>
      <c r="C607" t="s">
        <v>3611</v>
      </c>
      <c r="D607" t="s">
        <v>2988</v>
      </c>
      <c r="E607" t="s">
        <v>3005</v>
      </c>
      <c r="F607">
        <v>118</v>
      </c>
      <c r="G607">
        <v>46</v>
      </c>
      <c r="H607" t="s">
        <v>3622</v>
      </c>
    </row>
    <row r="608" spans="1:8" x14ac:dyDescent="0.3">
      <c r="A608">
        <v>606</v>
      </c>
      <c r="B608" t="s">
        <v>3431</v>
      </c>
      <c r="C608" t="s">
        <v>3611</v>
      </c>
      <c r="D608" t="s">
        <v>2991</v>
      </c>
      <c r="E608" t="s">
        <v>3005</v>
      </c>
      <c r="F608">
        <v>118</v>
      </c>
      <c r="G608">
        <v>79</v>
      </c>
      <c r="H608" t="s">
        <v>3623</v>
      </c>
    </row>
    <row r="609" spans="1:8" x14ac:dyDescent="0.3">
      <c r="A609">
        <v>607</v>
      </c>
      <c r="B609" t="s">
        <v>3431</v>
      </c>
      <c r="C609" t="s">
        <v>3611</v>
      </c>
      <c r="D609" t="s">
        <v>2993</v>
      </c>
      <c r="E609" t="s">
        <v>3005</v>
      </c>
      <c r="F609">
        <v>118</v>
      </c>
      <c r="G609">
        <v>64</v>
      </c>
      <c r="H609" t="s">
        <v>3624</v>
      </c>
    </row>
    <row r="610" spans="1:8" x14ac:dyDescent="0.3">
      <c r="A610">
        <v>608</v>
      </c>
      <c r="B610" t="s">
        <v>3431</v>
      </c>
      <c r="C610" t="s">
        <v>3611</v>
      </c>
      <c r="D610" t="s">
        <v>2995</v>
      </c>
      <c r="E610" t="s">
        <v>3005</v>
      </c>
      <c r="F610">
        <v>118</v>
      </c>
      <c r="G610">
        <v>50</v>
      </c>
      <c r="H610" t="s">
        <v>3625</v>
      </c>
    </row>
    <row r="611" spans="1:8" x14ac:dyDescent="0.3">
      <c r="A611">
        <v>609</v>
      </c>
      <c r="B611" t="s">
        <v>3431</v>
      </c>
      <c r="C611" t="s">
        <v>3611</v>
      </c>
      <c r="D611" t="s">
        <v>2997</v>
      </c>
      <c r="E611" t="s">
        <v>3005</v>
      </c>
      <c r="F611">
        <v>118</v>
      </c>
      <c r="G611">
        <v>42</v>
      </c>
      <c r="H611" t="s">
        <v>3626</v>
      </c>
    </row>
    <row r="612" spans="1:8" x14ac:dyDescent="0.3">
      <c r="A612">
        <v>610</v>
      </c>
      <c r="B612" t="s">
        <v>3431</v>
      </c>
      <c r="C612" t="s">
        <v>3611</v>
      </c>
      <c r="D612" t="s">
        <v>2988</v>
      </c>
      <c r="E612" t="s">
        <v>3011</v>
      </c>
      <c r="F612">
        <v>118</v>
      </c>
      <c r="G612">
        <v>40</v>
      </c>
      <c r="H612" t="s">
        <v>3627</v>
      </c>
    </row>
    <row r="613" spans="1:8" x14ac:dyDescent="0.3">
      <c r="A613">
        <v>611</v>
      </c>
      <c r="B613" t="s">
        <v>3431</v>
      </c>
      <c r="C613" t="s">
        <v>3611</v>
      </c>
      <c r="D613" t="s">
        <v>2991</v>
      </c>
      <c r="E613" t="s">
        <v>3011</v>
      </c>
      <c r="F613">
        <v>118</v>
      </c>
      <c r="G613">
        <v>62</v>
      </c>
      <c r="H613" t="s">
        <v>3628</v>
      </c>
    </row>
    <row r="614" spans="1:8" x14ac:dyDescent="0.3">
      <c r="A614">
        <v>612</v>
      </c>
      <c r="B614" t="s">
        <v>3431</v>
      </c>
      <c r="C614" t="s">
        <v>3611</v>
      </c>
      <c r="D614" t="s">
        <v>2993</v>
      </c>
      <c r="E614" t="s">
        <v>3011</v>
      </c>
      <c r="F614">
        <v>118</v>
      </c>
      <c r="G614">
        <v>46</v>
      </c>
      <c r="H614" t="s">
        <v>3629</v>
      </c>
    </row>
    <row r="615" spans="1:8" x14ac:dyDescent="0.3">
      <c r="A615">
        <v>613</v>
      </c>
      <c r="B615" t="s">
        <v>3431</v>
      </c>
      <c r="C615" t="s">
        <v>3611</v>
      </c>
      <c r="D615" t="s">
        <v>2995</v>
      </c>
      <c r="E615" t="s">
        <v>3011</v>
      </c>
      <c r="F615">
        <v>118</v>
      </c>
      <c r="G615">
        <v>63</v>
      </c>
      <c r="H615" t="s">
        <v>3630</v>
      </c>
    </row>
    <row r="616" spans="1:8" x14ac:dyDescent="0.3">
      <c r="A616">
        <v>614</v>
      </c>
      <c r="B616" t="s">
        <v>3431</v>
      </c>
      <c r="C616" t="s">
        <v>3611</v>
      </c>
      <c r="D616" t="s">
        <v>2997</v>
      </c>
      <c r="E616" t="s">
        <v>3011</v>
      </c>
      <c r="F616">
        <v>118</v>
      </c>
      <c r="G616">
        <v>64</v>
      </c>
      <c r="H616" t="s">
        <v>3631</v>
      </c>
    </row>
    <row r="617" spans="1:8" x14ac:dyDescent="0.3">
      <c r="A617">
        <v>615</v>
      </c>
      <c r="B617" t="s">
        <v>3431</v>
      </c>
      <c r="C617" t="s">
        <v>3611</v>
      </c>
      <c r="D617" t="s">
        <v>2988</v>
      </c>
      <c r="E617" t="s">
        <v>3017</v>
      </c>
      <c r="F617">
        <v>118</v>
      </c>
      <c r="G617">
        <v>54</v>
      </c>
      <c r="H617" t="s">
        <v>3632</v>
      </c>
    </row>
    <row r="618" spans="1:8" x14ac:dyDescent="0.3">
      <c r="A618">
        <v>616</v>
      </c>
      <c r="B618" t="s">
        <v>3431</v>
      </c>
      <c r="C618" t="s">
        <v>3611</v>
      </c>
      <c r="D618" t="s">
        <v>2991</v>
      </c>
      <c r="E618" t="s">
        <v>3017</v>
      </c>
      <c r="F618">
        <v>118</v>
      </c>
      <c r="G618">
        <v>53</v>
      </c>
      <c r="H618" t="s">
        <v>3633</v>
      </c>
    </row>
    <row r="619" spans="1:8" x14ac:dyDescent="0.3">
      <c r="A619">
        <v>617</v>
      </c>
      <c r="B619" t="s">
        <v>3431</v>
      </c>
      <c r="C619" t="s">
        <v>3611</v>
      </c>
      <c r="D619" t="s">
        <v>2993</v>
      </c>
      <c r="E619" t="s">
        <v>3017</v>
      </c>
      <c r="F619">
        <v>118</v>
      </c>
      <c r="G619">
        <v>57</v>
      </c>
      <c r="H619" t="s">
        <v>3634</v>
      </c>
    </row>
    <row r="620" spans="1:8" x14ac:dyDescent="0.3">
      <c r="A620">
        <v>618</v>
      </c>
      <c r="B620" t="s">
        <v>3431</v>
      </c>
      <c r="C620" t="s">
        <v>3611</v>
      </c>
      <c r="D620" t="s">
        <v>2995</v>
      </c>
      <c r="E620" t="s">
        <v>3017</v>
      </c>
      <c r="F620">
        <v>118</v>
      </c>
      <c r="G620">
        <v>68</v>
      </c>
      <c r="H620" t="s">
        <v>3635</v>
      </c>
    </row>
    <row r="621" spans="1:8" x14ac:dyDescent="0.3">
      <c r="A621">
        <v>619</v>
      </c>
      <c r="B621" t="s">
        <v>3431</v>
      </c>
      <c r="C621" t="s">
        <v>3611</v>
      </c>
      <c r="D621" t="s">
        <v>2997</v>
      </c>
      <c r="E621" t="s">
        <v>3017</v>
      </c>
      <c r="F621">
        <v>118</v>
      </c>
      <c r="G621">
        <v>57</v>
      </c>
      <c r="H621" t="s">
        <v>3636</v>
      </c>
    </row>
    <row r="622" spans="1:8" x14ac:dyDescent="0.3">
      <c r="A622">
        <v>620</v>
      </c>
      <c r="B622" t="s">
        <v>3431</v>
      </c>
      <c r="C622" t="s">
        <v>3611</v>
      </c>
      <c r="D622" t="s">
        <v>2988</v>
      </c>
      <c r="E622" t="s">
        <v>3023</v>
      </c>
      <c r="F622">
        <v>118</v>
      </c>
      <c r="G622">
        <v>70</v>
      </c>
      <c r="H622" t="s">
        <v>3637</v>
      </c>
    </row>
    <row r="623" spans="1:8" x14ac:dyDescent="0.3">
      <c r="A623">
        <v>621</v>
      </c>
      <c r="B623" t="s">
        <v>3431</v>
      </c>
      <c r="C623" t="s">
        <v>3611</v>
      </c>
      <c r="D623" t="s">
        <v>2991</v>
      </c>
      <c r="E623" t="s">
        <v>3023</v>
      </c>
      <c r="F623">
        <v>118</v>
      </c>
      <c r="G623">
        <v>61</v>
      </c>
      <c r="H623" t="s">
        <v>3638</v>
      </c>
    </row>
    <row r="624" spans="1:8" x14ac:dyDescent="0.3">
      <c r="A624">
        <v>622</v>
      </c>
      <c r="B624" t="s">
        <v>3431</v>
      </c>
      <c r="C624" t="s">
        <v>3611</v>
      </c>
      <c r="D624" t="s">
        <v>2993</v>
      </c>
      <c r="E624" t="s">
        <v>3023</v>
      </c>
      <c r="F624">
        <v>118</v>
      </c>
      <c r="G624">
        <v>58</v>
      </c>
      <c r="H624" t="s">
        <v>3639</v>
      </c>
    </row>
    <row r="625" spans="1:8" x14ac:dyDescent="0.3">
      <c r="A625">
        <v>623</v>
      </c>
      <c r="B625" t="s">
        <v>3431</v>
      </c>
      <c r="C625" t="s">
        <v>3611</v>
      </c>
      <c r="D625" t="s">
        <v>2995</v>
      </c>
      <c r="E625" t="s">
        <v>3023</v>
      </c>
      <c r="F625">
        <v>118</v>
      </c>
      <c r="G625">
        <v>40</v>
      </c>
      <c r="H625" t="s">
        <v>3640</v>
      </c>
    </row>
    <row r="626" spans="1:8" x14ac:dyDescent="0.3">
      <c r="A626">
        <v>624</v>
      </c>
      <c r="B626" t="s">
        <v>3431</v>
      </c>
      <c r="C626" t="s">
        <v>3611</v>
      </c>
      <c r="D626" t="s">
        <v>2997</v>
      </c>
      <c r="E626" t="s">
        <v>3023</v>
      </c>
      <c r="F626">
        <v>118</v>
      </c>
      <c r="G626">
        <v>78</v>
      </c>
      <c r="H626" t="s">
        <v>3641</v>
      </c>
    </row>
    <row r="627" spans="1:8" x14ac:dyDescent="0.3">
      <c r="A627">
        <v>625</v>
      </c>
      <c r="B627" t="s">
        <v>3431</v>
      </c>
      <c r="C627" t="s">
        <v>3611</v>
      </c>
      <c r="D627" t="s">
        <v>2988</v>
      </c>
      <c r="E627" t="s">
        <v>3029</v>
      </c>
      <c r="F627">
        <v>118</v>
      </c>
      <c r="G627">
        <v>40</v>
      </c>
      <c r="H627" t="s">
        <v>3642</v>
      </c>
    </row>
    <row r="628" spans="1:8" x14ac:dyDescent="0.3">
      <c r="A628">
        <v>626</v>
      </c>
      <c r="B628" t="s">
        <v>3431</v>
      </c>
      <c r="C628" t="s">
        <v>3611</v>
      </c>
      <c r="D628" t="s">
        <v>2991</v>
      </c>
      <c r="E628" t="s">
        <v>3029</v>
      </c>
      <c r="F628">
        <v>118</v>
      </c>
      <c r="G628">
        <v>49</v>
      </c>
      <c r="H628" t="s">
        <v>3643</v>
      </c>
    </row>
    <row r="629" spans="1:8" x14ac:dyDescent="0.3">
      <c r="A629">
        <v>627</v>
      </c>
      <c r="B629" t="s">
        <v>3431</v>
      </c>
      <c r="C629" t="s">
        <v>3611</v>
      </c>
      <c r="D629" t="s">
        <v>2993</v>
      </c>
      <c r="E629" t="s">
        <v>3029</v>
      </c>
      <c r="F629">
        <v>118</v>
      </c>
      <c r="G629">
        <v>75</v>
      </c>
      <c r="H629" t="s">
        <v>3644</v>
      </c>
    </row>
    <row r="630" spans="1:8" x14ac:dyDescent="0.3">
      <c r="A630">
        <v>628</v>
      </c>
      <c r="B630" t="s">
        <v>3431</v>
      </c>
      <c r="C630" t="s">
        <v>3611</v>
      </c>
      <c r="D630" t="s">
        <v>2995</v>
      </c>
      <c r="E630" t="s">
        <v>3029</v>
      </c>
      <c r="F630">
        <v>118</v>
      </c>
      <c r="G630">
        <v>66</v>
      </c>
      <c r="H630" t="s">
        <v>3645</v>
      </c>
    </row>
    <row r="631" spans="1:8" x14ac:dyDescent="0.3">
      <c r="A631">
        <v>629</v>
      </c>
      <c r="B631" t="s">
        <v>3431</v>
      </c>
      <c r="C631" t="s">
        <v>3611</v>
      </c>
      <c r="D631" t="s">
        <v>2997</v>
      </c>
      <c r="E631" t="s">
        <v>3029</v>
      </c>
      <c r="F631">
        <v>118</v>
      </c>
      <c r="G631">
        <v>64</v>
      </c>
      <c r="H631" t="s">
        <v>3646</v>
      </c>
    </row>
    <row r="632" spans="1:8" x14ac:dyDescent="0.3">
      <c r="A632">
        <v>630</v>
      </c>
      <c r="B632" t="s">
        <v>3431</v>
      </c>
      <c r="C632" t="s">
        <v>3647</v>
      </c>
      <c r="D632" t="s">
        <v>2988</v>
      </c>
      <c r="E632" t="s">
        <v>2989</v>
      </c>
      <c r="F632">
        <v>115</v>
      </c>
      <c r="G632">
        <v>71</v>
      </c>
      <c r="H632" t="s">
        <v>3648</v>
      </c>
    </row>
    <row r="633" spans="1:8" x14ac:dyDescent="0.3">
      <c r="A633">
        <v>631</v>
      </c>
      <c r="B633" t="s">
        <v>3431</v>
      </c>
      <c r="C633" t="s">
        <v>3647</v>
      </c>
      <c r="D633" t="s">
        <v>2991</v>
      </c>
      <c r="E633" t="s">
        <v>2989</v>
      </c>
      <c r="F633">
        <v>115</v>
      </c>
      <c r="G633">
        <v>76</v>
      </c>
      <c r="H633" t="s">
        <v>3649</v>
      </c>
    </row>
    <row r="634" spans="1:8" x14ac:dyDescent="0.3">
      <c r="A634">
        <v>632</v>
      </c>
      <c r="B634" t="s">
        <v>3431</v>
      </c>
      <c r="C634" t="s">
        <v>3647</v>
      </c>
      <c r="D634" t="s">
        <v>2993</v>
      </c>
      <c r="E634" t="s">
        <v>2989</v>
      </c>
      <c r="F634">
        <v>115</v>
      </c>
      <c r="G634">
        <v>76</v>
      </c>
      <c r="H634" t="s">
        <v>3650</v>
      </c>
    </row>
    <row r="635" spans="1:8" x14ac:dyDescent="0.3">
      <c r="A635">
        <v>633</v>
      </c>
      <c r="B635" t="s">
        <v>3431</v>
      </c>
      <c r="C635" t="s">
        <v>3647</v>
      </c>
      <c r="D635" t="s">
        <v>2995</v>
      </c>
      <c r="E635" t="s">
        <v>2989</v>
      </c>
      <c r="F635">
        <v>115</v>
      </c>
      <c r="G635">
        <v>80</v>
      </c>
      <c r="H635" t="s">
        <v>3651</v>
      </c>
    </row>
    <row r="636" spans="1:8" x14ac:dyDescent="0.3">
      <c r="A636">
        <v>634</v>
      </c>
      <c r="B636" t="s">
        <v>3431</v>
      </c>
      <c r="C636" t="s">
        <v>3647</v>
      </c>
      <c r="D636" t="s">
        <v>2997</v>
      </c>
      <c r="E636" t="s">
        <v>2989</v>
      </c>
      <c r="F636">
        <v>115</v>
      </c>
      <c r="G636">
        <v>46</v>
      </c>
      <c r="H636" t="s">
        <v>3652</v>
      </c>
    </row>
    <row r="637" spans="1:8" x14ac:dyDescent="0.3">
      <c r="A637">
        <v>635</v>
      </c>
      <c r="B637" t="s">
        <v>3431</v>
      </c>
      <c r="C637" t="s">
        <v>3647</v>
      </c>
      <c r="D637" t="s">
        <v>2988</v>
      </c>
      <c r="E637" t="s">
        <v>2999</v>
      </c>
      <c r="F637">
        <v>115</v>
      </c>
      <c r="G637">
        <v>42</v>
      </c>
      <c r="H637" t="s">
        <v>3653</v>
      </c>
    </row>
    <row r="638" spans="1:8" x14ac:dyDescent="0.3">
      <c r="A638">
        <v>636</v>
      </c>
      <c r="B638" t="s">
        <v>3431</v>
      </c>
      <c r="C638" t="s">
        <v>3647</v>
      </c>
      <c r="D638" t="s">
        <v>2991</v>
      </c>
      <c r="E638" t="s">
        <v>2999</v>
      </c>
      <c r="F638">
        <v>115</v>
      </c>
      <c r="G638">
        <v>55</v>
      </c>
      <c r="H638" t="s">
        <v>3654</v>
      </c>
    </row>
    <row r="639" spans="1:8" x14ac:dyDescent="0.3">
      <c r="A639">
        <v>637</v>
      </c>
      <c r="B639" t="s">
        <v>3431</v>
      </c>
      <c r="C639" t="s">
        <v>3647</v>
      </c>
      <c r="D639" t="s">
        <v>2993</v>
      </c>
      <c r="E639" t="s">
        <v>2999</v>
      </c>
      <c r="F639">
        <v>115</v>
      </c>
      <c r="G639">
        <v>72</v>
      </c>
      <c r="H639" t="s">
        <v>3655</v>
      </c>
    </row>
    <row r="640" spans="1:8" x14ac:dyDescent="0.3">
      <c r="A640">
        <v>638</v>
      </c>
      <c r="B640" t="s">
        <v>3431</v>
      </c>
      <c r="C640" t="s">
        <v>3647</v>
      </c>
      <c r="D640" t="s">
        <v>2995</v>
      </c>
      <c r="E640" t="s">
        <v>2999</v>
      </c>
      <c r="F640">
        <v>115</v>
      </c>
      <c r="G640">
        <v>51</v>
      </c>
      <c r="H640" t="s">
        <v>3656</v>
      </c>
    </row>
    <row r="641" spans="1:8" x14ac:dyDescent="0.3">
      <c r="A641">
        <v>639</v>
      </c>
      <c r="B641" t="s">
        <v>3431</v>
      </c>
      <c r="C641" t="s">
        <v>3647</v>
      </c>
      <c r="D641" t="s">
        <v>2997</v>
      </c>
      <c r="E641" t="s">
        <v>2999</v>
      </c>
      <c r="F641">
        <v>115</v>
      </c>
      <c r="G641">
        <v>46</v>
      </c>
      <c r="H641" t="s">
        <v>3657</v>
      </c>
    </row>
    <row r="642" spans="1:8" x14ac:dyDescent="0.3">
      <c r="A642">
        <v>640</v>
      </c>
      <c r="B642" t="s">
        <v>3431</v>
      </c>
      <c r="C642" t="s">
        <v>3647</v>
      </c>
      <c r="D642" t="s">
        <v>2988</v>
      </c>
      <c r="E642" t="s">
        <v>3005</v>
      </c>
      <c r="F642">
        <v>115</v>
      </c>
      <c r="G642">
        <v>52</v>
      </c>
      <c r="H642" t="s">
        <v>3658</v>
      </c>
    </row>
    <row r="643" spans="1:8" x14ac:dyDescent="0.3">
      <c r="A643">
        <v>641</v>
      </c>
      <c r="B643" t="s">
        <v>3431</v>
      </c>
      <c r="C643" t="s">
        <v>3647</v>
      </c>
      <c r="D643" t="s">
        <v>2991</v>
      </c>
      <c r="E643" t="s">
        <v>3005</v>
      </c>
      <c r="F643">
        <v>115</v>
      </c>
      <c r="G643">
        <v>67</v>
      </c>
      <c r="H643" t="s">
        <v>3659</v>
      </c>
    </row>
    <row r="644" spans="1:8" x14ac:dyDescent="0.3">
      <c r="A644">
        <v>642</v>
      </c>
      <c r="B644" t="s">
        <v>3431</v>
      </c>
      <c r="C644" t="s">
        <v>3647</v>
      </c>
      <c r="D644" t="s">
        <v>2993</v>
      </c>
      <c r="E644" t="s">
        <v>3005</v>
      </c>
      <c r="F644">
        <v>115</v>
      </c>
      <c r="G644">
        <v>48</v>
      </c>
      <c r="H644" t="s">
        <v>3660</v>
      </c>
    </row>
    <row r="645" spans="1:8" x14ac:dyDescent="0.3">
      <c r="A645">
        <v>643</v>
      </c>
      <c r="B645" t="s">
        <v>3431</v>
      </c>
      <c r="C645" t="s">
        <v>3647</v>
      </c>
      <c r="D645" t="s">
        <v>2995</v>
      </c>
      <c r="E645" t="s">
        <v>3005</v>
      </c>
      <c r="F645">
        <v>115</v>
      </c>
      <c r="G645">
        <v>53</v>
      </c>
      <c r="H645" t="s">
        <v>3661</v>
      </c>
    </row>
    <row r="646" spans="1:8" x14ac:dyDescent="0.3">
      <c r="A646">
        <v>644</v>
      </c>
      <c r="B646" t="s">
        <v>3431</v>
      </c>
      <c r="C646" t="s">
        <v>3647</v>
      </c>
      <c r="D646" t="s">
        <v>2997</v>
      </c>
      <c r="E646" t="s">
        <v>3005</v>
      </c>
      <c r="F646">
        <v>115</v>
      </c>
      <c r="G646">
        <v>68</v>
      </c>
      <c r="H646" t="s">
        <v>3662</v>
      </c>
    </row>
    <row r="647" spans="1:8" x14ac:dyDescent="0.3">
      <c r="A647">
        <v>645</v>
      </c>
      <c r="B647" t="s">
        <v>3431</v>
      </c>
      <c r="C647" t="s">
        <v>3647</v>
      </c>
      <c r="D647" t="s">
        <v>2988</v>
      </c>
      <c r="E647" t="s">
        <v>3011</v>
      </c>
      <c r="F647">
        <v>115</v>
      </c>
      <c r="G647">
        <v>78</v>
      </c>
      <c r="H647" t="s">
        <v>3663</v>
      </c>
    </row>
    <row r="648" spans="1:8" x14ac:dyDescent="0.3">
      <c r="A648">
        <v>646</v>
      </c>
      <c r="B648" t="s">
        <v>3431</v>
      </c>
      <c r="C648" t="s">
        <v>3647</v>
      </c>
      <c r="D648" t="s">
        <v>2991</v>
      </c>
      <c r="E648" t="s">
        <v>3011</v>
      </c>
      <c r="F648">
        <v>115</v>
      </c>
      <c r="G648">
        <v>60</v>
      </c>
      <c r="H648" t="s">
        <v>3664</v>
      </c>
    </row>
    <row r="649" spans="1:8" x14ac:dyDescent="0.3">
      <c r="A649">
        <v>647</v>
      </c>
      <c r="B649" t="s">
        <v>3431</v>
      </c>
      <c r="C649" t="s">
        <v>3647</v>
      </c>
      <c r="D649" t="s">
        <v>2993</v>
      </c>
      <c r="E649" t="s">
        <v>3011</v>
      </c>
      <c r="F649">
        <v>115</v>
      </c>
      <c r="G649">
        <v>63</v>
      </c>
      <c r="H649" t="s">
        <v>3665</v>
      </c>
    </row>
    <row r="650" spans="1:8" x14ac:dyDescent="0.3">
      <c r="A650">
        <v>648</v>
      </c>
      <c r="B650" t="s">
        <v>3431</v>
      </c>
      <c r="C650" t="s">
        <v>3647</v>
      </c>
      <c r="D650" t="s">
        <v>2995</v>
      </c>
      <c r="E650" t="s">
        <v>3011</v>
      </c>
      <c r="F650">
        <v>115</v>
      </c>
      <c r="G650">
        <v>57</v>
      </c>
      <c r="H650" t="s">
        <v>3666</v>
      </c>
    </row>
    <row r="651" spans="1:8" x14ac:dyDescent="0.3">
      <c r="A651">
        <v>649</v>
      </c>
      <c r="B651" t="s">
        <v>3431</v>
      </c>
      <c r="C651" t="s">
        <v>3647</v>
      </c>
      <c r="D651" t="s">
        <v>2997</v>
      </c>
      <c r="E651" t="s">
        <v>3011</v>
      </c>
      <c r="F651">
        <v>115</v>
      </c>
      <c r="G651">
        <v>48</v>
      </c>
      <c r="H651" t="s">
        <v>3667</v>
      </c>
    </row>
    <row r="652" spans="1:8" x14ac:dyDescent="0.3">
      <c r="A652">
        <v>650</v>
      </c>
      <c r="B652" t="s">
        <v>3431</v>
      </c>
      <c r="C652" t="s">
        <v>3647</v>
      </c>
      <c r="D652" t="s">
        <v>2988</v>
      </c>
      <c r="E652" t="s">
        <v>3017</v>
      </c>
      <c r="F652">
        <v>115</v>
      </c>
      <c r="G652">
        <v>51</v>
      </c>
      <c r="H652" t="s">
        <v>3668</v>
      </c>
    </row>
    <row r="653" spans="1:8" x14ac:dyDescent="0.3">
      <c r="A653">
        <v>651</v>
      </c>
      <c r="B653" t="s">
        <v>3431</v>
      </c>
      <c r="C653" t="s">
        <v>3647</v>
      </c>
      <c r="D653" t="s">
        <v>2991</v>
      </c>
      <c r="E653" t="s">
        <v>3017</v>
      </c>
      <c r="F653">
        <v>115</v>
      </c>
      <c r="G653">
        <v>47</v>
      </c>
      <c r="H653" t="s">
        <v>3669</v>
      </c>
    </row>
    <row r="654" spans="1:8" x14ac:dyDescent="0.3">
      <c r="A654">
        <v>652</v>
      </c>
      <c r="B654" t="s">
        <v>3431</v>
      </c>
      <c r="C654" t="s">
        <v>3647</v>
      </c>
      <c r="D654" t="s">
        <v>2993</v>
      </c>
      <c r="E654" t="s">
        <v>3017</v>
      </c>
      <c r="F654">
        <v>115</v>
      </c>
      <c r="G654">
        <v>54</v>
      </c>
      <c r="H654" t="s">
        <v>3670</v>
      </c>
    </row>
    <row r="655" spans="1:8" x14ac:dyDescent="0.3">
      <c r="A655">
        <v>653</v>
      </c>
      <c r="B655" t="s">
        <v>3431</v>
      </c>
      <c r="C655" t="s">
        <v>3647</v>
      </c>
      <c r="D655" t="s">
        <v>2995</v>
      </c>
      <c r="E655" t="s">
        <v>3017</v>
      </c>
      <c r="F655">
        <v>115</v>
      </c>
      <c r="G655">
        <v>80</v>
      </c>
      <c r="H655" t="s">
        <v>3671</v>
      </c>
    </row>
    <row r="656" spans="1:8" x14ac:dyDescent="0.3">
      <c r="A656">
        <v>654</v>
      </c>
      <c r="B656" t="s">
        <v>3431</v>
      </c>
      <c r="C656" t="s">
        <v>3647</v>
      </c>
      <c r="D656" t="s">
        <v>2997</v>
      </c>
      <c r="E656" t="s">
        <v>3017</v>
      </c>
      <c r="F656">
        <v>115</v>
      </c>
      <c r="G656">
        <v>46</v>
      </c>
      <c r="H656" t="s">
        <v>3672</v>
      </c>
    </row>
    <row r="657" spans="1:8" x14ac:dyDescent="0.3">
      <c r="A657">
        <v>655</v>
      </c>
      <c r="B657" t="s">
        <v>3431</v>
      </c>
      <c r="C657" t="s">
        <v>3647</v>
      </c>
      <c r="D657" t="s">
        <v>2988</v>
      </c>
      <c r="E657" t="s">
        <v>3023</v>
      </c>
      <c r="F657">
        <v>115</v>
      </c>
      <c r="G657">
        <v>42</v>
      </c>
      <c r="H657" t="s">
        <v>3673</v>
      </c>
    </row>
    <row r="658" spans="1:8" x14ac:dyDescent="0.3">
      <c r="A658">
        <v>656</v>
      </c>
      <c r="B658" t="s">
        <v>3431</v>
      </c>
      <c r="C658" t="s">
        <v>3647</v>
      </c>
      <c r="D658" t="s">
        <v>2991</v>
      </c>
      <c r="E658" t="s">
        <v>3023</v>
      </c>
      <c r="F658">
        <v>115</v>
      </c>
      <c r="G658">
        <v>78</v>
      </c>
      <c r="H658" t="s">
        <v>3674</v>
      </c>
    </row>
    <row r="659" spans="1:8" x14ac:dyDescent="0.3">
      <c r="A659">
        <v>657</v>
      </c>
      <c r="B659" t="s">
        <v>3431</v>
      </c>
      <c r="C659" t="s">
        <v>3647</v>
      </c>
      <c r="D659" t="s">
        <v>2993</v>
      </c>
      <c r="E659" t="s">
        <v>3023</v>
      </c>
      <c r="F659">
        <v>115</v>
      </c>
      <c r="G659">
        <v>64</v>
      </c>
      <c r="H659" t="s">
        <v>3675</v>
      </c>
    </row>
    <row r="660" spans="1:8" x14ac:dyDescent="0.3">
      <c r="A660">
        <v>658</v>
      </c>
      <c r="B660" t="s">
        <v>3431</v>
      </c>
      <c r="C660" t="s">
        <v>3647</v>
      </c>
      <c r="D660" t="s">
        <v>2995</v>
      </c>
      <c r="E660" t="s">
        <v>3023</v>
      </c>
      <c r="F660">
        <v>115</v>
      </c>
      <c r="G660">
        <v>74</v>
      </c>
      <c r="H660" t="s">
        <v>3676</v>
      </c>
    </row>
    <row r="661" spans="1:8" x14ac:dyDescent="0.3">
      <c r="A661">
        <v>659</v>
      </c>
      <c r="B661" t="s">
        <v>3431</v>
      </c>
      <c r="C661" t="s">
        <v>3647</v>
      </c>
      <c r="D661" t="s">
        <v>2997</v>
      </c>
      <c r="E661" t="s">
        <v>3023</v>
      </c>
      <c r="F661">
        <v>115</v>
      </c>
      <c r="G661">
        <v>67</v>
      </c>
      <c r="H661" t="s">
        <v>3677</v>
      </c>
    </row>
    <row r="662" spans="1:8" x14ac:dyDescent="0.3">
      <c r="A662">
        <v>660</v>
      </c>
      <c r="B662" t="s">
        <v>3431</v>
      </c>
      <c r="C662" t="s">
        <v>3647</v>
      </c>
      <c r="D662" t="s">
        <v>2988</v>
      </c>
      <c r="E662" t="s">
        <v>3029</v>
      </c>
      <c r="F662">
        <v>115</v>
      </c>
      <c r="G662">
        <v>58</v>
      </c>
      <c r="H662" t="s">
        <v>3678</v>
      </c>
    </row>
    <row r="663" spans="1:8" x14ac:dyDescent="0.3">
      <c r="A663">
        <v>661</v>
      </c>
      <c r="B663" t="s">
        <v>3431</v>
      </c>
      <c r="C663" t="s">
        <v>3647</v>
      </c>
      <c r="D663" t="s">
        <v>2991</v>
      </c>
      <c r="E663" t="s">
        <v>3029</v>
      </c>
      <c r="F663">
        <v>115</v>
      </c>
      <c r="G663">
        <v>74</v>
      </c>
      <c r="H663" t="s">
        <v>3679</v>
      </c>
    </row>
    <row r="664" spans="1:8" x14ac:dyDescent="0.3">
      <c r="A664">
        <v>662</v>
      </c>
      <c r="B664" t="s">
        <v>3431</v>
      </c>
      <c r="C664" t="s">
        <v>3647</v>
      </c>
      <c r="D664" t="s">
        <v>2993</v>
      </c>
      <c r="E664" t="s">
        <v>3029</v>
      </c>
      <c r="F664">
        <v>115</v>
      </c>
      <c r="G664">
        <v>74</v>
      </c>
      <c r="H664" t="s">
        <v>3680</v>
      </c>
    </row>
    <row r="665" spans="1:8" x14ac:dyDescent="0.3">
      <c r="A665">
        <v>663</v>
      </c>
      <c r="B665" t="s">
        <v>3431</v>
      </c>
      <c r="C665" t="s">
        <v>3647</v>
      </c>
      <c r="D665" t="s">
        <v>2995</v>
      </c>
      <c r="E665" t="s">
        <v>3029</v>
      </c>
      <c r="F665">
        <v>115</v>
      </c>
      <c r="G665">
        <v>80</v>
      </c>
      <c r="H665" t="s">
        <v>3681</v>
      </c>
    </row>
    <row r="666" spans="1:8" x14ac:dyDescent="0.3">
      <c r="A666">
        <v>664</v>
      </c>
      <c r="B666" t="s">
        <v>3431</v>
      </c>
      <c r="C666" t="s">
        <v>3647</v>
      </c>
      <c r="D666" t="s">
        <v>2997</v>
      </c>
      <c r="E666" t="s">
        <v>3029</v>
      </c>
      <c r="F666">
        <v>115</v>
      </c>
      <c r="G666">
        <v>60</v>
      </c>
      <c r="H666" t="s">
        <v>3682</v>
      </c>
    </row>
    <row r="667" spans="1:8" x14ac:dyDescent="0.3">
      <c r="A667">
        <v>665</v>
      </c>
      <c r="B667" t="s">
        <v>3431</v>
      </c>
      <c r="C667" t="s">
        <v>3683</v>
      </c>
      <c r="D667" t="s">
        <v>2988</v>
      </c>
      <c r="E667" t="s">
        <v>2989</v>
      </c>
      <c r="F667">
        <v>119</v>
      </c>
      <c r="G667">
        <v>65</v>
      </c>
      <c r="H667" t="s">
        <v>3684</v>
      </c>
    </row>
    <row r="668" spans="1:8" x14ac:dyDescent="0.3">
      <c r="A668">
        <v>666</v>
      </c>
      <c r="B668" t="s">
        <v>3431</v>
      </c>
      <c r="C668" t="s">
        <v>3683</v>
      </c>
      <c r="D668" t="s">
        <v>2991</v>
      </c>
      <c r="E668" t="s">
        <v>2989</v>
      </c>
      <c r="F668">
        <v>119</v>
      </c>
      <c r="G668">
        <v>66</v>
      </c>
      <c r="H668" t="s">
        <v>3685</v>
      </c>
    </row>
    <row r="669" spans="1:8" x14ac:dyDescent="0.3">
      <c r="A669">
        <v>667</v>
      </c>
      <c r="B669" t="s">
        <v>3431</v>
      </c>
      <c r="C669" t="s">
        <v>3683</v>
      </c>
      <c r="D669" t="s">
        <v>2993</v>
      </c>
      <c r="E669" t="s">
        <v>2989</v>
      </c>
      <c r="F669">
        <v>119</v>
      </c>
      <c r="G669">
        <v>56</v>
      </c>
      <c r="H669" t="s">
        <v>3686</v>
      </c>
    </row>
    <row r="670" spans="1:8" x14ac:dyDescent="0.3">
      <c r="A670">
        <v>668</v>
      </c>
      <c r="B670" t="s">
        <v>3431</v>
      </c>
      <c r="C670" t="s">
        <v>3683</v>
      </c>
      <c r="D670" t="s">
        <v>2995</v>
      </c>
      <c r="E670" t="s">
        <v>2989</v>
      </c>
      <c r="F670">
        <v>119</v>
      </c>
      <c r="G670">
        <v>73</v>
      </c>
      <c r="H670" t="s">
        <v>3687</v>
      </c>
    </row>
    <row r="671" spans="1:8" x14ac:dyDescent="0.3">
      <c r="A671">
        <v>669</v>
      </c>
      <c r="B671" t="s">
        <v>3431</v>
      </c>
      <c r="C671" t="s">
        <v>3683</v>
      </c>
      <c r="D671" t="s">
        <v>2997</v>
      </c>
      <c r="E671" t="s">
        <v>2989</v>
      </c>
      <c r="F671">
        <v>119</v>
      </c>
      <c r="G671">
        <v>64</v>
      </c>
      <c r="H671" t="s">
        <v>3688</v>
      </c>
    </row>
    <row r="672" spans="1:8" x14ac:dyDescent="0.3">
      <c r="A672">
        <v>670</v>
      </c>
      <c r="B672" t="s">
        <v>3431</v>
      </c>
      <c r="C672" t="s">
        <v>3683</v>
      </c>
      <c r="D672" t="s">
        <v>2988</v>
      </c>
      <c r="E672" t="s">
        <v>2999</v>
      </c>
      <c r="F672">
        <v>119</v>
      </c>
      <c r="G672">
        <v>53</v>
      </c>
      <c r="H672" t="s">
        <v>3689</v>
      </c>
    </row>
    <row r="673" spans="1:8" x14ac:dyDescent="0.3">
      <c r="A673">
        <v>671</v>
      </c>
      <c r="B673" t="s">
        <v>3431</v>
      </c>
      <c r="C673" t="s">
        <v>3683</v>
      </c>
      <c r="D673" t="s">
        <v>2991</v>
      </c>
      <c r="E673" t="s">
        <v>2999</v>
      </c>
      <c r="F673">
        <v>119</v>
      </c>
      <c r="G673">
        <v>72</v>
      </c>
      <c r="H673" t="s">
        <v>3690</v>
      </c>
    </row>
    <row r="674" spans="1:8" x14ac:dyDescent="0.3">
      <c r="A674">
        <v>672</v>
      </c>
      <c r="B674" t="s">
        <v>3431</v>
      </c>
      <c r="C674" t="s">
        <v>3683</v>
      </c>
      <c r="D674" t="s">
        <v>2993</v>
      </c>
      <c r="E674" t="s">
        <v>2999</v>
      </c>
      <c r="F674">
        <v>119</v>
      </c>
      <c r="G674">
        <v>51</v>
      </c>
      <c r="H674" t="s">
        <v>3691</v>
      </c>
    </row>
    <row r="675" spans="1:8" x14ac:dyDescent="0.3">
      <c r="A675">
        <v>673</v>
      </c>
      <c r="B675" t="s">
        <v>3431</v>
      </c>
      <c r="C675" t="s">
        <v>3683</v>
      </c>
      <c r="D675" t="s">
        <v>2995</v>
      </c>
      <c r="E675" t="s">
        <v>2999</v>
      </c>
      <c r="F675">
        <v>119</v>
      </c>
      <c r="G675">
        <v>77</v>
      </c>
      <c r="H675" t="s">
        <v>3692</v>
      </c>
    </row>
    <row r="676" spans="1:8" x14ac:dyDescent="0.3">
      <c r="A676">
        <v>674</v>
      </c>
      <c r="B676" t="s">
        <v>3431</v>
      </c>
      <c r="C676" t="s">
        <v>3683</v>
      </c>
      <c r="D676" t="s">
        <v>2997</v>
      </c>
      <c r="E676" t="s">
        <v>2999</v>
      </c>
      <c r="F676">
        <v>119</v>
      </c>
      <c r="G676">
        <v>68</v>
      </c>
      <c r="H676" t="s">
        <v>3693</v>
      </c>
    </row>
    <row r="677" spans="1:8" x14ac:dyDescent="0.3">
      <c r="A677">
        <v>675</v>
      </c>
      <c r="B677" t="s">
        <v>3431</v>
      </c>
      <c r="C677" t="s">
        <v>3683</v>
      </c>
      <c r="D677" t="s">
        <v>2988</v>
      </c>
      <c r="E677" t="s">
        <v>3005</v>
      </c>
      <c r="F677">
        <v>119</v>
      </c>
      <c r="G677">
        <v>63</v>
      </c>
      <c r="H677" t="s">
        <v>3694</v>
      </c>
    </row>
    <row r="678" spans="1:8" x14ac:dyDescent="0.3">
      <c r="A678">
        <v>676</v>
      </c>
      <c r="B678" t="s">
        <v>3431</v>
      </c>
      <c r="C678" t="s">
        <v>3683</v>
      </c>
      <c r="D678" t="s">
        <v>2991</v>
      </c>
      <c r="E678" t="s">
        <v>3005</v>
      </c>
      <c r="F678">
        <v>119</v>
      </c>
      <c r="G678">
        <v>80</v>
      </c>
      <c r="H678" t="s">
        <v>3695</v>
      </c>
    </row>
    <row r="679" spans="1:8" x14ac:dyDescent="0.3">
      <c r="A679">
        <v>677</v>
      </c>
      <c r="B679" t="s">
        <v>3431</v>
      </c>
      <c r="C679" t="s">
        <v>3683</v>
      </c>
      <c r="D679" t="s">
        <v>2993</v>
      </c>
      <c r="E679" t="s">
        <v>3005</v>
      </c>
      <c r="F679">
        <v>119</v>
      </c>
      <c r="G679">
        <v>46</v>
      </c>
      <c r="H679" t="s">
        <v>3696</v>
      </c>
    </row>
    <row r="680" spans="1:8" x14ac:dyDescent="0.3">
      <c r="A680">
        <v>678</v>
      </c>
      <c r="B680" t="s">
        <v>3431</v>
      </c>
      <c r="C680" t="s">
        <v>3683</v>
      </c>
      <c r="D680" t="s">
        <v>2995</v>
      </c>
      <c r="E680" t="s">
        <v>3005</v>
      </c>
      <c r="F680">
        <v>119</v>
      </c>
      <c r="G680">
        <v>72</v>
      </c>
      <c r="H680" t="s">
        <v>3697</v>
      </c>
    </row>
    <row r="681" spans="1:8" x14ac:dyDescent="0.3">
      <c r="A681">
        <v>679</v>
      </c>
      <c r="B681" t="s">
        <v>3431</v>
      </c>
      <c r="C681" t="s">
        <v>3683</v>
      </c>
      <c r="D681" t="s">
        <v>2997</v>
      </c>
      <c r="E681" t="s">
        <v>3005</v>
      </c>
      <c r="F681">
        <v>119</v>
      </c>
      <c r="G681">
        <v>44</v>
      </c>
      <c r="H681" t="s">
        <v>3698</v>
      </c>
    </row>
    <row r="682" spans="1:8" x14ac:dyDescent="0.3">
      <c r="A682">
        <v>680</v>
      </c>
      <c r="B682" t="s">
        <v>3431</v>
      </c>
      <c r="C682" t="s">
        <v>3683</v>
      </c>
      <c r="D682" t="s">
        <v>2988</v>
      </c>
      <c r="E682" t="s">
        <v>3011</v>
      </c>
      <c r="F682">
        <v>119</v>
      </c>
      <c r="G682">
        <v>75</v>
      </c>
      <c r="H682" t="s">
        <v>3699</v>
      </c>
    </row>
    <row r="683" spans="1:8" x14ac:dyDescent="0.3">
      <c r="A683">
        <v>681</v>
      </c>
      <c r="B683" t="s">
        <v>3431</v>
      </c>
      <c r="C683" t="s">
        <v>3683</v>
      </c>
      <c r="D683" t="s">
        <v>2991</v>
      </c>
      <c r="E683" t="s">
        <v>3011</v>
      </c>
      <c r="F683">
        <v>119</v>
      </c>
      <c r="G683">
        <v>62</v>
      </c>
      <c r="H683" t="s">
        <v>3700</v>
      </c>
    </row>
    <row r="684" spans="1:8" x14ac:dyDescent="0.3">
      <c r="A684">
        <v>682</v>
      </c>
      <c r="B684" t="s">
        <v>3431</v>
      </c>
      <c r="C684" t="s">
        <v>3683</v>
      </c>
      <c r="D684" t="s">
        <v>2993</v>
      </c>
      <c r="E684" t="s">
        <v>3011</v>
      </c>
      <c r="F684">
        <v>119</v>
      </c>
      <c r="G684">
        <v>71</v>
      </c>
      <c r="H684" t="s">
        <v>3701</v>
      </c>
    </row>
    <row r="685" spans="1:8" x14ac:dyDescent="0.3">
      <c r="A685">
        <v>683</v>
      </c>
      <c r="B685" t="s">
        <v>3431</v>
      </c>
      <c r="C685" t="s">
        <v>3683</v>
      </c>
      <c r="D685" t="s">
        <v>2995</v>
      </c>
      <c r="E685" t="s">
        <v>3011</v>
      </c>
      <c r="F685">
        <v>119</v>
      </c>
      <c r="G685">
        <v>55</v>
      </c>
      <c r="H685" t="s">
        <v>3702</v>
      </c>
    </row>
    <row r="686" spans="1:8" x14ac:dyDescent="0.3">
      <c r="A686">
        <v>684</v>
      </c>
      <c r="B686" t="s">
        <v>3431</v>
      </c>
      <c r="C686" t="s">
        <v>3683</v>
      </c>
      <c r="D686" t="s">
        <v>2997</v>
      </c>
      <c r="E686" t="s">
        <v>3011</v>
      </c>
      <c r="F686">
        <v>119</v>
      </c>
      <c r="G686">
        <v>55</v>
      </c>
      <c r="H686" t="s">
        <v>3703</v>
      </c>
    </row>
    <row r="687" spans="1:8" x14ac:dyDescent="0.3">
      <c r="A687">
        <v>685</v>
      </c>
      <c r="B687" t="s">
        <v>3431</v>
      </c>
      <c r="C687" t="s">
        <v>3683</v>
      </c>
      <c r="D687" t="s">
        <v>2988</v>
      </c>
      <c r="E687" t="s">
        <v>3017</v>
      </c>
      <c r="F687">
        <v>119</v>
      </c>
      <c r="G687">
        <v>67</v>
      </c>
      <c r="H687" t="s">
        <v>3704</v>
      </c>
    </row>
    <row r="688" spans="1:8" x14ac:dyDescent="0.3">
      <c r="A688">
        <v>686</v>
      </c>
      <c r="B688" t="s">
        <v>3431</v>
      </c>
      <c r="C688" t="s">
        <v>3683</v>
      </c>
      <c r="D688" t="s">
        <v>2991</v>
      </c>
      <c r="E688" t="s">
        <v>3017</v>
      </c>
      <c r="F688">
        <v>119</v>
      </c>
      <c r="G688">
        <v>72</v>
      </c>
      <c r="H688" t="s">
        <v>3705</v>
      </c>
    </row>
    <row r="689" spans="1:8" x14ac:dyDescent="0.3">
      <c r="A689">
        <v>687</v>
      </c>
      <c r="B689" t="s">
        <v>3431</v>
      </c>
      <c r="C689" t="s">
        <v>3683</v>
      </c>
      <c r="D689" t="s">
        <v>2993</v>
      </c>
      <c r="E689" t="s">
        <v>3017</v>
      </c>
      <c r="F689">
        <v>119</v>
      </c>
      <c r="G689">
        <v>54</v>
      </c>
      <c r="H689" t="s">
        <v>3706</v>
      </c>
    </row>
    <row r="690" spans="1:8" x14ac:dyDescent="0.3">
      <c r="A690">
        <v>688</v>
      </c>
      <c r="B690" t="s">
        <v>3431</v>
      </c>
      <c r="C690" t="s">
        <v>3683</v>
      </c>
      <c r="D690" t="s">
        <v>2995</v>
      </c>
      <c r="E690" t="s">
        <v>3017</v>
      </c>
      <c r="F690">
        <v>119</v>
      </c>
      <c r="G690">
        <v>61</v>
      </c>
      <c r="H690" t="s">
        <v>3707</v>
      </c>
    </row>
    <row r="691" spans="1:8" x14ac:dyDescent="0.3">
      <c r="A691">
        <v>689</v>
      </c>
      <c r="B691" t="s">
        <v>3431</v>
      </c>
      <c r="C691" t="s">
        <v>3683</v>
      </c>
      <c r="D691" t="s">
        <v>2997</v>
      </c>
      <c r="E691" t="s">
        <v>3017</v>
      </c>
      <c r="F691">
        <v>119</v>
      </c>
      <c r="G691">
        <v>47</v>
      </c>
      <c r="H691" t="s">
        <v>3708</v>
      </c>
    </row>
    <row r="692" spans="1:8" x14ac:dyDescent="0.3">
      <c r="A692">
        <v>690</v>
      </c>
      <c r="B692" t="s">
        <v>3431</v>
      </c>
      <c r="C692" t="s">
        <v>3683</v>
      </c>
      <c r="D692" t="s">
        <v>2988</v>
      </c>
      <c r="E692" t="s">
        <v>3023</v>
      </c>
      <c r="F692">
        <v>119</v>
      </c>
      <c r="G692">
        <v>57</v>
      </c>
      <c r="H692" t="s">
        <v>3709</v>
      </c>
    </row>
    <row r="693" spans="1:8" x14ac:dyDescent="0.3">
      <c r="A693">
        <v>691</v>
      </c>
      <c r="B693" t="s">
        <v>3431</v>
      </c>
      <c r="C693" t="s">
        <v>3683</v>
      </c>
      <c r="D693" t="s">
        <v>2991</v>
      </c>
      <c r="E693" t="s">
        <v>3023</v>
      </c>
      <c r="F693">
        <v>119</v>
      </c>
      <c r="G693">
        <v>53</v>
      </c>
      <c r="H693" t="s">
        <v>3710</v>
      </c>
    </row>
    <row r="694" spans="1:8" x14ac:dyDescent="0.3">
      <c r="A694">
        <v>692</v>
      </c>
      <c r="B694" t="s">
        <v>3431</v>
      </c>
      <c r="C694" t="s">
        <v>3683</v>
      </c>
      <c r="D694" t="s">
        <v>2993</v>
      </c>
      <c r="E694" t="s">
        <v>3023</v>
      </c>
      <c r="F694">
        <v>119</v>
      </c>
      <c r="G694">
        <v>66</v>
      </c>
      <c r="H694" t="s">
        <v>3711</v>
      </c>
    </row>
    <row r="695" spans="1:8" x14ac:dyDescent="0.3">
      <c r="A695">
        <v>693</v>
      </c>
      <c r="B695" t="s">
        <v>3431</v>
      </c>
      <c r="C695" t="s">
        <v>3683</v>
      </c>
      <c r="D695" t="s">
        <v>2995</v>
      </c>
      <c r="E695" t="s">
        <v>3023</v>
      </c>
      <c r="F695">
        <v>119</v>
      </c>
      <c r="G695">
        <v>44</v>
      </c>
      <c r="H695" t="s">
        <v>3712</v>
      </c>
    </row>
    <row r="696" spans="1:8" x14ac:dyDescent="0.3">
      <c r="A696">
        <v>694</v>
      </c>
      <c r="B696" t="s">
        <v>3431</v>
      </c>
      <c r="C696" t="s">
        <v>3683</v>
      </c>
      <c r="D696" t="s">
        <v>2997</v>
      </c>
      <c r="E696" t="s">
        <v>3023</v>
      </c>
      <c r="F696">
        <v>119</v>
      </c>
      <c r="G696">
        <v>78</v>
      </c>
      <c r="H696" t="s">
        <v>3713</v>
      </c>
    </row>
    <row r="697" spans="1:8" x14ac:dyDescent="0.3">
      <c r="A697">
        <v>695</v>
      </c>
      <c r="B697" t="s">
        <v>3431</v>
      </c>
      <c r="C697" t="s">
        <v>3683</v>
      </c>
      <c r="D697" t="s">
        <v>2988</v>
      </c>
      <c r="E697" t="s">
        <v>3029</v>
      </c>
      <c r="F697">
        <v>119</v>
      </c>
      <c r="G697">
        <v>59</v>
      </c>
      <c r="H697" t="s">
        <v>3714</v>
      </c>
    </row>
    <row r="698" spans="1:8" x14ac:dyDescent="0.3">
      <c r="A698">
        <v>696</v>
      </c>
      <c r="B698" t="s">
        <v>3431</v>
      </c>
      <c r="C698" t="s">
        <v>3683</v>
      </c>
      <c r="D698" t="s">
        <v>2991</v>
      </c>
      <c r="E698" t="s">
        <v>3029</v>
      </c>
      <c r="F698">
        <v>119</v>
      </c>
      <c r="G698">
        <v>67</v>
      </c>
      <c r="H698" t="s">
        <v>3715</v>
      </c>
    </row>
    <row r="699" spans="1:8" x14ac:dyDescent="0.3">
      <c r="A699">
        <v>697</v>
      </c>
      <c r="B699" t="s">
        <v>3431</v>
      </c>
      <c r="C699" t="s">
        <v>3683</v>
      </c>
      <c r="D699" t="s">
        <v>2993</v>
      </c>
      <c r="E699" t="s">
        <v>3029</v>
      </c>
      <c r="F699">
        <v>119</v>
      </c>
      <c r="G699">
        <v>75</v>
      </c>
      <c r="H699" t="s">
        <v>3716</v>
      </c>
    </row>
    <row r="700" spans="1:8" x14ac:dyDescent="0.3">
      <c r="A700">
        <v>698</v>
      </c>
      <c r="B700" t="s">
        <v>3431</v>
      </c>
      <c r="C700" t="s">
        <v>3683</v>
      </c>
      <c r="D700" t="s">
        <v>2995</v>
      </c>
      <c r="E700" t="s">
        <v>3029</v>
      </c>
      <c r="F700">
        <v>119</v>
      </c>
      <c r="G700">
        <v>53</v>
      </c>
      <c r="H700" t="s">
        <v>3717</v>
      </c>
    </row>
    <row r="701" spans="1:8" x14ac:dyDescent="0.3">
      <c r="A701">
        <v>699</v>
      </c>
      <c r="B701" t="s">
        <v>3431</v>
      </c>
      <c r="C701" t="s">
        <v>3683</v>
      </c>
      <c r="D701" t="s">
        <v>2997</v>
      </c>
      <c r="E701" t="s">
        <v>3029</v>
      </c>
      <c r="F701">
        <v>119</v>
      </c>
      <c r="G701">
        <v>80</v>
      </c>
      <c r="H701" t="s">
        <v>3718</v>
      </c>
    </row>
    <row r="702" spans="1:8" x14ac:dyDescent="0.3">
      <c r="A702">
        <v>700</v>
      </c>
      <c r="B702" t="s">
        <v>3431</v>
      </c>
      <c r="C702" t="s">
        <v>3719</v>
      </c>
      <c r="D702" t="s">
        <v>2988</v>
      </c>
      <c r="E702" t="s">
        <v>2989</v>
      </c>
      <c r="F702">
        <v>112</v>
      </c>
      <c r="G702">
        <v>78</v>
      </c>
      <c r="H702" t="s">
        <v>3720</v>
      </c>
    </row>
    <row r="703" spans="1:8" x14ac:dyDescent="0.3">
      <c r="A703">
        <v>701</v>
      </c>
      <c r="B703" t="s">
        <v>3431</v>
      </c>
      <c r="C703" t="s">
        <v>3719</v>
      </c>
      <c r="D703" t="s">
        <v>2991</v>
      </c>
      <c r="E703" t="s">
        <v>2989</v>
      </c>
      <c r="F703">
        <v>112</v>
      </c>
      <c r="G703">
        <v>54</v>
      </c>
      <c r="H703" t="s">
        <v>3721</v>
      </c>
    </row>
    <row r="704" spans="1:8" x14ac:dyDescent="0.3">
      <c r="A704">
        <v>702</v>
      </c>
      <c r="B704" t="s">
        <v>3431</v>
      </c>
      <c r="C704" t="s">
        <v>3719</v>
      </c>
      <c r="D704" t="s">
        <v>2993</v>
      </c>
      <c r="E704" t="s">
        <v>2989</v>
      </c>
      <c r="F704">
        <v>112</v>
      </c>
      <c r="G704">
        <v>57</v>
      </c>
      <c r="H704" t="s">
        <v>3722</v>
      </c>
    </row>
    <row r="705" spans="1:8" x14ac:dyDescent="0.3">
      <c r="A705">
        <v>703</v>
      </c>
      <c r="B705" t="s">
        <v>3431</v>
      </c>
      <c r="C705" t="s">
        <v>3719</v>
      </c>
      <c r="D705" t="s">
        <v>2995</v>
      </c>
      <c r="E705" t="s">
        <v>2989</v>
      </c>
      <c r="F705">
        <v>112</v>
      </c>
      <c r="G705">
        <v>70</v>
      </c>
      <c r="H705" t="s">
        <v>3723</v>
      </c>
    </row>
    <row r="706" spans="1:8" x14ac:dyDescent="0.3">
      <c r="A706">
        <v>704</v>
      </c>
      <c r="B706" t="s">
        <v>3431</v>
      </c>
      <c r="C706" t="s">
        <v>3719</v>
      </c>
      <c r="D706" t="s">
        <v>2997</v>
      </c>
      <c r="E706" t="s">
        <v>2989</v>
      </c>
      <c r="F706">
        <v>112</v>
      </c>
      <c r="G706">
        <v>40</v>
      </c>
      <c r="H706" t="s">
        <v>3724</v>
      </c>
    </row>
    <row r="707" spans="1:8" x14ac:dyDescent="0.3">
      <c r="A707">
        <v>705</v>
      </c>
      <c r="B707" t="s">
        <v>3431</v>
      </c>
      <c r="C707" t="s">
        <v>3719</v>
      </c>
      <c r="D707" t="s">
        <v>2988</v>
      </c>
      <c r="E707" t="s">
        <v>2999</v>
      </c>
      <c r="F707">
        <v>112</v>
      </c>
      <c r="G707">
        <v>69</v>
      </c>
      <c r="H707" t="s">
        <v>3725</v>
      </c>
    </row>
    <row r="708" spans="1:8" x14ac:dyDescent="0.3">
      <c r="A708">
        <v>706</v>
      </c>
      <c r="B708" t="s">
        <v>3431</v>
      </c>
      <c r="C708" t="s">
        <v>3719</v>
      </c>
      <c r="D708" t="s">
        <v>2991</v>
      </c>
      <c r="E708" t="s">
        <v>2999</v>
      </c>
      <c r="F708">
        <v>112</v>
      </c>
      <c r="G708">
        <v>41</v>
      </c>
      <c r="H708" t="s">
        <v>3726</v>
      </c>
    </row>
    <row r="709" spans="1:8" x14ac:dyDescent="0.3">
      <c r="A709">
        <v>707</v>
      </c>
      <c r="B709" t="s">
        <v>3431</v>
      </c>
      <c r="C709" t="s">
        <v>3719</v>
      </c>
      <c r="D709" t="s">
        <v>2993</v>
      </c>
      <c r="E709" t="s">
        <v>2999</v>
      </c>
      <c r="F709">
        <v>112</v>
      </c>
      <c r="G709">
        <v>43</v>
      </c>
      <c r="H709" t="s">
        <v>3727</v>
      </c>
    </row>
    <row r="710" spans="1:8" x14ac:dyDescent="0.3">
      <c r="A710">
        <v>708</v>
      </c>
      <c r="B710" t="s">
        <v>3431</v>
      </c>
      <c r="C710" t="s">
        <v>3719</v>
      </c>
      <c r="D710" t="s">
        <v>2995</v>
      </c>
      <c r="E710" t="s">
        <v>2999</v>
      </c>
      <c r="F710">
        <v>112</v>
      </c>
      <c r="G710">
        <v>70</v>
      </c>
      <c r="H710" t="s">
        <v>3728</v>
      </c>
    </row>
    <row r="711" spans="1:8" x14ac:dyDescent="0.3">
      <c r="A711">
        <v>709</v>
      </c>
      <c r="B711" t="s">
        <v>3431</v>
      </c>
      <c r="C711" t="s">
        <v>3719</v>
      </c>
      <c r="D711" t="s">
        <v>2997</v>
      </c>
      <c r="E711" t="s">
        <v>2999</v>
      </c>
      <c r="F711">
        <v>112</v>
      </c>
      <c r="G711">
        <v>71</v>
      </c>
      <c r="H711" t="s">
        <v>3729</v>
      </c>
    </row>
    <row r="712" spans="1:8" x14ac:dyDescent="0.3">
      <c r="A712">
        <v>710</v>
      </c>
      <c r="B712" t="s">
        <v>3431</v>
      </c>
      <c r="C712" t="s">
        <v>3719</v>
      </c>
      <c r="D712" t="s">
        <v>2988</v>
      </c>
      <c r="E712" t="s">
        <v>3005</v>
      </c>
      <c r="F712">
        <v>112</v>
      </c>
      <c r="G712">
        <v>78</v>
      </c>
      <c r="H712" t="s">
        <v>3730</v>
      </c>
    </row>
    <row r="713" spans="1:8" x14ac:dyDescent="0.3">
      <c r="A713">
        <v>711</v>
      </c>
      <c r="B713" t="s">
        <v>3431</v>
      </c>
      <c r="C713" t="s">
        <v>3719</v>
      </c>
      <c r="D713" t="s">
        <v>2991</v>
      </c>
      <c r="E713" t="s">
        <v>3005</v>
      </c>
      <c r="F713">
        <v>112</v>
      </c>
      <c r="G713">
        <v>59</v>
      </c>
      <c r="H713" t="s">
        <v>3731</v>
      </c>
    </row>
    <row r="714" spans="1:8" x14ac:dyDescent="0.3">
      <c r="A714">
        <v>712</v>
      </c>
      <c r="B714" t="s">
        <v>3431</v>
      </c>
      <c r="C714" t="s">
        <v>3719</v>
      </c>
      <c r="D714" t="s">
        <v>2993</v>
      </c>
      <c r="E714" t="s">
        <v>3005</v>
      </c>
      <c r="F714">
        <v>112</v>
      </c>
      <c r="G714">
        <v>54</v>
      </c>
      <c r="H714" t="s">
        <v>3732</v>
      </c>
    </row>
    <row r="715" spans="1:8" x14ac:dyDescent="0.3">
      <c r="A715">
        <v>713</v>
      </c>
      <c r="B715" t="s">
        <v>3431</v>
      </c>
      <c r="C715" t="s">
        <v>3719</v>
      </c>
      <c r="D715" t="s">
        <v>2995</v>
      </c>
      <c r="E715" t="s">
        <v>3005</v>
      </c>
      <c r="F715">
        <v>112</v>
      </c>
      <c r="G715">
        <v>77</v>
      </c>
      <c r="H715" t="s">
        <v>3733</v>
      </c>
    </row>
    <row r="716" spans="1:8" x14ac:dyDescent="0.3">
      <c r="A716">
        <v>714</v>
      </c>
      <c r="B716" t="s">
        <v>3431</v>
      </c>
      <c r="C716" t="s">
        <v>3719</v>
      </c>
      <c r="D716" t="s">
        <v>2997</v>
      </c>
      <c r="E716" t="s">
        <v>3005</v>
      </c>
      <c r="F716">
        <v>112</v>
      </c>
      <c r="G716">
        <v>79</v>
      </c>
      <c r="H716" t="s">
        <v>3734</v>
      </c>
    </row>
    <row r="717" spans="1:8" x14ac:dyDescent="0.3">
      <c r="A717">
        <v>715</v>
      </c>
      <c r="B717" t="s">
        <v>3431</v>
      </c>
      <c r="C717" t="s">
        <v>3719</v>
      </c>
      <c r="D717" t="s">
        <v>2988</v>
      </c>
      <c r="E717" t="s">
        <v>3011</v>
      </c>
      <c r="F717">
        <v>112</v>
      </c>
      <c r="G717">
        <v>62</v>
      </c>
      <c r="H717" t="s">
        <v>3735</v>
      </c>
    </row>
    <row r="718" spans="1:8" x14ac:dyDescent="0.3">
      <c r="A718">
        <v>716</v>
      </c>
      <c r="B718" t="s">
        <v>3431</v>
      </c>
      <c r="C718" t="s">
        <v>3719</v>
      </c>
      <c r="D718" t="s">
        <v>2991</v>
      </c>
      <c r="E718" t="s">
        <v>3011</v>
      </c>
      <c r="F718">
        <v>112</v>
      </c>
      <c r="G718">
        <v>53</v>
      </c>
      <c r="H718" t="s">
        <v>3736</v>
      </c>
    </row>
    <row r="719" spans="1:8" x14ac:dyDescent="0.3">
      <c r="A719">
        <v>717</v>
      </c>
      <c r="B719" t="s">
        <v>3431</v>
      </c>
      <c r="C719" t="s">
        <v>3719</v>
      </c>
      <c r="D719" t="s">
        <v>2993</v>
      </c>
      <c r="E719" t="s">
        <v>3011</v>
      </c>
      <c r="F719">
        <v>112</v>
      </c>
      <c r="G719">
        <v>67</v>
      </c>
      <c r="H719" t="s">
        <v>3737</v>
      </c>
    </row>
    <row r="720" spans="1:8" x14ac:dyDescent="0.3">
      <c r="A720">
        <v>718</v>
      </c>
      <c r="B720" t="s">
        <v>3431</v>
      </c>
      <c r="C720" t="s">
        <v>3719</v>
      </c>
      <c r="D720" t="s">
        <v>2995</v>
      </c>
      <c r="E720" t="s">
        <v>3011</v>
      </c>
      <c r="F720">
        <v>112</v>
      </c>
      <c r="G720">
        <v>73</v>
      </c>
      <c r="H720" t="s">
        <v>3738</v>
      </c>
    </row>
    <row r="721" spans="1:8" x14ac:dyDescent="0.3">
      <c r="A721">
        <v>719</v>
      </c>
      <c r="B721" t="s">
        <v>3431</v>
      </c>
      <c r="C721" t="s">
        <v>3719</v>
      </c>
      <c r="D721" t="s">
        <v>2997</v>
      </c>
      <c r="E721" t="s">
        <v>3011</v>
      </c>
      <c r="F721">
        <v>112</v>
      </c>
      <c r="G721">
        <v>53</v>
      </c>
      <c r="H721" t="s">
        <v>3739</v>
      </c>
    </row>
    <row r="722" spans="1:8" x14ac:dyDescent="0.3">
      <c r="A722">
        <v>720</v>
      </c>
      <c r="B722" t="s">
        <v>3431</v>
      </c>
      <c r="C722" t="s">
        <v>3719</v>
      </c>
      <c r="D722" t="s">
        <v>2988</v>
      </c>
      <c r="E722" t="s">
        <v>3017</v>
      </c>
      <c r="F722">
        <v>112</v>
      </c>
      <c r="G722">
        <v>59</v>
      </c>
      <c r="H722" t="s">
        <v>3740</v>
      </c>
    </row>
    <row r="723" spans="1:8" x14ac:dyDescent="0.3">
      <c r="A723">
        <v>721</v>
      </c>
      <c r="B723" t="s">
        <v>3431</v>
      </c>
      <c r="C723" t="s">
        <v>3719</v>
      </c>
      <c r="D723" t="s">
        <v>2991</v>
      </c>
      <c r="E723" t="s">
        <v>3017</v>
      </c>
      <c r="F723">
        <v>112</v>
      </c>
      <c r="G723">
        <v>64</v>
      </c>
      <c r="H723" t="s">
        <v>3741</v>
      </c>
    </row>
    <row r="724" spans="1:8" x14ac:dyDescent="0.3">
      <c r="A724">
        <v>722</v>
      </c>
      <c r="B724" t="s">
        <v>3431</v>
      </c>
      <c r="C724" t="s">
        <v>3719</v>
      </c>
      <c r="D724" t="s">
        <v>2993</v>
      </c>
      <c r="E724" t="s">
        <v>3017</v>
      </c>
      <c r="F724">
        <v>112</v>
      </c>
      <c r="G724">
        <v>46</v>
      </c>
      <c r="H724" t="s">
        <v>3742</v>
      </c>
    </row>
    <row r="725" spans="1:8" x14ac:dyDescent="0.3">
      <c r="A725">
        <v>723</v>
      </c>
      <c r="B725" t="s">
        <v>3431</v>
      </c>
      <c r="C725" t="s">
        <v>3719</v>
      </c>
      <c r="D725" t="s">
        <v>2995</v>
      </c>
      <c r="E725" t="s">
        <v>3017</v>
      </c>
      <c r="F725">
        <v>112</v>
      </c>
      <c r="G725">
        <v>50</v>
      </c>
      <c r="H725" t="s">
        <v>3743</v>
      </c>
    </row>
    <row r="726" spans="1:8" x14ac:dyDescent="0.3">
      <c r="A726">
        <v>724</v>
      </c>
      <c r="B726" t="s">
        <v>3431</v>
      </c>
      <c r="C726" t="s">
        <v>3719</v>
      </c>
      <c r="D726" t="s">
        <v>2997</v>
      </c>
      <c r="E726" t="s">
        <v>3017</v>
      </c>
      <c r="F726">
        <v>112</v>
      </c>
      <c r="G726">
        <v>69</v>
      </c>
      <c r="H726" t="s">
        <v>3744</v>
      </c>
    </row>
    <row r="727" spans="1:8" x14ac:dyDescent="0.3">
      <c r="A727">
        <v>725</v>
      </c>
      <c r="B727" t="s">
        <v>3431</v>
      </c>
      <c r="C727" t="s">
        <v>3719</v>
      </c>
      <c r="D727" t="s">
        <v>2988</v>
      </c>
      <c r="E727" t="s">
        <v>3023</v>
      </c>
      <c r="F727">
        <v>112</v>
      </c>
      <c r="G727">
        <v>56</v>
      </c>
      <c r="H727" t="s">
        <v>3745</v>
      </c>
    </row>
    <row r="728" spans="1:8" x14ac:dyDescent="0.3">
      <c r="A728">
        <v>726</v>
      </c>
      <c r="B728" t="s">
        <v>3431</v>
      </c>
      <c r="C728" t="s">
        <v>3719</v>
      </c>
      <c r="D728" t="s">
        <v>2991</v>
      </c>
      <c r="E728" t="s">
        <v>3023</v>
      </c>
      <c r="F728">
        <v>112</v>
      </c>
      <c r="G728">
        <v>41</v>
      </c>
      <c r="H728" t="s">
        <v>3746</v>
      </c>
    </row>
    <row r="729" spans="1:8" x14ac:dyDescent="0.3">
      <c r="A729">
        <v>727</v>
      </c>
      <c r="B729" t="s">
        <v>3431</v>
      </c>
      <c r="C729" t="s">
        <v>3719</v>
      </c>
      <c r="D729" t="s">
        <v>2993</v>
      </c>
      <c r="E729" t="s">
        <v>3023</v>
      </c>
      <c r="F729">
        <v>112</v>
      </c>
      <c r="G729">
        <v>42</v>
      </c>
      <c r="H729" t="s">
        <v>3747</v>
      </c>
    </row>
    <row r="730" spans="1:8" x14ac:dyDescent="0.3">
      <c r="A730">
        <v>728</v>
      </c>
      <c r="B730" t="s">
        <v>3431</v>
      </c>
      <c r="C730" t="s">
        <v>3719</v>
      </c>
      <c r="D730" t="s">
        <v>2995</v>
      </c>
      <c r="E730" t="s">
        <v>3023</v>
      </c>
      <c r="F730">
        <v>112</v>
      </c>
      <c r="G730">
        <v>71</v>
      </c>
      <c r="H730" t="s">
        <v>3748</v>
      </c>
    </row>
    <row r="731" spans="1:8" x14ac:dyDescent="0.3">
      <c r="A731">
        <v>729</v>
      </c>
      <c r="B731" t="s">
        <v>3431</v>
      </c>
      <c r="C731" t="s">
        <v>3719</v>
      </c>
      <c r="D731" t="s">
        <v>2997</v>
      </c>
      <c r="E731" t="s">
        <v>3023</v>
      </c>
      <c r="F731">
        <v>112</v>
      </c>
      <c r="G731">
        <v>64</v>
      </c>
      <c r="H731" t="s">
        <v>3749</v>
      </c>
    </row>
    <row r="732" spans="1:8" x14ac:dyDescent="0.3">
      <c r="A732">
        <v>730</v>
      </c>
      <c r="B732" t="s">
        <v>3431</v>
      </c>
      <c r="C732" t="s">
        <v>3719</v>
      </c>
      <c r="D732" t="s">
        <v>2988</v>
      </c>
      <c r="E732" t="s">
        <v>3029</v>
      </c>
      <c r="F732">
        <v>112</v>
      </c>
      <c r="G732">
        <v>64</v>
      </c>
      <c r="H732" t="s">
        <v>3750</v>
      </c>
    </row>
    <row r="733" spans="1:8" x14ac:dyDescent="0.3">
      <c r="A733">
        <v>731</v>
      </c>
      <c r="B733" t="s">
        <v>3431</v>
      </c>
      <c r="C733" t="s">
        <v>3719</v>
      </c>
      <c r="D733" t="s">
        <v>2991</v>
      </c>
      <c r="E733" t="s">
        <v>3029</v>
      </c>
      <c r="F733">
        <v>112</v>
      </c>
      <c r="G733">
        <v>69</v>
      </c>
      <c r="H733" t="s">
        <v>3751</v>
      </c>
    </row>
    <row r="734" spans="1:8" x14ac:dyDescent="0.3">
      <c r="A734">
        <v>732</v>
      </c>
      <c r="B734" t="s">
        <v>3431</v>
      </c>
      <c r="C734" t="s">
        <v>3719</v>
      </c>
      <c r="D734" t="s">
        <v>2993</v>
      </c>
      <c r="E734" t="s">
        <v>3029</v>
      </c>
      <c r="F734">
        <v>112</v>
      </c>
      <c r="G734">
        <v>61</v>
      </c>
      <c r="H734" t="s">
        <v>3752</v>
      </c>
    </row>
    <row r="735" spans="1:8" x14ac:dyDescent="0.3">
      <c r="A735">
        <v>733</v>
      </c>
      <c r="B735" t="s">
        <v>3431</v>
      </c>
      <c r="C735" t="s">
        <v>3719</v>
      </c>
      <c r="D735" t="s">
        <v>2995</v>
      </c>
      <c r="E735" t="s">
        <v>3029</v>
      </c>
      <c r="F735">
        <v>112</v>
      </c>
      <c r="G735">
        <v>76</v>
      </c>
      <c r="H735" t="s">
        <v>3753</v>
      </c>
    </row>
    <row r="736" spans="1:8" x14ac:dyDescent="0.3">
      <c r="A736">
        <v>734</v>
      </c>
      <c r="B736" t="s">
        <v>3431</v>
      </c>
      <c r="C736" t="s">
        <v>3719</v>
      </c>
      <c r="D736" t="s">
        <v>2997</v>
      </c>
      <c r="E736" t="s">
        <v>3029</v>
      </c>
      <c r="F736">
        <v>112</v>
      </c>
      <c r="G736">
        <v>52</v>
      </c>
      <c r="H736" t="s">
        <v>3754</v>
      </c>
    </row>
    <row r="737" spans="1:8" x14ac:dyDescent="0.3">
      <c r="A737">
        <v>735</v>
      </c>
      <c r="B737" t="s">
        <v>3431</v>
      </c>
      <c r="C737" t="s">
        <v>3755</v>
      </c>
      <c r="D737" t="s">
        <v>2988</v>
      </c>
      <c r="E737" t="s">
        <v>2989</v>
      </c>
      <c r="F737">
        <v>102</v>
      </c>
      <c r="G737">
        <v>66</v>
      </c>
      <c r="H737" t="s">
        <v>3756</v>
      </c>
    </row>
    <row r="738" spans="1:8" x14ac:dyDescent="0.3">
      <c r="A738">
        <v>736</v>
      </c>
      <c r="B738" t="s">
        <v>3431</v>
      </c>
      <c r="C738" t="s">
        <v>3755</v>
      </c>
      <c r="D738" t="s">
        <v>2991</v>
      </c>
      <c r="E738" t="s">
        <v>2989</v>
      </c>
      <c r="F738">
        <v>102</v>
      </c>
      <c r="G738">
        <v>67</v>
      </c>
      <c r="H738" t="s">
        <v>3757</v>
      </c>
    </row>
    <row r="739" spans="1:8" x14ac:dyDescent="0.3">
      <c r="A739">
        <v>737</v>
      </c>
      <c r="B739" t="s">
        <v>3431</v>
      </c>
      <c r="C739" t="s">
        <v>3755</v>
      </c>
      <c r="D739" t="s">
        <v>2993</v>
      </c>
      <c r="E739" t="s">
        <v>2989</v>
      </c>
      <c r="F739">
        <v>102</v>
      </c>
      <c r="G739">
        <v>59</v>
      </c>
      <c r="H739" t="s">
        <v>3758</v>
      </c>
    </row>
    <row r="740" spans="1:8" x14ac:dyDescent="0.3">
      <c r="A740">
        <v>738</v>
      </c>
      <c r="B740" t="s">
        <v>3431</v>
      </c>
      <c r="C740" t="s">
        <v>3755</v>
      </c>
      <c r="D740" t="s">
        <v>2995</v>
      </c>
      <c r="E740" t="s">
        <v>2989</v>
      </c>
      <c r="F740">
        <v>102</v>
      </c>
      <c r="G740">
        <v>42</v>
      </c>
      <c r="H740" t="s">
        <v>3759</v>
      </c>
    </row>
    <row r="741" spans="1:8" x14ac:dyDescent="0.3">
      <c r="A741">
        <v>739</v>
      </c>
      <c r="B741" t="s">
        <v>3431</v>
      </c>
      <c r="C741" t="s">
        <v>3755</v>
      </c>
      <c r="D741" t="s">
        <v>2997</v>
      </c>
      <c r="E741" t="s">
        <v>2989</v>
      </c>
      <c r="F741">
        <v>102</v>
      </c>
      <c r="G741">
        <v>58</v>
      </c>
      <c r="H741" t="s">
        <v>3760</v>
      </c>
    </row>
    <row r="742" spans="1:8" x14ac:dyDescent="0.3">
      <c r="A742">
        <v>740</v>
      </c>
      <c r="B742" t="s">
        <v>3431</v>
      </c>
      <c r="C742" t="s">
        <v>3755</v>
      </c>
      <c r="D742" t="s">
        <v>2988</v>
      </c>
      <c r="E742" t="s">
        <v>2999</v>
      </c>
      <c r="F742">
        <v>102</v>
      </c>
      <c r="G742">
        <v>78</v>
      </c>
      <c r="H742" t="s">
        <v>3761</v>
      </c>
    </row>
    <row r="743" spans="1:8" x14ac:dyDescent="0.3">
      <c r="A743">
        <v>741</v>
      </c>
      <c r="B743" t="s">
        <v>3431</v>
      </c>
      <c r="C743" t="s">
        <v>3755</v>
      </c>
      <c r="D743" t="s">
        <v>2991</v>
      </c>
      <c r="E743" t="s">
        <v>2999</v>
      </c>
      <c r="F743">
        <v>102</v>
      </c>
      <c r="G743">
        <v>73</v>
      </c>
      <c r="H743" t="s">
        <v>3762</v>
      </c>
    </row>
    <row r="744" spans="1:8" x14ac:dyDescent="0.3">
      <c r="A744">
        <v>742</v>
      </c>
      <c r="B744" t="s">
        <v>3431</v>
      </c>
      <c r="C744" t="s">
        <v>3755</v>
      </c>
      <c r="D744" t="s">
        <v>2993</v>
      </c>
      <c r="E744" t="s">
        <v>2999</v>
      </c>
      <c r="F744">
        <v>102</v>
      </c>
      <c r="G744">
        <v>47</v>
      </c>
      <c r="H744" t="s">
        <v>3763</v>
      </c>
    </row>
    <row r="745" spans="1:8" x14ac:dyDescent="0.3">
      <c r="A745">
        <v>743</v>
      </c>
      <c r="B745" t="s">
        <v>3431</v>
      </c>
      <c r="C745" t="s">
        <v>3755</v>
      </c>
      <c r="D745" t="s">
        <v>2995</v>
      </c>
      <c r="E745" t="s">
        <v>2999</v>
      </c>
      <c r="F745">
        <v>102</v>
      </c>
      <c r="G745">
        <v>45</v>
      </c>
      <c r="H745" t="s">
        <v>3764</v>
      </c>
    </row>
    <row r="746" spans="1:8" x14ac:dyDescent="0.3">
      <c r="A746">
        <v>744</v>
      </c>
      <c r="B746" t="s">
        <v>3431</v>
      </c>
      <c r="C746" t="s">
        <v>3755</v>
      </c>
      <c r="D746" t="s">
        <v>2997</v>
      </c>
      <c r="E746" t="s">
        <v>2999</v>
      </c>
      <c r="F746">
        <v>102</v>
      </c>
      <c r="G746">
        <v>69</v>
      </c>
      <c r="H746" t="s">
        <v>3765</v>
      </c>
    </row>
    <row r="747" spans="1:8" x14ac:dyDescent="0.3">
      <c r="A747">
        <v>745</v>
      </c>
      <c r="B747" t="s">
        <v>3431</v>
      </c>
      <c r="C747" t="s">
        <v>3755</v>
      </c>
      <c r="D747" t="s">
        <v>2988</v>
      </c>
      <c r="E747" t="s">
        <v>3005</v>
      </c>
      <c r="F747">
        <v>102</v>
      </c>
      <c r="G747">
        <v>69</v>
      </c>
      <c r="H747" t="s">
        <v>3766</v>
      </c>
    </row>
    <row r="748" spans="1:8" x14ac:dyDescent="0.3">
      <c r="A748">
        <v>746</v>
      </c>
      <c r="B748" t="s">
        <v>3431</v>
      </c>
      <c r="C748" t="s">
        <v>3755</v>
      </c>
      <c r="D748" t="s">
        <v>2991</v>
      </c>
      <c r="E748" t="s">
        <v>3005</v>
      </c>
      <c r="F748">
        <v>102</v>
      </c>
      <c r="G748">
        <v>49</v>
      </c>
      <c r="H748" t="s">
        <v>3767</v>
      </c>
    </row>
    <row r="749" spans="1:8" x14ac:dyDescent="0.3">
      <c r="A749">
        <v>747</v>
      </c>
      <c r="B749" t="s">
        <v>3431</v>
      </c>
      <c r="C749" t="s">
        <v>3755</v>
      </c>
      <c r="D749" t="s">
        <v>2993</v>
      </c>
      <c r="E749" t="s">
        <v>3005</v>
      </c>
      <c r="F749">
        <v>102</v>
      </c>
      <c r="G749">
        <v>78</v>
      </c>
      <c r="H749" t="s">
        <v>3768</v>
      </c>
    </row>
    <row r="750" spans="1:8" x14ac:dyDescent="0.3">
      <c r="A750">
        <v>748</v>
      </c>
      <c r="B750" t="s">
        <v>3431</v>
      </c>
      <c r="C750" t="s">
        <v>3755</v>
      </c>
      <c r="D750" t="s">
        <v>2995</v>
      </c>
      <c r="E750" t="s">
        <v>3005</v>
      </c>
      <c r="F750">
        <v>102</v>
      </c>
      <c r="G750">
        <v>63</v>
      </c>
      <c r="H750" t="s">
        <v>3769</v>
      </c>
    </row>
    <row r="751" spans="1:8" x14ac:dyDescent="0.3">
      <c r="A751">
        <v>749</v>
      </c>
      <c r="B751" t="s">
        <v>3431</v>
      </c>
      <c r="C751" t="s">
        <v>3755</v>
      </c>
      <c r="D751" t="s">
        <v>2997</v>
      </c>
      <c r="E751" t="s">
        <v>3005</v>
      </c>
      <c r="F751">
        <v>102</v>
      </c>
      <c r="G751">
        <v>53</v>
      </c>
      <c r="H751" t="s">
        <v>3770</v>
      </c>
    </row>
    <row r="752" spans="1:8" x14ac:dyDescent="0.3">
      <c r="A752">
        <v>750</v>
      </c>
      <c r="B752" t="s">
        <v>3431</v>
      </c>
      <c r="C752" t="s">
        <v>3755</v>
      </c>
      <c r="D752" t="s">
        <v>2988</v>
      </c>
      <c r="E752" t="s">
        <v>3011</v>
      </c>
      <c r="F752">
        <v>102</v>
      </c>
      <c r="G752">
        <v>61</v>
      </c>
      <c r="H752" t="s">
        <v>3771</v>
      </c>
    </row>
    <row r="753" spans="1:8" x14ac:dyDescent="0.3">
      <c r="A753">
        <v>751</v>
      </c>
      <c r="B753" t="s">
        <v>3431</v>
      </c>
      <c r="C753" t="s">
        <v>3755</v>
      </c>
      <c r="D753" t="s">
        <v>2991</v>
      </c>
      <c r="E753" t="s">
        <v>3011</v>
      </c>
      <c r="F753">
        <v>102</v>
      </c>
      <c r="G753">
        <v>41</v>
      </c>
      <c r="H753" t="s">
        <v>3772</v>
      </c>
    </row>
    <row r="754" spans="1:8" x14ac:dyDescent="0.3">
      <c r="A754">
        <v>752</v>
      </c>
      <c r="B754" t="s">
        <v>3431</v>
      </c>
      <c r="C754" t="s">
        <v>3755</v>
      </c>
      <c r="D754" t="s">
        <v>2993</v>
      </c>
      <c r="E754" t="s">
        <v>3011</v>
      </c>
      <c r="F754">
        <v>102</v>
      </c>
      <c r="G754">
        <v>49</v>
      </c>
      <c r="H754" t="s">
        <v>3773</v>
      </c>
    </row>
    <row r="755" spans="1:8" x14ac:dyDescent="0.3">
      <c r="A755">
        <v>753</v>
      </c>
      <c r="B755" t="s">
        <v>3431</v>
      </c>
      <c r="C755" t="s">
        <v>3755</v>
      </c>
      <c r="D755" t="s">
        <v>2995</v>
      </c>
      <c r="E755" t="s">
        <v>3011</v>
      </c>
      <c r="F755">
        <v>102</v>
      </c>
      <c r="G755">
        <v>73</v>
      </c>
      <c r="H755" t="s">
        <v>3774</v>
      </c>
    </row>
    <row r="756" spans="1:8" x14ac:dyDescent="0.3">
      <c r="A756">
        <v>754</v>
      </c>
      <c r="B756" t="s">
        <v>3431</v>
      </c>
      <c r="C756" t="s">
        <v>3755</v>
      </c>
      <c r="D756" t="s">
        <v>2997</v>
      </c>
      <c r="E756" t="s">
        <v>3011</v>
      </c>
      <c r="F756">
        <v>102</v>
      </c>
      <c r="G756">
        <v>68</v>
      </c>
      <c r="H756" t="s">
        <v>3775</v>
      </c>
    </row>
    <row r="757" spans="1:8" x14ac:dyDescent="0.3">
      <c r="A757">
        <v>755</v>
      </c>
      <c r="B757" t="s">
        <v>3431</v>
      </c>
      <c r="C757" t="s">
        <v>3755</v>
      </c>
      <c r="D757" t="s">
        <v>2988</v>
      </c>
      <c r="E757" t="s">
        <v>3017</v>
      </c>
      <c r="F757">
        <v>102</v>
      </c>
      <c r="G757">
        <v>48</v>
      </c>
      <c r="H757" t="s">
        <v>3776</v>
      </c>
    </row>
    <row r="758" spans="1:8" x14ac:dyDescent="0.3">
      <c r="A758">
        <v>756</v>
      </c>
      <c r="B758" t="s">
        <v>3431</v>
      </c>
      <c r="C758" t="s">
        <v>3755</v>
      </c>
      <c r="D758" t="s">
        <v>2991</v>
      </c>
      <c r="E758" t="s">
        <v>3017</v>
      </c>
      <c r="F758">
        <v>102</v>
      </c>
      <c r="G758">
        <v>50</v>
      </c>
      <c r="H758" t="s">
        <v>3777</v>
      </c>
    </row>
    <row r="759" spans="1:8" x14ac:dyDescent="0.3">
      <c r="A759">
        <v>757</v>
      </c>
      <c r="B759" t="s">
        <v>3431</v>
      </c>
      <c r="C759" t="s">
        <v>3755</v>
      </c>
      <c r="D759" t="s">
        <v>2993</v>
      </c>
      <c r="E759" t="s">
        <v>3017</v>
      </c>
      <c r="F759">
        <v>102</v>
      </c>
      <c r="G759">
        <v>71</v>
      </c>
      <c r="H759" t="s">
        <v>3778</v>
      </c>
    </row>
    <row r="760" spans="1:8" x14ac:dyDescent="0.3">
      <c r="A760">
        <v>758</v>
      </c>
      <c r="B760" t="s">
        <v>3431</v>
      </c>
      <c r="C760" t="s">
        <v>3755</v>
      </c>
      <c r="D760" t="s">
        <v>2995</v>
      </c>
      <c r="E760" t="s">
        <v>3017</v>
      </c>
      <c r="F760">
        <v>102</v>
      </c>
      <c r="G760">
        <v>64</v>
      </c>
      <c r="H760" t="s">
        <v>3779</v>
      </c>
    </row>
    <row r="761" spans="1:8" x14ac:dyDescent="0.3">
      <c r="A761">
        <v>759</v>
      </c>
      <c r="B761" t="s">
        <v>3431</v>
      </c>
      <c r="C761" t="s">
        <v>3755</v>
      </c>
      <c r="D761" t="s">
        <v>2997</v>
      </c>
      <c r="E761" t="s">
        <v>3017</v>
      </c>
      <c r="F761">
        <v>102</v>
      </c>
      <c r="G761">
        <v>77</v>
      </c>
      <c r="H761" t="s">
        <v>3780</v>
      </c>
    </row>
    <row r="762" spans="1:8" x14ac:dyDescent="0.3">
      <c r="A762">
        <v>760</v>
      </c>
      <c r="B762" t="s">
        <v>3431</v>
      </c>
      <c r="C762" t="s">
        <v>3755</v>
      </c>
      <c r="D762" t="s">
        <v>2988</v>
      </c>
      <c r="E762" t="s">
        <v>3023</v>
      </c>
      <c r="F762">
        <v>102</v>
      </c>
      <c r="G762">
        <v>45</v>
      </c>
      <c r="H762" t="s">
        <v>3781</v>
      </c>
    </row>
    <row r="763" spans="1:8" x14ac:dyDescent="0.3">
      <c r="A763">
        <v>761</v>
      </c>
      <c r="B763" t="s">
        <v>3431</v>
      </c>
      <c r="C763" t="s">
        <v>3755</v>
      </c>
      <c r="D763" t="s">
        <v>2991</v>
      </c>
      <c r="E763" t="s">
        <v>3023</v>
      </c>
      <c r="F763">
        <v>102</v>
      </c>
      <c r="G763">
        <v>49</v>
      </c>
      <c r="H763" t="s">
        <v>3782</v>
      </c>
    </row>
    <row r="764" spans="1:8" x14ac:dyDescent="0.3">
      <c r="A764">
        <v>762</v>
      </c>
      <c r="B764" t="s">
        <v>3431</v>
      </c>
      <c r="C764" t="s">
        <v>3755</v>
      </c>
      <c r="D764" t="s">
        <v>2993</v>
      </c>
      <c r="E764" t="s">
        <v>3023</v>
      </c>
      <c r="F764">
        <v>102</v>
      </c>
      <c r="G764">
        <v>52</v>
      </c>
      <c r="H764" t="s">
        <v>3783</v>
      </c>
    </row>
    <row r="765" spans="1:8" x14ac:dyDescent="0.3">
      <c r="A765">
        <v>763</v>
      </c>
      <c r="B765" t="s">
        <v>3431</v>
      </c>
      <c r="C765" t="s">
        <v>3755</v>
      </c>
      <c r="D765" t="s">
        <v>2995</v>
      </c>
      <c r="E765" t="s">
        <v>3023</v>
      </c>
      <c r="F765">
        <v>102</v>
      </c>
      <c r="G765">
        <v>45</v>
      </c>
      <c r="H765" t="s">
        <v>3784</v>
      </c>
    </row>
    <row r="766" spans="1:8" x14ac:dyDescent="0.3">
      <c r="A766">
        <v>764</v>
      </c>
      <c r="B766" t="s">
        <v>3431</v>
      </c>
      <c r="C766" t="s">
        <v>3755</v>
      </c>
      <c r="D766" t="s">
        <v>2997</v>
      </c>
      <c r="E766" t="s">
        <v>3023</v>
      </c>
      <c r="F766">
        <v>102</v>
      </c>
      <c r="G766">
        <v>47</v>
      </c>
      <c r="H766" t="s">
        <v>3785</v>
      </c>
    </row>
    <row r="767" spans="1:8" x14ac:dyDescent="0.3">
      <c r="A767">
        <v>765</v>
      </c>
      <c r="B767" t="s">
        <v>3431</v>
      </c>
      <c r="C767" t="s">
        <v>3755</v>
      </c>
      <c r="D767" t="s">
        <v>2988</v>
      </c>
      <c r="E767" t="s">
        <v>3029</v>
      </c>
      <c r="F767">
        <v>102</v>
      </c>
      <c r="G767">
        <v>54</v>
      </c>
      <c r="H767" t="s">
        <v>3786</v>
      </c>
    </row>
    <row r="768" spans="1:8" x14ac:dyDescent="0.3">
      <c r="A768">
        <v>766</v>
      </c>
      <c r="B768" t="s">
        <v>3431</v>
      </c>
      <c r="C768" t="s">
        <v>3755</v>
      </c>
      <c r="D768" t="s">
        <v>2991</v>
      </c>
      <c r="E768" t="s">
        <v>3029</v>
      </c>
      <c r="F768">
        <v>102</v>
      </c>
      <c r="G768">
        <v>73</v>
      </c>
      <c r="H768" t="s">
        <v>3787</v>
      </c>
    </row>
    <row r="769" spans="1:8" x14ac:dyDescent="0.3">
      <c r="A769">
        <v>767</v>
      </c>
      <c r="B769" t="s">
        <v>3431</v>
      </c>
      <c r="C769" t="s">
        <v>3755</v>
      </c>
      <c r="D769" t="s">
        <v>2993</v>
      </c>
      <c r="E769" t="s">
        <v>3029</v>
      </c>
      <c r="F769">
        <v>102</v>
      </c>
      <c r="G769">
        <v>77</v>
      </c>
      <c r="H769" t="s">
        <v>3788</v>
      </c>
    </row>
    <row r="770" spans="1:8" x14ac:dyDescent="0.3">
      <c r="A770">
        <v>768</v>
      </c>
      <c r="B770" t="s">
        <v>3431</v>
      </c>
      <c r="C770" t="s">
        <v>3755</v>
      </c>
      <c r="D770" t="s">
        <v>2995</v>
      </c>
      <c r="E770" t="s">
        <v>3029</v>
      </c>
      <c r="F770">
        <v>102</v>
      </c>
      <c r="G770">
        <v>65</v>
      </c>
      <c r="H770" t="s">
        <v>3789</v>
      </c>
    </row>
    <row r="771" spans="1:8" x14ac:dyDescent="0.3">
      <c r="A771">
        <v>769</v>
      </c>
      <c r="B771" t="s">
        <v>3431</v>
      </c>
      <c r="C771" t="s">
        <v>3755</v>
      </c>
      <c r="D771" t="s">
        <v>2997</v>
      </c>
      <c r="E771" t="s">
        <v>3029</v>
      </c>
      <c r="F771">
        <v>102</v>
      </c>
      <c r="G771">
        <v>42</v>
      </c>
      <c r="H771" t="s">
        <v>3790</v>
      </c>
    </row>
    <row r="772" spans="1:8" x14ac:dyDescent="0.3">
      <c r="A772">
        <v>770</v>
      </c>
      <c r="B772" t="s">
        <v>3431</v>
      </c>
      <c r="C772" t="s">
        <v>3791</v>
      </c>
      <c r="D772" t="s">
        <v>2988</v>
      </c>
      <c r="E772" t="s">
        <v>2989</v>
      </c>
      <c r="F772">
        <v>114</v>
      </c>
      <c r="G772">
        <v>54</v>
      </c>
      <c r="H772" t="s">
        <v>3792</v>
      </c>
    </row>
    <row r="773" spans="1:8" x14ac:dyDescent="0.3">
      <c r="A773">
        <v>771</v>
      </c>
      <c r="B773" t="s">
        <v>3431</v>
      </c>
      <c r="C773" t="s">
        <v>3791</v>
      </c>
      <c r="D773" t="s">
        <v>2991</v>
      </c>
      <c r="E773" t="s">
        <v>2989</v>
      </c>
      <c r="F773">
        <v>114</v>
      </c>
      <c r="G773">
        <v>46</v>
      </c>
      <c r="H773" t="s">
        <v>3793</v>
      </c>
    </row>
    <row r="774" spans="1:8" x14ac:dyDescent="0.3">
      <c r="A774">
        <v>772</v>
      </c>
      <c r="B774" t="s">
        <v>3431</v>
      </c>
      <c r="C774" t="s">
        <v>3791</v>
      </c>
      <c r="D774" t="s">
        <v>2993</v>
      </c>
      <c r="E774" t="s">
        <v>2989</v>
      </c>
      <c r="F774">
        <v>114</v>
      </c>
      <c r="G774">
        <v>55</v>
      </c>
      <c r="H774" t="s">
        <v>3794</v>
      </c>
    </row>
    <row r="775" spans="1:8" x14ac:dyDescent="0.3">
      <c r="A775">
        <v>773</v>
      </c>
      <c r="B775" t="s">
        <v>3431</v>
      </c>
      <c r="C775" t="s">
        <v>3791</v>
      </c>
      <c r="D775" t="s">
        <v>2995</v>
      </c>
      <c r="E775" t="s">
        <v>2989</v>
      </c>
      <c r="F775">
        <v>114</v>
      </c>
      <c r="G775">
        <v>69</v>
      </c>
      <c r="H775" t="s">
        <v>3795</v>
      </c>
    </row>
    <row r="776" spans="1:8" x14ac:dyDescent="0.3">
      <c r="A776">
        <v>774</v>
      </c>
      <c r="B776" t="s">
        <v>3431</v>
      </c>
      <c r="C776" t="s">
        <v>3791</v>
      </c>
      <c r="D776" t="s">
        <v>2997</v>
      </c>
      <c r="E776" t="s">
        <v>2989</v>
      </c>
      <c r="F776">
        <v>114</v>
      </c>
      <c r="G776">
        <v>65</v>
      </c>
      <c r="H776" t="s">
        <v>3796</v>
      </c>
    </row>
    <row r="777" spans="1:8" x14ac:dyDescent="0.3">
      <c r="A777">
        <v>775</v>
      </c>
      <c r="B777" t="s">
        <v>3431</v>
      </c>
      <c r="C777" t="s">
        <v>3791</v>
      </c>
      <c r="D777" t="s">
        <v>2988</v>
      </c>
      <c r="E777" t="s">
        <v>2999</v>
      </c>
      <c r="F777">
        <v>114</v>
      </c>
      <c r="G777">
        <v>79</v>
      </c>
      <c r="H777" t="s">
        <v>3797</v>
      </c>
    </row>
    <row r="778" spans="1:8" x14ac:dyDescent="0.3">
      <c r="A778">
        <v>776</v>
      </c>
      <c r="B778" t="s">
        <v>3431</v>
      </c>
      <c r="C778" t="s">
        <v>3791</v>
      </c>
      <c r="D778" t="s">
        <v>2991</v>
      </c>
      <c r="E778" t="s">
        <v>2999</v>
      </c>
      <c r="F778">
        <v>114</v>
      </c>
      <c r="G778">
        <v>77</v>
      </c>
      <c r="H778" t="s">
        <v>3798</v>
      </c>
    </row>
    <row r="779" spans="1:8" x14ac:dyDescent="0.3">
      <c r="A779">
        <v>777</v>
      </c>
      <c r="B779" t="s">
        <v>3431</v>
      </c>
      <c r="C779" t="s">
        <v>3791</v>
      </c>
      <c r="D779" t="s">
        <v>2993</v>
      </c>
      <c r="E779" t="s">
        <v>2999</v>
      </c>
      <c r="F779">
        <v>114</v>
      </c>
      <c r="G779">
        <v>60</v>
      </c>
      <c r="H779" t="s">
        <v>3799</v>
      </c>
    </row>
    <row r="780" spans="1:8" x14ac:dyDescent="0.3">
      <c r="A780">
        <v>778</v>
      </c>
      <c r="B780" t="s">
        <v>3431</v>
      </c>
      <c r="C780" t="s">
        <v>3791</v>
      </c>
      <c r="D780" t="s">
        <v>2995</v>
      </c>
      <c r="E780" t="s">
        <v>2999</v>
      </c>
      <c r="F780">
        <v>114</v>
      </c>
      <c r="G780">
        <v>56</v>
      </c>
      <c r="H780" t="s">
        <v>3800</v>
      </c>
    </row>
    <row r="781" spans="1:8" x14ac:dyDescent="0.3">
      <c r="A781">
        <v>779</v>
      </c>
      <c r="B781" t="s">
        <v>3431</v>
      </c>
      <c r="C781" t="s">
        <v>3791</v>
      </c>
      <c r="D781" t="s">
        <v>2997</v>
      </c>
      <c r="E781" t="s">
        <v>2999</v>
      </c>
      <c r="F781">
        <v>114</v>
      </c>
      <c r="G781">
        <v>69</v>
      </c>
      <c r="H781" t="s">
        <v>3801</v>
      </c>
    </row>
    <row r="782" spans="1:8" x14ac:dyDescent="0.3">
      <c r="A782">
        <v>780</v>
      </c>
      <c r="B782" t="s">
        <v>3431</v>
      </c>
      <c r="C782" t="s">
        <v>3791</v>
      </c>
      <c r="D782" t="s">
        <v>2988</v>
      </c>
      <c r="E782" t="s">
        <v>3005</v>
      </c>
      <c r="F782">
        <v>114</v>
      </c>
      <c r="G782">
        <v>65</v>
      </c>
      <c r="H782" t="s">
        <v>3802</v>
      </c>
    </row>
    <row r="783" spans="1:8" x14ac:dyDescent="0.3">
      <c r="A783">
        <v>781</v>
      </c>
      <c r="B783" t="s">
        <v>3431</v>
      </c>
      <c r="C783" t="s">
        <v>3791</v>
      </c>
      <c r="D783" t="s">
        <v>2991</v>
      </c>
      <c r="E783" t="s">
        <v>3005</v>
      </c>
      <c r="F783">
        <v>114</v>
      </c>
      <c r="G783">
        <v>42</v>
      </c>
      <c r="H783" t="s">
        <v>3803</v>
      </c>
    </row>
    <row r="784" spans="1:8" x14ac:dyDescent="0.3">
      <c r="A784">
        <v>782</v>
      </c>
      <c r="B784" t="s">
        <v>3431</v>
      </c>
      <c r="C784" t="s">
        <v>3791</v>
      </c>
      <c r="D784" t="s">
        <v>2993</v>
      </c>
      <c r="E784" t="s">
        <v>3005</v>
      </c>
      <c r="F784">
        <v>114</v>
      </c>
      <c r="G784">
        <v>49</v>
      </c>
      <c r="H784" t="s">
        <v>3804</v>
      </c>
    </row>
    <row r="785" spans="1:8" x14ac:dyDescent="0.3">
      <c r="A785">
        <v>783</v>
      </c>
      <c r="B785" t="s">
        <v>3431</v>
      </c>
      <c r="C785" t="s">
        <v>3791</v>
      </c>
      <c r="D785" t="s">
        <v>2995</v>
      </c>
      <c r="E785" t="s">
        <v>3005</v>
      </c>
      <c r="F785">
        <v>114</v>
      </c>
      <c r="G785">
        <v>43</v>
      </c>
      <c r="H785" t="s">
        <v>3805</v>
      </c>
    </row>
    <row r="786" spans="1:8" x14ac:dyDescent="0.3">
      <c r="A786">
        <v>784</v>
      </c>
      <c r="B786" t="s">
        <v>3431</v>
      </c>
      <c r="C786" t="s">
        <v>3791</v>
      </c>
      <c r="D786" t="s">
        <v>2997</v>
      </c>
      <c r="E786" t="s">
        <v>3005</v>
      </c>
      <c r="F786">
        <v>114</v>
      </c>
      <c r="G786">
        <v>67</v>
      </c>
      <c r="H786" t="s">
        <v>3806</v>
      </c>
    </row>
    <row r="787" spans="1:8" x14ac:dyDescent="0.3">
      <c r="A787">
        <v>785</v>
      </c>
      <c r="B787" t="s">
        <v>3431</v>
      </c>
      <c r="C787" t="s">
        <v>3791</v>
      </c>
      <c r="D787" t="s">
        <v>2988</v>
      </c>
      <c r="E787" t="s">
        <v>3011</v>
      </c>
      <c r="F787">
        <v>114</v>
      </c>
      <c r="G787">
        <v>70</v>
      </c>
      <c r="H787" t="s">
        <v>3807</v>
      </c>
    </row>
    <row r="788" spans="1:8" x14ac:dyDescent="0.3">
      <c r="A788">
        <v>786</v>
      </c>
      <c r="B788" t="s">
        <v>3431</v>
      </c>
      <c r="C788" t="s">
        <v>3791</v>
      </c>
      <c r="D788" t="s">
        <v>2991</v>
      </c>
      <c r="E788" t="s">
        <v>3011</v>
      </c>
      <c r="F788">
        <v>114</v>
      </c>
      <c r="G788">
        <v>69</v>
      </c>
      <c r="H788" t="s">
        <v>3808</v>
      </c>
    </row>
    <row r="789" spans="1:8" x14ac:dyDescent="0.3">
      <c r="A789">
        <v>787</v>
      </c>
      <c r="B789" t="s">
        <v>3431</v>
      </c>
      <c r="C789" t="s">
        <v>3791</v>
      </c>
      <c r="D789" t="s">
        <v>2993</v>
      </c>
      <c r="E789" t="s">
        <v>3011</v>
      </c>
      <c r="F789">
        <v>114</v>
      </c>
      <c r="G789">
        <v>47</v>
      </c>
      <c r="H789" t="s">
        <v>3809</v>
      </c>
    </row>
    <row r="790" spans="1:8" x14ac:dyDescent="0.3">
      <c r="A790">
        <v>788</v>
      </c>
      <c r="B790" t="s">
        <v>3431</v>
      </c>
      <c r="C790" t="s">
        <v>3791</v>
      </c>
      <c r="D790" t="s">
        <v>2995</v>
      </c>
      <c r="E790" t="s">
        <v>3011</v>
      </c>
      <c r="F790">
        <v>114</v>
      </c>
      <c r="G790">
        <v>72</v>
      </c>
      <c r="H790" t="s">
        <v>3810</v>
      </c>
    </row>
    <row r="791" spans="1:8" x14ac:dyDescent="0.3">
      <c r="A791">
        <v>789</v>
      </c>
      <c r="B791" t="s">
        <v>3431</v>
      </c>
      <c r="C791" t="s">
        <v>3791</v>
      </c>
      <c r="D791" t="s">
        <v>2997</v>
      </c>
      <c r="E791" t="s">
        <v>3011</v>
      </c>
      <c r="F791">
        <v>114</v>
      </c>
      <c r="G791">
        <v>65</v>
      </c>
      <c r="H791" t="s">
        <v>3811</v>
      </c>
    </row>
    <row r="792" spans="1:8" x14ac:dyDescent="0.3">
      <c r="A792">
        <v>790</v>
      </c>
      <c r="B792" t="s">
        <v>3431</v>
      </c>
      <c r="C792" t="s">
        <v>3791</v>
      </c>
      <c r="D792" t="s">
        <v>2988</v>
      </c>
      <c r="E792" t="s">
        <v>3017</v>
      </c>
      <c r="F792">
        <v>114</v>
      </c>
      <c r="G792">
        <v>61</v>
      </c>
      <c r="H792" t="s">
        <v>3812</v>
      </c>
    </row>
    <row r="793" spans="1:8" x14ac:dyDescent="0.3">
      <c r="A793">
        <v>791</v>
      </c>
      <c r="B793" t="s">
        <v>3431</v>
      </c>
      <c r="C793" t="s">
        <v>3791</v>
      </c>
      <c r="D793" t="s">
        <v>2991</v>
      </c>
      <c r="E793" t="s">
        <v>3017</v>
      </c>
      <c r="F793">
        <v>114</v>
      </c>
      <c r="G793">
        <v>73</v>
      </c>
      <c r="H793" t="s">
        <v>3813</v>
      </c>
    </row>
    <row r="794" spans="1:8" x14ac:dyDescent="0.3">
      <c r="A794">
        <v>792</v>
      </c>
      <c r="B794" t="s">
        <v>3431</v>
      </c>
      <c r="C794" t="s">
        <v>3791</v>
      </c>
      <c r="D794" t="s">
        <v>2993</v>
      </c>
      <c r="E794" t="s">
        <v>3017</v>
      </c>
      <c r="F794">
        <v>114</v>
      </c>
      <c r="G794">
        <v>44</v>
      </c>
      <c r="H794" t="s">
        <v>3814</v>
      </c>
    </row>
    <row r="795" spans="1:8" x14ac:dyDescent="0.3">
      <c r="A795">
        <v>793</v>
      </c>
      <c r="B795" t="s">
        <v>3431</v>
      </c>
      <c r="C795" t="s">
        <v>3791</v>
      </c>
      <c r="D795" t="s">
        <v>2995</v>
      </c>
      <c r="E795" t="s">
        <v>3017</v>
      </c>
      <c r="F795">
        <v>114</v>
      </c>
      <c r="G795">
        <v>66</v>
      </c>
      <c r="H795" t="s">
        <v>3815</v>
      </c>
    </row>
    <row r="796" spans="1:8" x14ac:dyDescent="0.3">
      <c r="A796">
        <v>794</v>
      </c>
      <c r="B796" t="s">
        <v>3431</v>
      </c>
      <c r="C796" t="s">
        <v>3791</v>
      </c>
      <c r="D796" t="s">
        <v>2997</v>
      </c>
      <c r="E796" t="s">
        <v>3017</v>
      </c>
      <c r="F796">
        <v>114</v>
      </c>
      <c r="G796">
        <v>74</v>
      </c>
      <c r="H796" t="s">
        <v>3816</v>
      </c>
    </row>
    <row r="797" spans="1:8" x14ac:dyDescent="0.3">
      <c r="A797">
        <v>795</v>
      </c>
      <c r="B797" t="s">
        <v>3431</v>
      </c>
      <c r="C797" t="s">
        <v>3791</v>
      </c>
      <c r="D797" t="s">
        <v>2988</v>
      </c>
      <c r="E797" t="s">
        <v>3023</v>
      </c>
      <c r="F797">
        <v>114</v>
      </c>
      <c r="G797">
        <v>78</v>
      </c>
      <c r="H797" t="s">
        <v>3817</v>
      </c>
    </row>
    <row r="798" spans="1:8" x14ac:dyDescent="0.3">
      <c r="A798">
        <v>796</v>
      </c>
      <c r="B798" t="s">
        <v>3431</v>
      </c>
      <c r="C798" t="s">
        <v>3791</v>
      </c>
      <c r="D798" t="s">
        <v>2991</v>
      </c>
      <c r="E798" t="s">
        <v>3023</v>
      </c>
      <c r="F798">
        <v>114</v>
      </c>
      <c r="G798">
        <v>44</v>
      </c>
      <c r="H798" t="s">
        <v>3818</v>
      </c>
    </row>
    <row r="799" spans="1:8" x14ac:dyDescent="0.3">
      <c r="A799">
        <v>797</v>
      </c>
      <c r="B799" t="s">
        <v>3431</v>
      </c>
      <c r="C799" t="s">
        <v>3791</v>
      </c>
      <c r="D799" t="s">
        <v>2993</v>
      </c>
      <c r="E799" t="s">
        <v>3023</v>
      </c>
      <c r="F799">
        <v>114</v>
      </c>
      <c r="G799">
        <v>72</v>
      </c>
      <c r="H799" t="s">
        <v>3819</v>
      </c>
    </row>
    <row r="800" spans="1:8" x14ac:dyDescent="0.3">
      <c r="A800">
        <v>798</v>
      </c>
      <c r="B800" t="s">
        <v>3431</v>
      </c>
      <c r="C800" t="s">
        <v>3791</v>
      </c>
      <c r="D800" t="s">
        <v>2995</v>
      </c>
      <c r="E800" t="s">
        <v>3023</v>
      </c>
      <c r="F800">
        <v>114</v>
      </c>
      <c r="G800">
        <v>50</v>
      </c>
      <c r="H800" t="s">
        <v>3820</v>
      </c>
    </row>
    <row r="801" spans="1:8" x14ac:dyDescent="0.3">
      <c r="A801">
        <v>799</v>
      </c>
      <c r="B801" t="s">
        <v>3431</v>
      </c>
      <c r="C801" t="s">
        <v>3791</v>
      </c>
      <c r="D801" t="s">
        <v>2997</v>
      </c>
      <c r="E801" t="s">
        <v>3023</v>
      </c>
      <c r="F801">
        <v>114</v>
      </c>
      <c r="G801">
        <v>43</v>
      </c>
      <c r="H801" t="s">
        <v>3821</v>
      </c>
    </row>
    <row r="802" spans="1:8" x14ac:dyDescent="0.3">
      <c r="A802">
        <v>800</v>
      </c>
      <c r="B802" t="s">
        <v>3431</v>
      </c>
      <c r="C802" t="s">
        <v>3791</v>
      </c>
      <c r="D802" t="s">
        <v>2988</v>
      </c>
      <c r="E802" t="s">
        <v>3029</v>
      </c>
      <c r="F802">
        <v>114</v>
      </c>
      <c r="G802">
        <v>61</v>
      </c>
      <c r="H802" t="s">
        <v>3822</v>
      </c>
    </row>
    <row r="803" spans="1:8" x14ac:dyDescent="0.3">
      <c r="A803">
        <v>801</v>
      </c>
      <c r="B803" t="s">
        <v>3431</v>
      </c>
      <c r="C803" t="s">
        <v>3791</v>
      </c>
      <c r="D803" t="s">
        <v>2991</v>
      </c>
      <c r="E803" t="s">
        <v>3029</v>
      </c>
      <c r="F803">
        <v>114</v>
      </c>
      <c r="G803">
        <v>74</v>
      </c>
      <c r="H803" t="s">
        <v>3823</v>
      </c>
    </row>
    <row r="804" spans="1:8" x14ac:dyDescent="0.3">
      <c r="A804">
        <v>802</v>
      </c>
      <c r="B804" t="s">
        <v>3431</v>
      </c>
      <c r="C804" t="s">
        <v>3791</v>
      </c>
      <c r="D804" t="s">
        <v>2993</v>
      </c>
      <c r="E804" t="s">
        <v>3029</v>
      </c>
      <c r="F804">
        <v>114</v>
      </c>
      <c r="G804">
        <v>78</v>
      </c>
      <c r="H804" t="s">
        <v>3824</v>
      </c>
    </row>
    <row r="805" spans="1:8" x14ac:dyDescent="0.3">
      <c r="A805">
        <v>803</v>
      </c>
      <c r="B805" t="s">
        <v>3431</v>
      </c>
      <c r="C805" t="s">
        <v>3791</v>
      </c>
      <c r="D805" t="s">
        <v>2995</v>
      </c>
      <c r="E805" t="s">
        <v>3029</v>
      </c>
      <c r="F805">
        <v>114</v>
      </c>
      <c r="G805">
        <v>78</v>
      </c>
      <c r="H805" t="s">
        <v>3825</v>
      </c>
    </row>
    <row r="806" spans="1:8" x14ac:dyDescent="0.3">
      <c r="A806">
        <v>804</v>
      </c>
      <c r="B806" t="s">
        <v>3431</v>
      </c>
      <c r="C806" t="s">
        <v>3791</v>
      </c>
      <c r="D806" t="s">
        <v>2997</v>
      </c>
      <c r="E806" t="s">
        <v>3029</v>
      </c>
      <c r="F806">
        <v>114</v>
      </c>
      <c r="G806">
        <v>69</v>
      </c>
      <c r="H806" t="s">
        <v>3826</v>
      </c>
    </row>
    <row r="807" spans="1:8" x14ac:dyDescent="0.3">
      <c r="A807">
        <v>805</v>
      </c>
      <c r="B807" t="s">
        <v>3431</v>
      </c>
      <c r="C807" t="s">
        <v>3827</v>
      </c>
      <c r="D807" t="s">
        <v>2988</v>
      </c>
      <c r="E807" t="s">
        <v>2989</v>
      </c>
      <c r="F807">
        <v>95</v>
      </c>
      <c r="G807">
        <v>74</v>
      </c>
      <c r="H807" t="s">
        <v>3828</v>
      </c>
    </row>
    <row r="808" spans="1:8" x14ac:dyDescent="0.3">
      <c r="A808">
        <v>806</v>
      </c>
      <c r="B808" t="s">
        <v>3431</v>
      </c>
      <c r="C808" t="s">
        <v>3827</v>
      </c>
      <c r="D808" t="s">
        <v>2991</v>
      </c>
      <c r="E808" t="s">
        <v>2989</v>
      </c>
      <c r="F808">
        <v>95</v>
      </c>
      <c r="G808">
        <v>75</v>
      </c>
      <c r="H808" t="s">
        <v>3829</v>
      </c>
    </row>
    <row r="809" spans="1:8" x14ac:dyDescent="0.3">
      <c r="A809">
        <v>807</v>
      </c>
      <c r="B809" t="s">
        <v>3431</v>
      </c>
      <c r="C809" t="s">
        <v>3827</v>
      </c>
      <c r="D809" t="s">
        <v>2993</v>
      </c>
      <c r="E809" t="s">
        <v>2989</v>
      </c>
      <c r="F809">
        <v>95</v>
      </c>
      <c r="G809">
        <v>49</v>
      </c>
      <c r="H809" t="s">
        <v>3830</v>
      </c>
    </row>
    <row r="810" spans="1:8" x14ac:dyDescent="0.3">
      <c r="A810">
        <v>808</v>
      </c>
      <c r="B810" t="s">
        <v>3431</v>
      </c>
      <c r="C810" t="s">
        <v>3827</v>
      </c>
      <c r="D810" t="s">
        <v>2995</v>
      </c>
      <c r="E810" t="s">
        <v>2989</v>
      </c>
      <c r="F810">
        <v>95</v>
      </c>
      <c r="G810">
        <v>40</v>
      </c>
      <c r="H810" t="s">
        <v>3831</v>
      </c>
    </row>
    <row r="811" spans="1:8" x14ac:dyDescent="0.3">
      <c r="A811">
        <v>809</v>
      </c>
      <c r="B811" t="s">
        <v>3431</v>
      </c>
      <c r="C811" t="s">
        <v>3827</v>
      </c>
      <c r="D811" t="s">
        <v>2997</v>
      </c>
      <c r="E811" t="s">
        <v>2989</v>
      </c>
      <c r="F811">
        <v>95</v>
      </c>
      <c r="G811">
        <v>42</v>
      </c>
      <c r="H811" t="s">
        <v>3832</v>
      </c>
    </row>
    <row r="812" spans="1:8" x14ac:dyDescent="0.3">
      <c r="A812">
        <v>810</v>
      </c>
      <c r="B812" t="s">
        <v>3431</v>
      </c>
      <c r="C812" t="s">
        <v>3827</v>
      </c>
      <c r="D812" t="s">
        <v>2988</v>
      </c>
      <c r="E812" t="s">
        <v>2999</v>
      </c>
      <c r="F812">
        <v>95</v>
      </c>
      <c r="G812">
        <v>54</v>
      </c>
      <c r="H812" t="s">
        <v>3833</v>
      </c>
    </row>
    <row r="813" spans="1:8" x14ac:dyDescent="0.3">
      <c r="A813">
        <v>811</v>
      </c>
      <c r="B813" t="s">
        <v>3431</v>
      </c>
      <c r="C813" t="s">
        <v>3827</v>
      </c>
      <c r="D813" t="s">
        <v>2991</v>
      </c>
      <c r="E813" t="s">
        <v>2999</v>
      </c>
      <c r="F813">
        <v>95</v>
      </c>
      <c r="G813">
        <v>53</v>
      </c>
      <c r="H813" t="s">
        <v>3834</v>
      </c>
    </row>
    <row r="814" spans="1:8" x14ac:dyDescent="0.3">
      <c r="A814">
        <v>812</v>
      </c>
      <c r="B814" t="s">
        <v>3431</v>
      </c>
      <c r="C814" t="s">
        <v>3827</v>
      </c>
      <c r="D814" t="s">
        <v>2993</v>
      </c>
      <c r="E814" t="s">
        <v>2999</v>
      </c>
      <c r="F814">
        <v>95</v>
      </c>
      <c r="G814">
        <v>45</v>
      </c>
      <c r="H814" t="s">
        <v>3835</v>
      </c>
    </row>
    <row r="815" spans="1:8" x14ac:dyDescent="0.3">
      <c r="A815">
        <v>813</v>
      </c>
      <c r="B815" t="s">
        <v>3431</v>
      </c>
      <c r="C815" t="s">
        <v>3827</v>
      </c>
      <c r="D815" t="s">
        <v>2995</v>
      </c>
      <c r="E815" t="s">
        <v>2999</v>
      </c>
      <c r="F815">
        <v>95</v>
      </c>
      <c r="G815">
        <v>58</v>
      </c>
      <c r="H815" t="s">
        <v>3836</v>
      </c>
    </row>
    <row r="816" spans="1:8" x14ac:dyDescent="0.3">
      <c r="A816">
        <v>814</v>
      </c>
      <c r="B816" t="s">
        <v>3431</v>
      </c>
      <c r="C816" t="s">
        <v>3827</v>
      </c>
      <c r="D816" t="s">
        <v>2997</v>
      </c>
      <c r="E816" t="s">
        <v>2999</v>
      </c>
      <c r="F816">
        <v>95</v>
      </c>
      <c r="G816">
        <v>60</v>
      </c>
      <c r="H816" t="s">
        <v>3837</v>
      </c>
    </row>
    <row r="817" spans="1:8" x14ac:dyDescent="0.3">
      <c r="A817">
        <v>815</v>
      </c>
      <c r="B817" t="s">
        <v>3431</v>
      </c>
      <c r="C817" t="s">
        <v>3827</v>
      </c>
      <c r="D817" t="s">
        <v>2988</v>
      </c>
      <c r="E817" t="s">
        <v>3005</v>
      </c>
      <c r="F817">
        <v>95</v>
      </c>
      <c r="G817">
        <v>66</v>
      </c>
      <c r="H817" t="s">
        <v>3838</v>
      </c>
    </row>
    <row r="818" spans="1:8" x14ac:dyDescent="0.3">
      <c r="A818">
        <v>816</v>
      </c>
      <c r="B818" t="s">
        <v>3431</v>
      </c>
      <c r="C818" t="s">
        <v>3827</v>
      </c>
      <c r="D818" t="s">
        <v>2991</v>
      </c>
      <c r="E818" t="s">
        <v>3005</v>
      </c>
      <c r="F818">
        <v>95</v>
      </c>
      <c r="G818">
        <v>48</v>
      </c>
      <c r="H818" t="s">
        <v>3839</v>
      </c>
    </row>
    <row r="819" spans="1:8" x14ac:dyDescent="0.3">
      <c r="A819">
        <v>817</v>
      </c>
      <c r="B819" t="s">
        <v>3431</v>
      </c>
      <c r="C819" t="s">
        <v>3827</v>
      </c>
      <c r="D819" t="s">
        <v>2993</v>
      </c>
      <c r="E819" t="s">
        <v>3005</v>
      </c>
      <c r="F819">
        <v>95</v>
      </c>
      <c r="G819">
        <v>60</v>
      </c>
      <c r="H819" t="s">
        <v>3840</v>
      </c>
    </row>
    <row r="820" spans="1:8" x14ac:dyDescent="0.3">
      <c r="A820">
        <v>818</v>
      </c>
      <c r="B820" t="s">
        <v>3431</v>
      </c>
      <c r="C820" t="s">
        <v>3827</v>
      </c>
      <c r="D820" t="s">
        <v>2995</v>
      </c>
      <c r="E820" t="s">
        <v>3005</v>
      </c>
      <c r="F820">
        <v>95</v>
      </c>
      <c r="G820">
        <v>58</v>
      </c>
      <c r="H820" t="s">
        <v>3841</v>
      </c>
    </row>
    <row r="821" spans="1:8" x14ac:dyDescent="0.3">
      <c r="A821">
        <v>819</v>
      </c>
      <c r="B821" t="s">
        <v>3431</v>
      </c>
      <c r="C821" t="s">
        <v>3827</v>
      </c>
      <c r="D821" t="s">
        <v>2997</v>
      </c>
      <c r="E821" t="s">
        <v>3005</v>
      </c>
      <c r="F821">
        <v>95</v>
      </c>
      <c r="G821">
        <v>63</v>
      </c>
      <c r="H821" t="s">
        <v>3842</v>
      </c>
    </row>
    <row r="822" spans="1:8" x14ac:dyDescent="0.3">
      <c r="A822">
        <v>820</v>
      </c>
      <c r="B822" t="s">
        <v>3431</v>
      </c>
      <c r="C822" t="s">
        <v>3827</v>
      </c>
      <c r="D822" t="s">
        <v>2988</v>
      </c>
      <c r="E822" t="s">
        <v>3011</v>
      </c>
      <c r="F822">
        <v>95</v>
      </c>
      <c r="G822">
        <v>74</v>
      </c>
      <c r="H822" t="s">
        <v>3843</v>
      </c>
    </row>
    <row r="823" spans="1:8" x14ac:dyDescent="0.3">
      <c r="A823">
        <v>821</v>
      </c>
      <c r="B823" t="s">
        <v>3431</v>
      </c>
      <c r="C823" t="s">
        <v>3827</v>
      </c>
      <c r="D823" t="s">
        <v>2991</v>
      </c>
      <c r="E823" t="s">
        <v>3011</v>
      </c>
      <c r="F823">
        <v>95</v>
      </c>
      <c r="G823">
        <v>66</v>
      </c>
      <c r="H823" t="s">
        <v>3844</v>
      </c>
    </row>
    <row r="824" spans="1:8" x14ac:dyDescent="0.3">
      <c r="A824">
        <v>822</v>
      </c>
      <c r="B824" t="s">
        <v>3431</v>
      </c>
      <c r="C824" t="s">
        <v>3827</v>
      </c>
      <c r="D824" t="s">
        <v>2993</v>
      </c>
      <c r="E824" t="s">
        <v>3011</v>
      </c>
      <c r="F824">
        <v>95</v>
      </c>
      <c r="G824">
        <v>59</v>
      </c>
      <c r="H824" t="s">
        <v>3845</v>
      </c>
    </row>
    <row r="825" spans="1:8" x14ac:dyDescent="0.3">
      <c r="A825">
        <v>823</v>
      </c>
      <c r="B825" t="s">
        <v>3431</v>
      </c>
      <c r="C825" t="s">
        <v>3827</v>
      </c>
      <c r="D825" t="s">
        <v>2995</v>
      </c>
      <c r="E825" t="s">
        <v>3011</v>
      </c>
      <c r="F825">
        <v>95</v>
      </c>
      <c r="G825">
        <v>66</v>
      </c>
      <c r="H825" t="s">
        <v>3846</v>
      </c>
    </row>
    <row r="826" spans="1:8" x14ac:dyDescent="0.3">
      <c r="A826">
        <v>824</v>
      </c>
      <c r="B826" t="s">
        <v>3431</v>
      </c>
      <c r="C826" t="s">
        <v>3827</v>
      </c>
      <c r="D826" t="s">
        <v>2997</v>
      </c>
      <c r="E826" t="s">
        <v>3011</v>
      </c>
      <c r="F826">
        <v>95</v>
      </c>
      <c r="G826">
        <v>51</v>
      </c>
      <c r="H826" t="s">
        <v>3847</v>
      </c>
    </row>
    <row r="827" spans="1:8" x14ac:dyDescent="0.3">
      <c r="A827">
        <v>825</v>
      </c>
      <c r="B827" t="s">
        <v>3431</v>
      </c>
      <c r="C827" t="s">
        <v>3827</v>
      </c>
      <c r="D827" t="s">
        <v>2988</v>
      </c>
      <c r="E827" t="s">
        <v>3017</v>
      </c>
      <c r="F827">
        <v>95</v>
      </c>
      <c r="G827">
        <v>62</v>
      </c>
      <c r="H827" t="s">
        <v>3848</v>
      </c>
    </row>
    <row r="828" spans="1:8" x14ac:dyDescent="0.3">
      <c r="A828">
        <v>826</v>
      </c>
      <c r="B828" t="s">
        <v>3431</v>
      </c>
      <c r="C828" t="s">
        <v>3827</v>
      </c>
      <c r="D828" t="s">
        <v>2991</v>
      </c>
      <c r="E828" t="s">
        <v>3017</v>
      </c>
      <c r="F828">
        <v>95</v>
      </c>
      <c r="G828">
        <v>72</v>
      </c>
      <c r="H828" t="s">
        <v>3849</v>
      </c>
    </row>
    <row r="829" spans="1:8" x14ac:dyDescent="0.3">
      <c r="A829">
        <v>827</v>
      </c>
      <c r="B829" t="s">
        <v>3431</v>
      </c>
      <c r="C829" t="s">
        <v>3827</v>
      </c>
      <c r="D829" t="s">
        <v>2993</v>
      </c>
      <c r="E829" t="s">
        <v>3017</v>
      </c>
      <c r="F829">
        <v>95</v>
      </c>
      <c r="G829">
        <v>73</v>
      </c>
      <c r="H829" t="s">
        <v>3850</v>
      </c>
    </row>
    <row r="830" spans="1:8" x14ac:dyDescent="0.3">
      <c r="A830">
        <v>828</v>
      </c>
      <c r="B830" t="s">
        <v>3431</v>
      </c>
      <c r="C830" t="s">
        <v>3827</v>
      </c>
      <c r="D830" t="s">
        <v>2995</v>
      </c>
      <c r="E830" t="s">
        <v>3017</v>
      </c>
      <c r="F830">
        <v>95</v>
      </c>
      <c r="G830">
        <v>64</v>
      </c>
      <c r="H830" t="s">
        <v>3851</v>
      </c>
    </row>
    <row r="831" spans="1:8" x14ac:dyDescent="0.3">
      <c r="A831">
        <v>829</v>
      </c>
      <c r="B831" t="s">
        <v>3431</v>
      </c>
      <c r="C831" t="s">
        <v>3827</v>
      </c>
      <c r="D831" t="s">
        <v>2997</v>
      </c>
      <c r="E831" t="s">
        <v>3017</v>
      </c>
      <c r="F831">
        <v>95</v>
      </c>
      <c r="G831">
        <v>79</v>
      </c>
      <c r="H831" t="s">
        <v>3852</v>
      </c>
    </row>
    <row r="832" spans="1:8" x14ac:dyDescent="0.3">
      <c r="A832">
        <v>830</v>
      </c>
      <c r="B832" t="s">
        <v>3431</v>
      </c>
      <c r="C832" t="s">
        <v>3827</v>
      </c>
      <c r="D832" t="s">
        <v>2988</v>
      </c>
      <c r="E832" t="s">
        <v>3023</v>
      </c>
      <c r="F832">
        <v>95</v>
      </c>
      <c r="G832">
        <v>68</v>
      </c>
      <c r="H832" t="s">
        <v>3853</v>
      </c>
    </row>
    <row r="833" spans="1:8" x14ac:dyDescent="0.3">
      <c r="A833">
        <v>831</v>
      </c>
      <c r="B833" t="s">
        <v>3431</v>
      </c>
      <c r="C833" t="s">
        <v>3827</v>
      </c>
      <c r="D833" t="s">
        <v>2991</v>
      </c>
      <c r="E833" t="s">
        <v>3023</v>
      </c>
      <c r="F833">
        <v>95</v>
      </c>
      <c r="G833">
        <v>45</v>
      </c>
      <c r="H833" t="s">
        <v>3854</v>
      </c>
    </row>
    <row r="834" spans="1:8" x14ac:dyDescent="0.3">
      <c r="A834">
        <v>832</v>
      </c>
      <c r="B834" t="s">
        <v>3431</v>
      </c>
      <c r="C834" t="s">
        <v>3827</v>
      </c>
      <c r="D834" t="s">
        <v>2993</v>
      </c>
      <c r="E834" t="s">
        <v>3023</v>
      </c>
      <c r="F834">
        <v>95</v>
      </c>
      <c r="G834">
        <v>74</v>
      </c>
      <c r="H834" t="s">
        <v>3855</v>
      </c>
    </row>
    <row r="835" spans="1:8" x14ac:dyDescent="0.3">
      <c r="A835">
        <v>833</v>
      </c>
      <c r="B835" t="s">
        <v>3431</v>
      </c>
      <c r="C835" t="s">
        <v>3827</v>
      </c>
      <c r="D835" t="s">
        <v>2995</v>
      </c>
      <c r="E835" t="s">
        <v>3023</v>
      </c>
      <c r="F835">
        <v>95</v>
      </c>
      <c r="G835">
        <v>66</v>
      </c>
      <c r="H835" t="s">
        <v>3856</v>
      </c>
    </row>
    <row r="836" spans="1:8" x14ac:dyDescent="0.3">
      <c r="A836">
        <v>834</v>
      </c>
      <c r="B836" t="s">
        <v>3431</v>
      </c>
      <c r="C836" t="s">
        <v>3827</v>
      </c>
      <c r="D836" t="s">
        <v>2997</v>
      </c>
      <c r="E836" t="s">
        <v>3023</v>
      </c>
      <c r="F836">
        <v>95</v>
      </c>
      <c r="G836">
        <v>76</v>
      </c>
      <c r="H836" t="s">
        <v>3857</v>
      </c>
    </row>
    <row r="837" spans="1:8" x14ac:dyDescent="0.3">
      <c r="A837">
        <v>835</v>
      </c>
      <c r="B837" t="s">
        <v>3431</v>
      </c>
      <c r="C837" t="s">
        <v>3827</v>
      </c>
      <c r="D837" t="s">
        <v>2988</v>
      </c>
      <c r="E837" t="s">
        <v>3029</v>
      </c>
      <c r="F837">
        <v>95</v>
      </c>
      <c r="G837">
        <v>75</v>
      </c>
      <c r="H837" t="s">
        <v>3858</v>
      </c>
    </row>
    <row r="838" spans="1:8" x14ac:dyDescent="0.3">
      <c r="A838">
        <v>836</v>
      </c>
      <c r="B838" t="s">
        <v>3431</v>
      </c>
      <c r="C838" t="s">
        <v>3827</v>
      </c>
      <c r="D838" t="s">
        <v>2991</v>
      </c>
      <c r="E838" t="s">
        <v>3029</v>
      </c>
      <c r="F838">
        <v>95</v>
      </c>
      <c r="G838">
        <v>49</v>
      </c>
      <c r="H838" t="s">
        <v>3859</v>
      </c>
    </row>
    <row r="839" spans="1:8" x14ac:dyDescent="0.3">
      <c r="A839">
        <v>837</v>
      </c>
      <c r="B839" t="s">
        <v>3431</v>
      </c>
      <c r="C839" t="s">
        <v>3827</v>
      </c>
      <c r="D839" t="s">
        <v>2993</v>
      </c>
      <c r="E839" t="s">
        <v>3029</v>
      </c>
      <c r="F839">
        <v>95</v>
      </c>
      <c r="G839">
        <v>74</v>
      </c>
      <c r="H839" t="s">
        <v>3860</v>
      </c>
    </row>
    <row r="840" spans="1:8" x14ac:dyDescent="0.3">
      <c r="A840">
        <v>838</v>
      </c>
      <c r="B840" t="s">
        <v>3431</v>
      </c>
      <c r="C840" t="s">
        <v>3827</v>
      </c>
      <c r="D840" t="s">
        <v>2995</v>
      </c>
      <c r="E840" t="s">
        <v>3029</v>
      </c>
      <c r="F840">
        <v>95</v>
      </c>
      <c r="G840">
        <v>61</v>
      </c>
      <c r="H840" t="s">
        <v>3861</v>
      </c>
    </row>
    <row r="841" spans="1:8" x14ac:dyDescent="0.3">
      <c r="A841">
        <v>839</v>
      </c>
      <c r="B841" t="s">
        <v>3431</v>
      </c>
      <c r="C841" t="s">
        <v>3827</v>
      </c>
      <c r="D841" t="s">
        <v>2997</v>
      </c>
      <c r="E841" t="s">
        <v>3029</v>
      </c>
      <c r="F841">
        <v>95</v>
      </c>
      <c r="G841">
        <v>70</v>
      </c>
      <c r="H841" t="s">
        <v>3862</v>
      </c>
    </row>
    <row r="842" spans="1:8" x14ac:dyDescent="0.3">
      <c r="A842">
        <v>840</v>
      </c>
      <c r="B842" t="s">
        <v>3863</v>
      </c>
      <c r="C842" t="s">
        <v>3864</v>
      </c>
      <c r="D842" t="s">
        <v>2988</v>
      </c>
      <c r="E842" t="s">
        <v>2989</v>
      </c>
      <c r="F842">
        <v>100</v>
      </c>
      <c r="G842">
        <v>69</v>
      </c>
      <c r="H842" t="s">
        <v>3865</v>
      </c>
    </row>
    <row r="843" spans="1:8" x14ac:dyDescent="0.3">
      <c r="A843">
        <v>841</v>
      </c>
      <c r="B843" t="s">
        <v>3863</v>
      </c>
      <c r="C843" t="s">
        <v>3864</v>
      </c>
      <c r="D843" t="s">
        <v>2991</v>
      </c>
      <c r="E843" t="s">
        <v>2989</v>
      </c>
      <c r="F843">
        <v>100</v>
      </c>
      <c r="G843">
        <v>62</v>
      </c>
      <c r="H843" t="s">
        <v>3866</v>
      </c>
    </row>
    <row r="844" spans="1:8" x14ac:dyDescent="0.3">
      <c r="A844">
        <v>842</v>
      </c>
      <c r="B844" t="s">
        <v>3863</v>
      </c>
      <c r="C844" t="s">
        <v>3864</v>
      </c>
      <c r="D844" t="s">
        <v>2993</v>
      </c>
      <c r="E844" t="s">
        <v>2989</v>
      </c>
      <c r="F844">
        <v>100</v>
      </c>
      <c r="G844">
        <v>54</v>
      </c>
      <c r="H844" t="s">
        <v>3867</v>
      </c>
    </row>
    <row r="845" spans="1:8" x14ac:dyDescent="0.3">
      <c r="A845">
        <v>843</v>
      </c>
      <c r="B845" t="s">
        <v>3863</v>
      </c>
      <c r="C845" t="s">
        <v>3864</v>
      </c>
      <c r="D845" t="s">
        <v>2995</v>
      </c>
      <c r="E845" t="s">
        <v>2989</v>
      </c>
      <c r="F845">
        <v>100</v>
      </c>
      <c r="G845">
        <v>44</v>
      </c>
      <c r="H845" t="s">
        <v>3868</v>
      </c>
    </row>
    <row r="846" spans="1:8" x14ac:dyDescent="0.3">
      <c r="A846">
        <v>844</v>
      </c>
      <c r="B846" t="s">
        <v>3863</v>
      </c>
      <c r="C846" t="s">
        <v>3864</v>
      </c>
      <c r="D846" t="s">
        <v>2997</v>
      </c>
      <c r="E846" t="s">
        <v>2989</v>
      </c>
      <c r="F846">
        <v>100</v>
      </c>
      <c r="G846">
        <v>71</v>
      </c>
      <c r="H846" t="s">
        <v>3869</v>
      </c>
    </row>
    <row r="847" spans="1:8" x14ac:dyDescent="0.3">
      <c r="A847">
        <v>845</v>
      </c>
      <c r="B847" t="s">
        <v>3863</v>
      </c>
      <c r="C847" t="s">
        <v>3864</v>
      </c>
      <c r="D847" t="s">
        <v>2988</v>
      </c>
      <c r="E847" t="s">
        <v>2999</v>
      </c>
      <c r="F847">
        <v>100</v>
      </c>
      <c r="G847">
        <v>53</v>
      </c>
      <c r="H847" t="s">
        <v>3870</v>
      </c>
    </row>
    <row r="848" spans="1:8" x14ac:dyDescent="0.3">
      <c r="A848">
        <v>846</v>
      </c>
      <c r="B848" t="s">
        <v>3863</v>
      </c>
      <c r="C848" t="s">
        <v>3864</v>
      </c>
      <c r="D848" t="s">
        <v>2991</v>
      </c>
      <c r="E848" t="s">
        <v>2999</v>
      </c>
      <c r="F848">
        <v>100</v>
      </c>
      <c r="G848">
        <v>58</v>
      </c>
      <c r="H848" t="s">
        <v>3871</v>
      </c>
    </row>
    <row r="849" spans="1:8" x14ac:dyDescent="0.3">
      <c r="A849">
        <v>847</v>
      </c>
      <c r="B849" t="s">
        <v>3863</v>
      </c>
      <c r="C849" t="s">
        <v>3864</v>
      </c>
      <c r="D849" t="s">
        <v>2993</v>
      </c>
      <c r="E849" t="s">
        <v>2999</v>
      </c>
      <c r="F849">
        <v>100</v>
      </c>
      <c r="G849">
        <v>73</v>
      </c>
      <c r="H849" t="s">
        <v>3872</v>
      </c>
    </row>
    <row r="850" spans="1:8" x14ac:dyDescent="0.3">
      <c r="A850">
        <v>848</v>
      </c>
      <c r="B850" t="s">
        <v>3863</v>
      </c>
      <c r="C850" t="s">
        <v>3864</v>
      </c>
      <c r="D850" t="s">
        <v>2995</v>
      </c>
      <c r="E850" t="s">
        <v>2999</v>
      </c>
      <c r="F850">
        <v>100</v>
      </c>
      <c r="G850">
        <v>60</v>
      </c>
      <c r="H850" t="s">
        <v>3873</v>
      </c>
    </row>
    <row r="851" spans="1:8" x14ac:dyDescent="0.3">
      <c r="A851">
        <v>849</v>
      </c>
      <c r="B851" t="s">
        <v>3863</v>
      </c>
      <c r="C851" t="s">
        <v>3864</v>
      </c>
      <c r="D851" t="s">
        <v>2997</v>
      </c>
      <c r="E851" t="s">
        <v>2999</v>
      </c>
      <c r="F851">
        <v>100</v>
      </c>
      <c r="G851">
        <v>48</v>
      </c>
      <c r="H851" t="s">
        <v>3874</v>
      </c>
    </row>
    <row r="852" spans="1:8" x14ac:dyDescent="0.3">
      <c r="A852">
        <v>850</v>
      </c>
      <c r="B852" t="s">
        <v>3863</v>
      </c>
      <c r="C852" t="s">
        <v>3864</v>
      </c>
      <c r="D852" t="s">
        <v>2988</v>
      </c>
      <c r="E852" t="s">
        <v>3005</v>
      </c>
      <c r="F852">
        <v>100</v>
      </c>
      <c r="G852">
        <v>41</v>
      </c>
      <c r="H852" t="s">
        <v>3875</v>
      </c>
    </row>
    <row r="853" spans="1:8" x14ac:dyDescent="0.3">
      <c r="A853">
        <v>851</v>
      </c>
      <c r="B853" t="s">
        <v>3863</v>
      </c>
      <c r="C853" t="s">
        <v>3864</v>
      </c>
      <c r="D853" t="s">
        <v>2991</v>
      </c>
      <c r="E853" t="s">
        <v>3005</v>
      </c>
      <c r="F853">
        <v>100</v>
      </c>
      <c r="G853">
        <v>40</v>
      </c>
      <c r="H853" t="s">
        <v>3876</v>
      </c>
    </row>
    <row r="854" spans="1:8" x14ac:dyDescent="0.3">
      <c r="A854">
        <v>852</v>
      </c>
      <c r="B854" t="s">
        <v>3863</v>
      </c>
      <c r="C854" t="s">
        <v>3864</v>
      </c>
      <c r="D854" t="s">
        <v>2993</v>
      </c>
      <c r="E854" t="s">
        <v>3005</v>
      </c>
      <c r="F854">
        <v>100</v>
      </c>
      <c r="G854">
        <v>58</v>
      </c>
      <c r="H854" t="s">
        <v>3877</v>
      </c>
    </row>
    <row r="855" spans="1:8" x14ac:dyDescent="0.3">
      <c r="A855">
        <v>853</v>
      </c>
      <c r="B855" t="s">
        <v>3863</v>
      </c>
      <c r="C855" t="s">
        <v>3864</v>
      </c>
      <c r="D855" t="s">
        <v>2995</v>
      </c>
      <c r="E855" t="s">
        <v>3005</v>
      </c>
      <c r="F855">
        <v>100</v>
      </c>
      <c r="G855">
        <v>65</v>
      </c>
      <c r="H855" t="s">
        <v>3878</v>
      </c>
    </row>
    <row r="856" spans="1:8" x14ac:dyDescent="0.3">
      <c r="A856">
        <v>854</v>
      </c>
      <c r="B856" t="s">
        <v>3863</v>
      </c>
      <c r="C856" t="s">
        <v>3864</v>
      </c>
      <c r="D856" t="s">
        <v>2997</v>
      </c>
      <c r="E856" t="s">
        <v>3005</v>
      </c>
      <c r="F856">
        <v>100</v>
      </c>
      <c r="G856">
        <v>59</v>
      </c>
      <c r="H856" t="s">
        <v>3879</v>
      </c>
    </row>
    <row r="857" spans="1:8" x14ac:dyDescent="0.3">
      <c r="A857">
        <v>855</v>
      </c>
      <c r="B857" t="s">
        <v>3863</v>
      </c>
      <c r="C857" t="s">
        <v>3864</v>
      </c>
      <c r="D857" t="s">
        <v>2988</v>
      </c>
      <c r="E857" t="s">
        <v>3011</v>
      </c>
      <c r="F857">
        <v>100</v>
      </c>
      <c r="G857">
        <v>75</v>
      </c>
      <c r="H857" t="s">
        <v>3880</v>
      </c>
    </row>
    <row r="858" spans="1:8" x14ac:dyDescent="0.3">
      <c r="A858">
        <v>856</v>
      </c>
      <c r="B858" t="s">
        <v>3863</v>
      </c>
      <c r="C858" t="s">
        <v>3864</v>
      </c>
      <c r="D858" t="s">
        <v>2991</v>
      </c>
      <c r="E858" t="s">
        <v>3011</v>
      </c>
      <c r="F858">
        <v>100</v>
      </c>
      <c r="G858">
        <v>61</v>
      </c>
      <c r="H858" t="s">
        <v>3881</v>
      </c>
    </row>
    <row r="859" spans="1:8" x14ac:dyDescent="0.3">
      <c r="A859">
        <v>857</v>
      </c>
      <c r="B859" t="s">
        <v>3863</v>
      </c>
      <c r="C859" t="s">
        <v>3864</v>
      </c>
      <c r="D859" t="s">
        <v>2993</v>
      </c>
      <c r="E859" t="s">
        <v>3011</v>
      </c>
      <c r="F859">
        <v>100</v>
      </c>
      <c r="G859">
        <v>49</v>
      </c>
      <c r="H859" t="s">
        <v>3882</v>
      </c>
    </row>
    <row r="860" spans="1:8" x14ac:dyDescent="0.3">
      <c r="A860">
        <v>858</v>
      </c>
      <c r="B860" t="s">
        <v>3863</v>
      </c>
      <c r="C860" t="s">
        <v>3864</v>
      </c>
      <c r="D860" t="s">
        <v>2995</v>
      </c>
      <c r="E860" t="s">
        <v>3011</v>
      </c>
      <c r="F860">
        <v>100</v>
      </c>
      <c r="G860">
        <v>77</v>
      </c>
      <c r="H860" t="s">
        <v>3883</v>
      </c>
    </row>
    <row r="861" spans="1:8" x14ac:dyDescent="0.3">
      <c r="A861">
        <v>859</v>
      </c>
      <c r="B861" t="s">
        <v>3863</v>
      </c>
      <c r="C861" t="s">
        <v>3864</v>
      </c>
      <c r="D861" t="s">
        <v>2997</v>
      </c>
      <c r="E861" t="s">
        <v>3011</v>
      </c>
      <c r="F861">
        <v>100</v>
      </c>
      <c r="G861">
        <v>50</v>
      </c>
      <c r="H861" t="s">
        <v>3884</v>
      </c>
    </row>
    <row r="862" spans="1:8" x14ac:dyDescent="0.3">
      <c r="A862">
        <v>860</v>
      </c>
      <c r="B862" t="s">
        <v>3863</v>
      </c>
      <c r="C862" t="s">
        <v>3864</v>
      </c>
      <c r="D862" t="s">
        <v>2988</v>
      </c>
      <c r="E862" t="s">
        <v>3017</v>
      </c>
      <c r="F862">
        <v>100</v>
      </c>
      <c r="G862">
        <v>69</v>
      </c>
      <c r="H862" t="s">
        <v>3885</v>
      </c>
    </row>
    <row r="863" spans="1:8" x14ac:dyDescent="0.3">
      <c r="A863">
        <v>861</v>
      </c>
      <c r="B863" t="s">
        <v>3863</v>
      </c>
      <c r="C863" t="s">
        <v>3864</v>
      </c>
      <c r="D863" t="s">
        <v>2991</v>
      </c>
      <c r="E863" t="s">
        <v>3017</v>
      </c>
      <c r="F863">
        <v>100</v>
      </c>
      <c r="G863">
        <v>51</v>
      </c>
      <c r="H863" t="s">
        <v>3886</v>
      </c>
    </row>
    <row r="864" spans="1:8" x14ac:dyDescent="0.3">
      <c r="A864">
        <v>862</v>
      </c>
      <c r="B864" t="s">
        <v>3863</v>
      </c>
      <c r="C864" t="s">
        <v>3864</v>
      </c>
      <c r="D864" t="s">
        <v>2993</v>
      </c>
      <c r="E864" t="s">
        <v>3017</v>
      </c>
      <c r="F864">
        <v>100</v>
      </c>
      <c r="G864">
        <v>41</v>
      </c>
      <c r="H864" t="s">
        <v>3887</v>
      </c>
    </row>
    <row r="865" spans="1:8" x14ac:dyDescent="0.3">
      <c r="A865">
        <v>863</v>
      </c>
      <c r="B865" t="s">
        <v>3863</v>
      </c>
      <c r="C865" t="s">
        <v>3864</v>
      </c>
      <c r="D865" t="s">
        <v>2995</v>
      </c>
      <c r="E865" t="s">
        <v>3017</v>
      </c>
      <c r="F865">
        <v>100</v>
      </c>
      <c r="G865">
        <v>46</v>
      </c>
      <c r="H865" t="s">
        <v>3888</v>
      </c>
    </row>
    <row r="866" spans="1:8" x14ac:dyDescent="0.3">
      <c r="A866">
        <v>864</v>
      </c>
      <c r="B866" t="s">
        <v>3863</v>
      </c>
      <c r="C866" t="s">
        <v>3864</v>
      </c>
      <c r="D866" t="s">
        <v>2997</v>
      </c>
      <c r="E866" t="s">
        <v>3017</v>
      </c>
      <c r="F866">
        <v>100</v>
      </c>
      <c r="G866">
        <v>48</v>
      </c>
      <c r="H866" t="s">
        <v>3889</v>
      </c>
    </row>
    <row r="867" spans="1:8" x14ac:dyDescent="0.3">
      <c r="A867">
        <v>865</v>
      </c>
      <c r="B867" t="s">
        <v>3863</v>
      </c>
      <c r="C867" t="s">
        <v>3864</v>
      </c>
      <c r="D867" t="s">
        <v>2988</v>
      </c>
      <c r="E867" t="s">
        <v>3023</v>
      </c>
      <c r="F867">
        <v>100</v>
      </c>
      <c r="G867">
        <v>61</v>
      </c>
      <c r="H867" t="s">
        <v>3890</v>
      </c>
    </row>
    <row r="868" spans="1:8" x14ac:dyDescent="0.3">
      <c r="A868">
        <v>866</v>
      </c>
      <c r="B868" t="s">
        <v>3863</v>
      </c>
      <c r="C868" t="s">
        <v>3864</v>
      </c>
      <c r="D868" t="s">
        <v>2991</v>
      </c>
      <c r="E868" t="s">
        <v>3023</v>
      </c>
      <c r="F868">
        <v>100</v>
      </c>
      <c r="G868">
        <v>67</v>
      </c>
      <c r="H868" t="s">
        <v>3891</v>
      </c>
    </row>
    <row r="869" spans="1:8" x14ac:dyDescent="0.3">
      <c r="A869">
        <v>867</v>
      </c>
      <c r="B869" t="s">
        <v>3863</v>
      </c>
      <c r="C869" t="s">
        <v>3864</v>
      </c>
      <c r="D869" t="s">
        <v>2993</v>
      </c>
      <c r="E869" t="s">
        <v>3023</v>
      </c>
      <c r="F869">
        <v>100</v>
      </c>
      <c r="G869">
        <v>64</v>
      </c>
      <c r="H869" t="s">
        <v>3892</v>
      </c>
    </row>
    <row r="870" spans="1:8" x14ac:dyDescent="0.3">
      <c r="A870">
        <v>868</v>
      </c>
      <c r="B870" t="s">
        <v>3863</v>
      </c>
      <c r="C870" t="s">
        <v>3864</v>
      </c>
      <c r="D870" t="s">
        <v>2995</v>
      </c>
      <c r="E870" t="s">
        <v>3023</v>
      </c>
      <c r="F870">
        <v>100</v>
      </c>
      <c r="G870">
        <v>80</v>
      </c>
      <c r="H870" t="s">
        <v>3893</v>
      </c>
    </row>
    <row r="871" spans="1:8" x14ac:dyDescent="0.3">
      <c r="A871">
        <v>869</v>
      </c>
      <c r="B871" t="s">
        <v>3863</v>
      </c>
      <c r="C871" t="s">
        <v>3864</v>
      </c>
      <c r="D871" t="s">
        <v>2997</v>
      </c>
      <c r="E871" t="s">
        <v>3023</v>
      </c>
      <c r="F871">
        <v>100</v>
      </c>
      <c r="G871">
        <v>78</v>
      </c>
      <c r="H871" t="s">
        <v>3894</v>
      </c>
    </row>
    <row r="872" spans="1:8" x14ac:dyDescent="0.3">
      <c r="A872">
        <v>870</v>
      </c>
      <c r="B872" t="s">
        <v>3863</v>
      </c>
      <c r="C872" t="s">
        <v>3864</v>
      </c>
      <c r="D872" t="s">
        <v>2988</v>
      </c>
      <c r="E872" t="s">
        <v>3029</v>
      </c>
      <c r="F872">
        <v>100</v>
      </c>
      <c r="G872">
        <v>72</v>
      </c>
      <c r="H872" t="s">
        <v>3895</v>
      </c>
    </row>
    <row r="873" spans="1:8" x14ac:dyDescent="0.3">
      <c r="A873">
        <v>871</v>
      </c>
      <c r="B873" t="s">
        <v>3863</v>
      </c>
      <c r="C873" t="s">
        <v>3864</v>
      </c>
      <c r="D873" t="s">
        <v>2991</v>
      </c>
      <c r="E873" t="s">
        <v>3029</v>
      </c>
      <c r="F873">
        <v>100</v>
      </c>
      <c r="G873">
        <v>64</v>
      </c>
      <c r="H873" t="s">
        <v>3896</v>
      </c>
    </row>
    <row r="874" spans="1:8" x14ac:dyDescent="0.3">
      <c r="A874">
        <v>872</v>
      </c>
      <c r="B874" t="s">
        <v>3863</v>
      </c>
      <c r="C874" t="s">
        <v>3864</v>
      </c>
      <c r="D874" t="s">
        <v>2993</v>
      </c>
      <c r="E874" t="s">
        <v>3029</v>
      </c>
      <c r="F874">
        <v>100</v>
      </c>
      <c r="G874">
        <v>54</v>
      </c>
      <c r="H874" t="s">
        <v>3897</v>
      </c>
    </row>
    <row r="875" spans="1:8" x14ac:dyDescent="0.3">
      <c r="A875">
        <v>873</v>
      </c>
      <c r="B875" t="s">
        <v>3863</v>
      </c>
      <c r="C875" t="s">
        <v>3864</v>
      </c>
      <c r="D875" t="s">
        <v>2995</v>
      </c>
      <c r="E875" t="s">
        <v>3029</v>
      </c>
      <c r="F875">
        <v>100</v>
      </c>
      <c r="G875">
        <v>62</v>
      </c>
      <c r="H875" t="s">
        <v>3898</v>
      </c>
    </row>
    <row r="876" spans="1:8" x14ac:dyDescent="0.3">
      <c r="A876">
        <v>874</v>
      </c>
      <c r="B876" t="s">
        <v>3863</v>
      </c>
      <c r="C876" t="s">
        <v>3864</v>
      </c>
      <c r="D876" t="s">
        <v>2997</v>
      </c>
      <c r="E876" t="s">
        <v>3029</v>
      </c>
      <c r="F876">
        <v>100</v>
      </c>
      <c r="G876">
        <v>77</v>
      </c>
      <c r="H876" t="s">
        <v>3899</v>
      </c>
    </row>
    <row r="877" spans="1:8" x14ac:dyDescent="0.3">
      <c r="A877">
        <v>875</v>
      </c>
      <c r="B877" t="s">
        <v>3863</v>
      </c>
      <c r="C877" t="s">
        <v>3900</v>
      </c>
      <c r="D877" t="s">
        <v>2988</v>
      </c>
      <c r="E877" t="s">
        <v>2989</v>
      </c>
      <c r="F877">
        <v>113</v>
      </c>
      <c r="G877">
        <v>63</v>
      </c>
      <c r="H877" t="s">
        <v>3901</v>
      </c>
    </row>
    <row r="878" spans="1:8" x14ac:dyDescent="0.3">
      <c r="A878">
        <v>876</v>
      </c>
      <c r="B878" t="s">
        <v>3863</v>
      </c>
      <c r="C878" t="s">
        <v>3900</v>
      </c>
      <c r="D878" t="s">
        <v>2991</v>
      </c>
      <c r="E878" t="s">
        <v>2989</v>
      </c>
      <c r="F878">
        <v>113</v>
      </c>
      <c r="G878">
        <v>67</v>
      </c>
      <c r="H878" t="s">
        <v>3902</v>
      </c>
    </row>
    <row r="879" spans="1:8" x14ac:dyDescent="0.3">
      <c r="A879">
        <v>877</v>
      </c>
      <c r="B879" t="s">
        <v>3863</v>
      </c>
      <c r="C879" t="s">
        <v>3900</v>
      </c>
      <c r="D879" t="s">
        <v>2993</v>
      </c>
      <c r="E879" t="s">
        <v>2989</v>
      </c>
      <c r="F879">
        <v>113</v>
      </c>
      <c r="G879">
        <v>68</v>
      </c>
      <c r="H879" t="s">
        <v>3903</v>
      </c>
    </row>
    <row r="880" spans="1:8" x14ac:dyDescent="0.3">
      <c r="A880">
        <v>878</v>
      </c>
      <c r="B880" t="s">
        <v>3863</v>
      </c>
      <c r="C880" t="s">
        <v>3900</v>
      </c>
      <c r="D880" t="s">
        <v>2995</v>
      </c>
      <c r="E880" t="s">
        <v>2989</v>
      </c>
      <c r="F880">
        <v>113</v>
      </c>
      <c r="G880">
        <v>53</v>
      </c>
      <c r="H880" t="s">
        <v>3904</v>
      </c>
    </row>
    <row r="881" spans="1:8" x14ac:dyDescent="0.3">
      <c r="A881">
        <v>879</v>
      </c>
      <c r="B881" t="s">
        <v>3863</v>
      </c>
      <c r="C881" t="s">
        <v>3900</v>
      </c>
      <c r="D881" t="s">
        <v>2997</v>
      </c>
      <c r="E881" t="s">
        <v>2989</v>
      </c>
      <c r="F881">
        <v>113</v>
      </c>
      <c r="G881">
        <v>80</v>
      </c>
      <c r="H881" t="s">
        <v>3905</v>
      </c>
    </row>
    <row r="882" spans="1:8" x14ac:dyDescent="0.3">
      <c r="A882">
        <v>880</v>
      </c>
      <c r="B882" t="s">
        <v>3863</v>
      </c>
      <c r="C882" t="s">
        <v>3900</v>
      </c>
      <c r="D882" t="s">
        <v>2988</v>
      </c>
      <c r="E882" t="s">
        <v>2999</v>
      </c>
      <c r="F882">
        <v>113</v>
      </c>
      <c r="G882">
        <v>70</v>
      </c>
      <c r="H882" t="s">
        <v>3906</v>
      </c>
    </row>
    <row r="883" spans="1:8" x14ac:dyDescent="0.3">
      <c r="A883">
        <v>881</v>
      </c>
      <c r="B883" t="s">
        <v>3863</v>
      </c>
      <c r="C883" t="s">
        <v>3900</v>
      </c>
      <c r="D883" t="s">
        <v>2991</v>
      </c>
      <c r="E883" t="s">
        <v>2999</v>
      </c>
      <c r="F883">
        <v>113</v>
      </c>
      <c r="G883">
        <v>59</v>
      </c>
      <c r="H883" t="s">
        <v>3907</v>
      </c>
    </row>
    <row r="884" spans="1:8" x14ac:dyDescent="0.3">
      <c r="A884">
        <v>882</v>
      </c>
      <c r="B884" t="s">
        <v>3863</v>
      </c>
      <c r="C884" t="s">
        <v>3900</v>
      </c>
      <c r="D884" t="s">
        <v>2993</v>
      </c>
      <c r="E884" t="s">
        <v>2999</v>
      </c>
      <c r="F884">
        <v>113</v>
      </c>
      <c r="G884">
        <v>53</v>
      </c>
      <c r="H884" t="s">
        <v>3908</v>
      </c>
    </row>
    <row r="885" spans="1:8" x14ac:dyDescent="0.3">
      <c r="A885">
        <v>883</v>
      </c>
      <c r="B885" t="s">
        <v>3863</v>
      </c>
      <c r="C885" t="s">
        <v>3900</v>
      </c>
      <c r="D885" t="s">
        <v>2995</v>
      </c>
      <c r="E885" t="s">
        <v>2999</v>
      </c>
      <c r="F885">
        <v>113</v>
      </c>
      <c r="G885">
        <v>74</v>
      </c>
      <c r="H885" t="s">
        <v>3909</v>
      </c>
    </row>
    <row r="886" spans="1:8" x14ac:dyDescent="0.3">
      <c r="A886">
        <v>884</v>
      </c>
      <c r="B886" t="s">
        <v>3863</v>
      </c>
      <c r="C886" t="s">
        <v>3900</v>
      </c>
      <c r="D886" t="s">
        <v>2997</v>
      </c>
      <c r="E886" t="s">
        <v>2999</v>
      </c>
      <c r="F886">
        <v>113</v>
      </c>
      <c r="G886">
        <v>72</v>
      </c>
      <c r="H886" t="s">
        <v>3910</v>
      </c>
    </row>
    <row r="887" spans="1:8" x14ac:dyDescent="0.3">
      <c r="A887">
        <v>885</v>
      </c>
      <c r="B887" t="s">
        <v>3863</v>
      </c>
      <c r="C887" t="s">
        <v>3900</v>
      </c>
      <c r="D887" t="s">
        <v>2988</v>
      </c>
      <c r="E887" t="s">
        <v>3005</v>
      </c>
      <c r="F887">
        <v>113</v>
      </c>
      <c r="G887">
        <v>69</v>
      </c>
      <c r="H887" t="s">
        <v>3911</v>
      </c>
    </row>
    <row r="888" spans="1:8" x14ac:dyDescent="0.3">
      <c r="A888">
        <v>886</v>
      </c>
      <c r="B888" t="s">
        <v>3863</v>
      </c>
      <c r="C888" t="s">
        <v>3900</v>
      </c>
      <c r="D888" t="s">
        <v>2991</v>
      </c>
      <c r="E888" t="s">
        <v>3005</v>
      </c>
      <c r="F888">
        <v>113</v>
      </c>
      <c r="G888">
        <v>68</v>
      </c>
      <c r="H888" t="s">
        <v>3912</v>
      </c>
    </row>
    <row r="889" spans="1:8" x14ac:dyDescent="0.3">
      <c r="A889">
        <v>887</v>
      </c>
      <c r="B889" t="s">
        <v>3863</v>
      </c>
      <c r="C889" t="s">
        <v>3900</v>
      </c>
      <c r="D889" t="s">
        <v>2993</v>
      </c>
      <c r="E889" t="s">
        <v>3005</v>
      </c>
      <c r="F889">
        <v>113</v>
      </c>
      <c r="G889">
        <v>58</v>
      </c>
      <c r="H889" t="s">
        <v>3913</v>
      </c>
    </row>
    <row r="890" spans="1:8" x14ac:dyDescent="0.3">
      <c r="A890">
        <v>888</v>
      </c>
      <c r="B890" t="s">
        <v>3863</v>
      </c>
      <c r="C890" t="s">
        <v>3900</v>
      </c>
      <c r="D890" t="s">
        <v>2995</v>
      </c>
      <c r="E890" t="s">
        <v>3005</v>
      </c>
      <c r="F890">
        <v>113</v>
      </c>
      <c r="G890">
        <v>62</v>
      </c>
      <c r="H890" t="s">
        <v>3914</v>
      </c>
    </row>
    <row r="891" spans="1:8" x14ac:dyDescent="0.3">
      <c r="A891">
        <v>889</v>
      </c>
      <c r="B891" t="s">
        <v>3863</v>
      </c>
      <c r="C891" t="s">
        <v>3900</v>
      </c>
      <c r="D891" t="s">
        <v>2997</v>
      </c>
      <c r="E891" t="s">
        <v>3005</v>
      </c>
      <c r="F891">
        <v>113</v>
      </c>
      <c r="G891">
        <v>65</v>
      </c>
      <c r="H891" t="s">
        <v>3915</v>
      </c>
    </row>
    <row r="892" spans="1:8" x14ac:dyDescent="0.3">
      <c r="A892">
        <v>890</v>
      </c>
      <c r="B892" t="s">
        <v>3863</v>
      </c>
      <c r="C892" t="s">
        <v>3900</v>
      </c>
      <c r="D892" t="s">
        <v>2988</v>
      </c>
      <c r="E892" t="s">
        <v>3011</v>
      </c>
      <c r="F892">
        <v>113</v>
      </c>
      <c r="G892">
        <v>50</v>
      </c>
      <c r="H892" t="s">
        <v>3916</v>
      </c>
    </row>
    <row r="893" spans="1:8" x14ac:dyDescent="0.3">
      <c r="A893">
        <v>891</v>
      </c>
      <c r="B893" t="s">
        <v>3863</v>
      </c>
      <c r="C893" t="s">
        <v>3900</v>
      </c>
      <c r="D893" t="s">
        <v>2991</v>
      </c>
      <c r="E893" t="s">
        <v>3011</v>
      </c>
      <c r="F893">
        <v>113</v>
      </c>
      <c r="G893">
        <v>78</v>
      </c>
      <c r="H893" t="s">
        <v>3917</v>
      </c>
    </row>
    <row r="894" spans="1:8" x14ac:dyDescent="0.3">
      <c r="A894">
        <v>892</v>
      </c>
      <c r="B894" t="s">
        <v>3863</v>
      </c>
      <c r="C894" t="s">
        <v>3900</v>
      </c>
      <c r="D894" t="s">
        <v>2993</v>
      </c>
      <c r="E894" t="s">
        <v>3011</v>
      </c>
      <c r="F894">
        <v>113</v>
      </c>
      <c r="G894">
        <v>76</v>
      </c>
      <c r="H894" t="s">
        <v>3918</v>
      </c>
    </row>
    <row r="895" spans="1:8" x14ac:dyDescent="0.3">
      <c r="A895">
        <v>893</v>
      </c>
      <c r="B895" t="s">
        <v>3863</v>
      </c>
      <c r="C895" t="s">
        <v>3900</v>
      </c>
      <c r="D895" t="s">
        <v>2995</v>
      </c>
      <c r="E895" t="s">
        <v>3011</v>
      </c>
      <c r="F895">
        <v>113</v>
      </c>
      <c r="G895">
        <v>62</v>
      </c>
      <c r="H895" t="s">
        <v>3919</v>
      </c>
    </row>
    <row r="896" spans="1:8" x14ac:dyDescent="0.3">
      <c r="A896">
        <v>894</v>
      </c>
      <c r="B896" t="s">
        <v>3863</v>
      </c>
      <c r="C896" t="s">
        <v>3900</v>
      </c>
      <c r="D896" t="s">
        <v>2997</v>
      </c>
      <c r="E896" t="s">
        <v>3011</v>
      </c>
      <c r="F896">
        <v>113</v>
      </c>
      <c r="G896">
        <v>49</v>
      </c>
      <c r="H896" t="s">
        <v>3920</v>
      </c>
    </row>
    <row r="897" spans="1:8" x14ac:dyDescent="0.3">
      <c r="A897">
        <v>895</v>
      </c>
      <c r="B897" t="s">
        <v>3863</v>
      </c>
      <c r="C897" t="s">
        <v>3900</v>
      </c>
      <c r="D897" t="s">
        <v>2988</v>
      </c>
      <c r="E897" t="s">
        <v>3017</v>
      </c>
      <c r="F897">
        <v>113</v>
      </c>
      <c r="G897">
        <v>60</v>
      </c>
      <c r="H897" t="s">
        <v>3921</v>
      </c>
    </row>
    <row r="898" spans="1:8" x14ac:dyDescent="0.3">
      <c r="A898">
        <v>896</v>
      </c>
      <c r="B898" t="s">
        <v>3863</v>
      </c>
      <c r="C898" t="s">
        <v>3900</v>
      </c>
      <c r="D898" t="s">
        <v>2991</v>
      </c>
      <c r="E898" t="s">
        <v>3017</v>
      </c>
      <c r="F898">
        <v>113</v>
      </c>
      <c r="G898">
        <v>59</v>
      </c>
      <c r="H898" t="s">
        <v>3922</v>
      </c>
    </row>
    <row r="899" spans="1:8" x14ac:dyDescent="0.3">
      <c r="A899">
        <v>897</v>
      </c>
      <c r="B899" t="s">
        <v>3863</v>
      </c>
      <c r="C899" t="s">
        <v>3900</v>
      </c>
      <c r="D899" t="s">
        <v>2993</v>
      </c>
      <c r="E899" t="s">
        <v>3017</v>
      </c>
      <c r="F899">
        <v>113</v>
      </c>
      <c r="G899">
        <v>47</v>
      </c>
      <c r="H899" t="s">
        <v>3923</v>
      </c>
    </row>
    <row r="900" spans="1:8" x14ac:dyDescent="0.3">
      <c r="A900">
        <v>898</v>
      </c>
      <c r="B900" t="s">
        <v>3863</v>
      </c>
      <c r="C900" t="s">
        <v>3900</v>
      </c>
      <c r="D900" t="s">
        <v>2995</v>
      </c>
      <c r="E900" t="s">
        <v>3017</v>
      </c>
      <c r="F900">
        <v>113</v>
      </c>
      <c r="G900">
        <v>77</v>
      </c>
      <c r="H900" t="s">
        <v>3924</v>
      </c>
    </row>
    <row r="901" spans="1:8" x14ac:dyDescent="0.3">
      <c r="A901">
        <v>899</v>
      </c>
      <c r="B901" t="s">
        <v>3863</v>
      </c>
      <c r="C901" t="s">
        <v>3900</v>
      </c>
      <c r="D901" t="s">
        <v>2997</v>
      </c>
      <c r="E901" t="s">
        <v>3017</v>
      </c>
      <c r="F901">
        <v>113</v>
      </c>
      <c r="G901">
        <v>65</v>
      </c>
      <c r="H901" t="s">
        <v>3925</v>
      </c>
    </row>
    <row r="902" spans="1:8" x14ac:dyDescent="0.3">
      <c r="A902">
        <v>900</v>
      </c>
      <c r="B902" t="s">
        <v>3863</v>
      </c>
      <c r="C902" t="s">
        <v>3900</v>
      </c>
      <c r="D902" t="s">
        <v>2988</v>
      </c>
      <c r="E902" t="s">
        <v>3023</v>
      </c>
      <c r="F902">
        <v>113</v>
      </c>
      <c r="G902">
        <v>47</v>
      </c>
      <c r="H902" t="s">
        <v>3926</v>
      </c>
    </row>
    <row r="903" spans="1:8" x14ac:dyDescent="0.3">
      <c r="A903">
        <v>901</v>
      </c>
      <c r="B903" t="s">
        <v>3863</v>
      </c>
      <c r="C903" t="s">
        <v>3900</v>
      </c>
      <c r="D903" t="s">
        <v>2991</v>
      </c>
      <c r="E903" t="s">
        <v>3023</v>
      </c>
      <c r="F903">
        <v>113</v>
      </c>
      <c r="G903">
        <v>60</v>
      </c>
      <c r="H903" t="s">
        <v>3927</v>
      </c>
    </row>
    <row r="904" spans="1:8" x14ac:dyDescent="0.3">
      <c r="A904">
        <v>902</v>
      </c>
      <c r="B904" t="s">
        <v>3863</v>
      </c>
      <c r="C904" t="s">
        <v>3900</v>
      </c>
      <c r="D904" t="s">
        <v>2993</v>
      </c>
      <c r="E904" t="s">
        <v>3023</v>
      </c>
      <c r="F904">
        <v>113</v>
      </c>
      <c r="G904">
        <v>52</v>
      </c>
      <c r="H904" t="s">
        <v>3928</v>
      </c>
    </row>
    <row r="905" spans="1:8" x14ac:dyDescent="0.3">
      <c r="A905">
        <v>903</v>
      </c>
      <c r="B905" t="s">
        <v>3863</v>
      </c>
      <c r="C905" t="s">
        <v>3900</v>
      </c>
      <c r="D905" t="s">
        <v>2995</v>
      </c>
      <c r="E905" t="s">
        <v>3023</v>
      </c>
      <c r="F905">
        <v>113</v>
      </c>
      <c r="G905">
        <v>62</v>
      </c>
      <c r="H905" t="s">
        <v>3929</v>
      </c>
    </row>
    <row r="906" spans="1:8" x14ac:dyDescent="0.3">
      <c r="A906">
        <v>904</v>
      </c>
      <c r="B906" t="s">
        <v>3863</v>
      </c>
      <c r="C906" t="s">
        <v>3900</v>
      </c>
      <c r="D906" t="s">
        <v>2997</v>
      </c>
      <c r="E906" t="s">
        <v>3023</v>
      </c>
      <c r="F906">
        <v>113</v>
      </c>
      <c r="G906">
        <v>70</v>
      </c>
      <c r="H906" t="s">
        <v>3930</v>
      </c>
    </row>
    <row r="907" spans="1:8" x14ac:dyDescent="0.3">
      <c r="A907">
        <v>905</v>
      </c>
      <c r="B907" t="s">
        <v>3863</v>
      </c>
      <c r="C907" t="s">
        <v>3900</v>
      </c>
      <c r="D907" t="s">
        <v>2988</v>
      </c>
      <c r="E907" t="s">
        <v>3029</v>
      </c>
      <c r="F907">
        <v>113</v>
      </c>
      <c r="G907">
        <v>76</v>
      </c>
      <c r="H907" t="s">
        <v>3931</v>
      </c>
    </row>
    <row r="908" spans="1:8" x14ac:dyDescent="0.3">
      <c r="A908">
        <v>906</v>
      </c>
      <c r="B908" t="s">
        <v>3863</v>
      </c>
      <c r="C908" t="s">
        <v>3900</v>
      </c>
      <c r="D908" t="s">
        <v>2991</v>
      </c>
      <c r="E908" t="s">
        <v>3029</v>
      </c>
      <c r="F908">
        <v>113</v>
      </c>
      <c r="G908">
        <v>65</v>
      </c>
      <c r="H908" t="s">
        <v>3932</v>
      </c>
    </row>
    <row r="909" spans="1:8" x14ac:dyDescent="0.3">
      <c r="A909">
        <v>907</v>
      </c>
      <c r="B909" t="s">
        <v>3863</v>
      </c>
      <c r="C909" t="s">
        <v>3900</v>
      </c>
      <c r="D909" t="s">
        <v>2993</v>
      </c>
      <c r="E909" t="s">
        <v>3029</v>
      </c>
      <c r="F909">
        <v>113</v>
      </c>
      <c r="G909">
        <v>77</v>
      </c>
      <c r="H909" t="s">
        <v>3933</v>
      </c>
    </row>
    <row r="910" spans="1:8" x14ac:dyDescent="0.3">
      <c r="A910">
        <v>908</v>
      </c>
      <c r="B910" t="s">
        <v>3863</v>
      </c>
      <c r="C910" t="s">
        <v>3900</v>
      </c>
      <c r="D910" t="s">
        <v>2995</v>
      </c>
      <c r="E910" t="s">
        <v>3029</v>
      </c>
      <c r="F910">
        <v>113</v>
      </c>
      <c r="G910">
        <v>74</v>
      </c>
      <c r="H910" t="s">
        <v>3934</v>
      </c>
    </row>
    <row r="911" spans="1:8" x14ac:dyDescent="0.3">
      <c r="A911">
        <v>909</v>
      </c>
      <c r="B911" t="s">
        <v>3863</v>
      </c>
      <c r="C911" t="s">
        <v>3900</v>
      </c>
      <c r="D911" t="s">
        <v>2997</v>
      </c>
      <c r="E911" t="s">
        <v>3029</v>
      </c>
      <c r="F911">
        <v>113</v>
      </c>
      <c r="G911">
        <v>73</v>
      </c>
      <c r="H911" t="s">
        <v>3935</v>
      </c>
    </row>
    <row r="912" spans="1:8" x14ac:dyDescent="0.3">
      <c r="A912">
        <v>910</v>
      </c>
      <c r="B912" t="s">
        <v>3863</v>
      </c>
      <c r="C912" t="s">
        <v>3936</v>
      </c>
      <c r="D912" t="s">
        <v>2988</v>
      </c>
      <c r="E912" t="s">
        <v>2989</v>
      </c>
      <c r="F912">
        <v>104</v>
      </c>
      <c r="G912">
        <v>57</v>
      </c>
      <c r="H912" t="s">
        <v>3937</v>
      </c>
    </row>
    <row r="913" spans="1:8" x14ac:dyDescent="0.3">
      <c r="A913">
        <v>911</v>
      </c>
      <c r="B913" t="s">
        <v>3863</v>
      </c>
      <c r="C913" t="s">
        <v>3936</v>
      </c>
      <c r="D913" t="s">
        <v>2991</v>
      </c>
      <c r="E913" t="s">
        <v>2989</v>
      </c>
      <c r="F913">
        <v>104</v>
      </c>
      <c r="G913">
        <v>64</v>
      </c>
      <c r="H913" t="s">
        <v>3938</v>
      </c>
    </row>
    <row r="914" spans="1:8" x14ac:dyDescent="0.3">
      <c r="A914">
        <v>912</v>
      </c>
      <c r="B914" t="s">
        <v>3863</v>
      </c>
      <c r="C914" t="s">
        <v>3936</v>
      </c>
      <c r="D914" t="s">
        <v>2993</v>
      </c>
      <c r="E914" t="s">
        <v>2989</v>
      </c>
      <c r="F914">
        <v>104</v>
      </c>
      <c r="G914">
        <v>70</v>
      </c>
      <c r="H914" t="s">
        <v>3939</v>
      </c>
    </row>
    <row r="915" spans="1:8" x14ac:dyDescent="0.3">
      <c r="A915">
        <v>913</v>
      </c>
      <c r="B915" t="s">
        <v>3863</v>
      </c>
      <c r="C915" t="s">
        <v>3936</v>
      </c>
      <c r="D915" t="s">
        <v>2995</v>
      </c>
      <c r="E915" t="s">
        <v>2989</v>
      </c>
      <c r="F915">
        <v>104</v>
      </c>
      <c r="G915">
        <v>73</v>
      </c>
      <c r="H915" t="s">
        <v>3940</v>
      </c>
    </row>
    <row r="916" spans="1:8" x14ac:dyDescent="0.3">
      <c r="A916">
        <v>914</v>
      </c>
      <c r="B916" t="s">
        <v>3863</v>
      </c>
      <c r="C916" t="s">
        <v>3936</v>
      </c>
      <c r="D916" t="s">
        <v>2997</v>
      </c>
      <c r="E916" t="s">
        <v>2989</v>
      </c>
      <c r="F916">
        <v>104</v>
      </c>
      <c r="G916">
        <v>77</v>
      </c>
      <c r="H916" t="s">
        <v>3941</v>
      </c>
    </row>
    <row r="917" spans="1:8" x14ac:dyDescent="0.3">
      <c r="A917">
        <v>915</v>
      </c>
      <c r="B917" t="s">
        <v>3863</v>
      </c>
      <c r="C917" t="s">
        <v>3936</v>
      </c>
      <c r="D917" t="s">
        <v>2988</v>
      </c>
      <c r="E917" t="s">
        <v>2999</v>
      </c>
      <c r="F917">
        <v>104</v>
      </c>
      <c r="G917">
        <v>41</v>
      </c>
      <c r="H917" t="s">
        <v>3942</v>
      </c>
    </row>
    <row r="918" spans="1:8" x14ac:dyDescent="0.3">
      <c r="A918">
        <v>916</v>
      </c>
      <c r="B918" t="s">
        <v>3863</v>
      </c>
      <c r="C918" t="s">
        <v>3936</v>
      </c>
      <c r="D918" t="s">
        <v>2991</v>
      </c>
      <c r="E918" t="s">
        <v>2999</v>
      </c>
      <c r="F918">
        <v>104</v>
      </c>
      <c r="G918">
        <v>58</v>
      </c>
      <c r="H918" t="s">
        <v>3943</v>
      </c>
    </row>
    <row r="919" spans="1:8" x14ac:dyDescent="0.3">
      <c r="A919">
        <v>917</v>
      </c>
      <c r="B919" t="s">
        <v>3863</v>
      </c>
      <c r="C919" t="s">
        <v>3936</v>
      </c>
      <c r="D919" t="s">
        <v>2993</v>
      </c>
      <c r="E919" t="s">
        <v>2999</v>
      </c>
      <c r="F919">
        <v>104</v>
      </c>
      <c r="G919">
        <v>76</v>
      </c>
      <c r="H919" t="s">
        <v>3944</v>
      </c>
    </row>
    <row r="920" spans="1:8" x14ac:dyDescent="0.3">
      <c r="A920">
        <v>918</v>
      </c>
      <c r="B920" t="s">
        <v>3863</v>
      </c>
      <c r="C920" t="s">
        <v>3936</v>
      </c>
      <c r="D920" t="s">
        <v>2995</v>
      </c>
      <c r="E920" t="s">
        <v>2999</v>
      </c>
      <c r="F920">
        <v>104</v>
      </c>
      <c r="G920">
        <v>54</v>
      </c>
      <c r="H920" t="s">
        <v>3945</v>
      </c>
    </row>
    <row r="921" spans="1:8" x14ac:dyDescent="0.3">
      <c r="A921">
        <v>919</v>
      </c>
      <c r="B921" t="s">
        <v>3863</v>
      </c>
      <c r="C921" t="s">
        <v>3936</v>
      </c>
      <c r="D921" t="s">
        <v>2997</v>
      </c>
      <c r="E921" t="s">
        <v>2999</v>
      </c>
      <c r="F921">
        <v>104</v>
      </c>
      <c r="G921">
        <v>68</v>
      </c>
      <c r="H921" t="s">
        <v>3946</v>
      </c>
    </row>
    <row r="922" spans="1:8" x14ac:dyDescent="0.3">
      <c r="A922">
        <v>920</v>
      </c>
      <c r="B922" t="s">
        <v>3863</v>
      </c>
      <c r="C922" t="s">
        <v>3936</v>
      </c>
      <c r="D922" t="s">
        <v>2988</v>
      </c>
      <c r="E922" t="s">
        <v>3005</v>
      </c>
      <c r="F922">
        <v>104</v>
      </c>
      <c r="G922">
        <v>41</v>
      </c>
      <c r="H922" t="s">
        <v>3947</v>
      </c>
    </row>
    <row r="923" spans="1:8" x14ac:dyDescent="0.3">
      <c r="A923">
        <v>921</v>
      </c>
      <c r="B923" t="s">
        <v>3863</v>
      </c>
      <c r="C923" t="s">
        <v>3936</v>
      </c>
      <c r="D923" t="s">
        <v>2991</v>
      </c>
      <c r="E923" t="s">
        <v>3005</v>
      </c>
      <c r="F923">
        <v>104</v>
      </c>
      <c r="G923">
        <v>74</v>
      </c>
      <c r="H923" t="s">
        <v>3948</v>
      </c>
    </row>
    <row r="924" spans="1:8" x14ac:dyDescent="0.3">
      <c r="A924">
        <v>922</v>
      </c>
      <c r="B924" t="s">
        <v>3863</v>
      </c>
      <c r="C924" t="s">
        <v>3936</v>
      </c>
      <c r="D924" t="s">
        <v>2993</v>
      </c>
      <c r="E924" t="s">
        <v>3005</v>
      </c>
      <c r="F924">
        <v>104</v>
      </c>
      <c r="G924">
        <v>55</v>
      </c>
      <c r="H924" t="s">
        <v>3949</v>
      </c>
    </row>
    <row r="925" spans="1:8" x14ac:dyDescent="0.3">
      <c r="A925">
        <v>923</v>
      </c>
      <c r="B925" t="s">
        <v>3863</v>
      </c>
      <c r="C925" t="s">
        <v>3936</v>
      </c>
      <c r="D925" t="s">
        <v>2995</v>
      </c>
      <c r="E925" t="s">
        <v>3005</v>
      </c>
      <c r="F925">
        <v>104</v>
      </c>
      <c r="G925">
        <v>68</v>
      </c>
      <c r="H925" t="s">
        <v>3950</v>
      </c>
    </row>
    <row r="926" spans="1:8" x14ac:dyDescent="0.3">
      <c r="A926">
        <v>924</v>
      </c>
      <c r="B926" t="s">
        <v>3863</v>
      </c>
      <c r="C926" t="s">
        <v>3936</v>
      </c>
      <c r="D926" t="s">
        <v>2997</v>
      </c>
      <c r="E926" t="s">
        <v>3005</v>
      </c>
      <c r="F926">
        <v>104</v>
      </c>
      <c r="G926">
        <v>48</v>
      </c>
      <c r="H926" t="s">
        <v>3951</v>
      </c>
    </row>
    <row r="927" spans="1:8" x14ac:dyDescent="0.3">
      <c r="A927">
        <v>925</v>
      </c>
      <c r="B927" t="s">
        <v>3863</v>
      </c>
      <c r="C927" t="s">
        <v>3936</v>
      </c>
      <c r="D927" t="s">
        <v>2988</v>
      </c>
      <c r="E927" t="s">
        <v>3011</v>
      </c>
      <c r="F927">
        <v>104</v>
      </c>
      <c r="G927">
        <v>57</v>
      </c>
      <c r="H927" t="s">
        <v>3952</v>
      </c>
    </row>
    <row r="928" spans="1:8" x14ac:dyDescent="0.3">
      <c r="A928">
        <v>926</v>
      </c>
      <c r="B928" t="s">
        <v>3863</v>
      </c>
      <c r="C928" t="s">
        <v>3936</v>
      </c>
      <c r="D928" t="s">
        <v>2991</v>
      </c>
      <c r="E928" t="s">
        <v>3011</v>
      </c>
      <c r="F928">
        <v>104</v>
      </c>
      <c r="G928">
        <v>73</v>
      </c>
      <c r="H928" t="s">
        <v>3953</v>
      </c>
    </row>
    <row r="929" spans="1:8" x14ac:dyDescent="0.3">
      <c r="A929">
        <v>927</v>
      </c>
      <c r="B929" t="s">
        <v>3863</v>
      </c>
      <c r="C929" t="s">
        <v>3936</v>
      </c>
      <c r="D929" t="s">
        <v>2993</v>
      </c>
      <c r="E929" t="s">
        <v>3011</v>
      </c>
      <c r="F929">
        <v>104</v>
      </c>
      <c r="G929">
        <v>52</v>
      </c>
      <c r="H929" t="s">
        <v>3954</v>
      </c>
    </row>
    <row r="930" spans="1:8" x14ac:dyDescent="0.3">
      <c r="A930">
        <v>928</v>
      </c>
      <c r="B930" t="s">
        <v>3863</v>
      </c>
      <c r="C930" t="s">
        <v>3936</v>
      </c>
      <c r="D930" t="s">
        <v>2995</v>
      </c>
      <c r="E930" t="s">
        <v>3011</v>
      </c>
      <c r="F930">
        <v>104</v>
      </c>
      <c r="G930">
        <v>43</v>
      </c>
      <c r="H930" t="s">
        <v>3955</v>
      </c>
    </row>
    <row r="931" spans="1:8" x14ac:dyDescent="0.3">
      <c r="A931">
        <v>929</v>
      </c>
      <c r="B931" t="s">
        <v>3863</v>
      </c>
      <c r="C931" t="s">
        <v>3936</v>
      </c>
      <c r="D931" t="s">
        <v>2997</v>
      </c>
      <c r="E931" t="s">
        <v>3011</v>
      </c>
      <c r="F931">
        <v>104</v>
      </c>
      <c r="G931">
        <v>49</v>
      </c>
      <c r="H931" t="s">
        <v>3956</v>
      </c>
    </row>
    <row r="932" spans="1:8" x14ac:dyDescent="0.3">
      <c r="A932">
        <v>930</v>
      </c>
      <c r="B932" t="s">
        <v>3863</v>
      </c>
      <c r="C932" t="s">
        <v>3936</v>
      </c>
      <c r="D932" t="s">
        <v>2988</v>
      </c>
      <c r="E932" t="s">
        <v>3017</v>
      </c>
      <c r="F932">
        <v>104</v>
      </c>
      <c r="G932">
        <v>45</v>
      </c>
      <c r="H932" t="s">
        <v>3957</v>
      </c>
    </row>
    <row r="933" spans="1:8" x14ac:dyDescent="0.3">
      <c r="A933">
        <v>931</v>
      </c>
      <c r="B933" t="s">
        <v>3863</v>
      </c>
      <c r="C933" t="s">
        <v>3936</v>
      </c>
      <c r="D933" t="s">
        <v>2991</v>
      </c>
      <c r="E933" t="s">
        <v>3017</v>
      </c>
      <c r="F933">
        <v>104</v>
      </c>
      <c r="G933">
        <v>48</v>
      </c>
      <c r="H933" t="s">
        <v>3958</v>
      </c>
    </row>
    <row r="934" spans="1:8" x14ac:dyDescent="0.3">
      <c r="A934">
        <v>932</v>
      </c>
      <c r="B934" t="s">
        <v>3863</v>
      </c>
      <c r="C934" t="s">
        <v>3936</v>
      </c>
      <c r="D934" t="s">
        <v>2993</v>
      </c>
      <c r="E934" t="s">
        <v>3017</v>
      </c>
      <c r="F934">
        <v>104</v>
      </c>
      <c r="G934">
        <v>41</v>
      </c>
      <c r="H934" t="s">
        <v>3959</v>
      </c>
    </row>
    <row r="935" spans="1:8" x14ac:dyDescent="0.3">
      <c r="A935">
        <v>933</v>
      </c>
      <c r="B935" t="s">
        <v>3863</v>
      </c>
      <c r="C935" t="s">
        <v>3936</v>
      </c>
      <c r="D935" t="s">
        <v>2995</v>
      </c>
      <c r="E935" t="s">
        <v>3017</v>
      </c>
      <c r="F935">
        <v>104</v>
      </c>
      <c r="G935">
        <v>50</v>
      </c>
      <c r="H935" t="s">
        <v>3960</v>
      </c>
    </row>
    <row r="936" spans="1:8" x14ac:dyDescent="0.3">
      <c r="A936">
        <v>934</v>
      </c>
      <c r="B936" t="s">
        <v>3863</v>
      </c>
      <c r="C936" t="s">
        <v>3936</v>
      </c>
      <c r="D936" t="s">
        <v>2997</v>
      </c>
      <c r="E936" t="s">
        <v>3017</v>
      </c>
      <c r="F936">
        <v>104</v>
      </c>
      <c r="G936">
        <v>60</v>
      </c>
      <c r="H936" t="s">
        <v>3961</v>
      </c>
    </row>
    <row r="937" spans="1:8" x14ac:dyDescent="0.3">
      <c r="A937">
        <v>935</v>
      </c>
      <c r="B937" t="s">
        <v>3863</v>
      </c>
      <c r="C937" t="s">
        <v>3936</v>
      </c>
      <c r="D937" t="s">
        <v>2988</v>
      </c>
      <c r="E937" t="s">
        <v>3023</v>
      </c>
      <c r="F937">
        <v>104</v>
      </c>
      <c r="G937">
        <v>61</v>
      </c>
      <c r="H937" t="s">
        <v>3962</v>
      </c>
    </row>
    <row r="938" spans="1:8" x14ac:dyDescent="0.3">
      <c r="A938">
        <v>936</v>
      </c>
      <c r="B938" t="s">
        <v>3863</v>
      </c>
      <c r="C938" t="s">
        <v>3936</v>
      </c>
      <c r="D938" t="s">
        <v>2991</v>
      </c>
      <c r="E938" t="s">
        <v>3023</v>
      </c>
      <c r="F938">
        <v>104</v>
      </c>
      <c r="G938">
        <v>46</v>
      </c>
      <c r="H938" t="s">
        <v>3963</v>
      </c>
    </row>
    <row r="939" spans="1:8" x14ac:dyDescent="0.3">
      <c r="A939">
        <v>937</v>
      </c>
      <c r="B939" t="s">
        <v>3863</v>
      </c>
      <c r="C939" t="s">
        <v>3936</v>
      </c>
      <c r="D939" t="s">
        <v>2993</v>
      </c>
      <c r="E939" t="s">
        <v>3023</v>
      </c>
      <c r="F939">
        <v>104</v>
      </c>
      <c r="G939">
        <v>58</v>
      </c>
      <c r="H939" t="s">
        <v>3964</v>
      </c>
    </row>
    <row r="940" spans="1:8" x14ac:dyDescent="0.3">
      <c r="A940">
        <v>938</v>
      </c>
      <c r="B940" t="s">
        <v>3863</v>
      </c>
      <c r="C940" t="s">
        <v>3936</v>
      </c>
      <c r="D940" t="s">
        <v>2995</v>
      </c>
      <c r="E940" t="s">
        <v>3023</v>
      </c>
      <c r="F940">
        <v>104</v>
      </c>
      <c r="G940">
        <v>77</v>
      </c>
      <c r="H940" t="s">
        <v>3965</v>
      </c>
    </row>
    <row r="941" spans="1:8" x14ac:dyDescent="0.3">
      <c r="A941">
        <v>939</v>
      </c>
      <c r="B941" t="s">
        <v>3863</v>
      </c>
      <c r="C941" t="s">
        <v>3936</v>
      </c>
      <c r="D941" t="s">
        <v>2997</v>
      </c>
      <c r="E941" t="s">
        <v>3023</v>
      </c>
      <c r="F941">
        <v>104</v>
      </c>
      <c r="G941">
        <v>41</v>
      </c>
      <c r="H941" t="s">
        <v>3966</v>
      </c>
    </row>
    <row r="942" spans="1:8" x14ac:dyDescent="0.3">
      <c r="A942">
        <v>940</v>
      </c>
      <c r="B942" t="s">
        <v>3863</v>
      </c>
      <c r="C942" t="s">
        <v>3936</v>
      </c>
      <c r="D942" t="s">
        <v>2988</v>
      </c>
      <c r="E942" t="s">
        <v>3029</v>
      </c>
      <c r="F942">
        <v>104</v>
      </c>
      <c r="G942">
        <v>62</v>
      </c>
      <c r="H942" t="s">
        <v>3967</v>
      </c>
    </row>
    <row r="943" spans="1:8" x14ac:dyDescent="0.3">
      <c r="A943">
        <v>941</v>
      </c>
      <c r="B943" t="s">
        <v>3863</v>
      </c>
      <c r="C943" t="s">
        <v>3936</v>
      </c>
      <c r="D943" t="s">
        <v>2991</v>
      </c>
      <c r="E943" t="s">
        <v>3029</v>
      </c>
      <c r="F943">
        <v>104</v>
      </c>
      <c r="G943">
        <v>40</v>
      </c>
      <c r="H943" t="s">
        <v>3968</v>
      </c>
    </row>
    <row r="944" spans="1:8" x14ac:dyDescent="0.3">
      <c r="A944">
        <v>942</v>
      </c>
      <c r="B944" t="s">
        <v>3863</v>
      </c>
      <c r="C944" t="s">
        <v>3936</v>
      </c>
      <c r="D944" t="s">
        <v>2993</v>
      </c>
      <c r="E944" t="s">
        <v>3029</v>
      </c>
      <c r="F944">
        <v>104</v>
      </c>
      <c r="G944">
        <v>73</v>
      </c>
      <c r="H944" t="s">
        <v>3969</v>
      </c>
    </row>
    <row r="945" spans="1:8" x14ac:dyDescent="0.3">
      <c r="A945">
        <v>943</v>
      </c>
      <c r="B945" t="s">
        <v>3863</v>
      </c>
      <c r="C945" t="s">
        <v>3936</v>
      </c>
      <c r="D945" t="s">
        <v>2995</v>
      </c>
      <c r="E945" t="s">
        <v>3029</v>
      </c>
      <c r="F945">
        <v>104</v>
      </c>
      <c r="G945">
        <v>62</v>
      </c>
      <c r="H945" t="s">
        <v>3970</v>
      </c>
    </row>
    <row r="946" spans="1:8" x14ac:dyDescent="0.3">
      <c r="A946">
        <v>944</v>
      </c>
      <c r="B946" t="s">
        <v>3863</v>
      </c>
      <c r="C946" t="s">
        <v>3936</v>
      </c>
      <c r="D946" t="s">
        <v>2997</v>
      </c>
      <c r="E946" t="s">
        <v>3029</v>
      </c>
      <c r="F946">
        <v>104</v>
      </c>
      <c r="G946">
        <v>80</v>
      </c>
      <c r="H946" t="s">
        <v>3971</v>
      </c>
    </row>
    <row r="947" spans="1:8" x14ac:dyDescent="0.3">
      <c r="A947">
        <v>945</v>
      </c>
      <c r="B947" t="s">
        <v>3863</v>
      </c>
      <c r="C947" t="s">
        <v>3972</v>
      </c>
      <c r="D947" t="s">
        <v>2988</v>
      </c>
      <c r="E947" t="s">
        <v>2989</v>
      </c>
      <c r="F947">
        <v>119</v>
      </c>
      <c r="G947">
        <v>72</v>
      </c>
      <c r="H947" t="s">
        <v>3973</v>
      </c>
    </row>
    <row r="948" spans="1:8" x14ac:dyDescent="0.3">
      <c r="A948">
        <v>946</v>
      </c>
      <c r="B948" t="s">
        <v>3863</v>
      </c>
      <c r="C948" t="s">
        <v>3972</v>
      </c>
      <c r="D948" t="s">
        <v>2991</v>
      </c>
      <c r="E948" t="s">
        <v>2989</v>
      </c>
      <c r="F948">
        <v>119</v>
      </c>
      <c r="G948">
        <v>71</v>
      </c>
      <c r="H948" t="s">
        <v>3974</v>
      </c>
    </row>
    <row r="949" spans="1:8" x14ac:dyDescent="0.3">
      <c r="A949">
        <v>947</v>
      </c>
      <c r="B949" t="s">
        <v>3863</v>
      </c>
      <c r="C949" t="s">
        <v>3972</v>
      </c>
      <c r="D949" t="s">
        <v>2993</v>
      </c>
      <c r="E949" t="s">
        <v>2989</v>
      </c>
      <c r="F949">
        <v>119</v>
      </c>
      <c r="G949">
        <v>67</v>
      </c>
      <c r="H949" t="s">
        <v>3975</v>
      </c>
    </row>
    <row r="950" spans="1:8" x14ac:dyDescent="0.3">
      <c r="A950">
        <v>948</v>
      </c>
      <c r="B950" t="s">
        <v>3863</v>
      </c>
      <c r="C950" t="s">
        <v>3972</v>
      </c>
      <c r="D950" t="s">
        <v>2995</v>
      </c>
      <c r="E950" t="s">
        <v>2989</v>
      </c>
      <c r="F950">
        <v>119</v>
      </c>
      <c r="G950">
        <v>80</v>
      </c>
      <c r="H950" t="s">
        <v>3976</v>
      </c>
    </row>
    <row r="951" spans="1:8" x14ac:dyDescent="0.3">
      <c r="A951">
        <v>949</v>
      </c>
      <c r="B951" t="s">
        <v>3863</v>
      </c>
      <c r="C951" t="s">
        <v>3972</v>
      </c>
      <c r="D951" t="s">
        <v>2997</v>
      </c>
      <c r="E951" t="s">
        <v>2989</v>
      </c>
      <c r="F951">
        <v>119</v>
      </c>
      <c r="G951">
        <v>67</v>
      </c>
      <c r="H951" t="s">
        <v>3977</v>
      </c>
    </row>
    <row r="952" spans="1:8" x14ac:dyDescent="0.3">
      <c r="A952">
        <v>950</v>
      </c>
      <c r="B952" t="s">
        <v>3863</v>
      </c>
      <c r="C952" t="s">
        <v>3972</v>
      </c>
      <c r="D952" t="s">
        <v>2988</v>
      </c>
      <c r="E952" t="s">
        <v>2999</v>
      </c>
      <c r="F952">
        <v>119</v>
      </c>
      <c r="G952">
        <v>69</v>
      </c>
      <c r="H952" t="s">
        <v>3978</v>
      </c>
    </row>
    <row r="953" spans="1:8" x14ac:dyDescent="0.3">
      <c r="A953">
        <v>951</v>
      </c>
      <c r="B953" t="s">
        <v>3863</v>
      </c>
      <c r="C953" t="s">
        <v>3972</v>
      </c>
      <c r="D953" t="s">
        <v>2991</v>
      </c>
      <c r="E953" t="s">
        <v>2999</v>
      </c>
      <c r="F953">
        <v>119</v>
      </c>
      <c r="G953">
        <v>55</v>
      </c>
      <c r="H953" t="s">
        <v>3979</v>
      </c>
    </row>
    <row r="954" spans="1:8" x14ac:dyDescent="0.3">
      <c r="A954">
        <v>952</v>
      </c>
      <c r="B954" t="s">
        <v>3863</v>
      </c>
      <c r="C954" t="s">
        <v>3972</v>
      </c>
      <c r="D954" t="s">
        <v>2993</v>
      </c>
      <c r="E954" t="s">
        <v>2999</v>
      </c>
      <c r="F954">
        <v>119</v>
      </c>
      <c r="G954">
        <v>44</v>
      </c>
      <c r="H954" t="s">
        <v>3980</v>
      </c>
    </row>
    <row r="955" spans="1:8" x14ac:dyDescent="0.3">
      <c r="A955">
        <v>953</v>
      </c>
      <c r="B955" t="s">
        <v>3863</v>
      </c>
      <c r="C955" t="s">
        <v>3972</v>
      </c>
      <c r="D955" t="s">
        <v>2995</v>
      </c>
      <c r="E955" t="s">
        <v>2999</v>
      </c>
      <c r="F955">
        <v>119</v>
      </c>
      <c r="G955">
        <v>66</v>
      </c>
      <c r="H955" t="s">
        <v>3981</v>
      </c>
    </row>
    <row r="956" spans="1:8" x14ac:dyDescent="0.3">
      <c r="A956">
        <v>954</v>
      </c>
      <c r="B956" t="s">
        <v>3863</v>
      </c>
      <c r="C956" t="s">
        <v>3972</v>
      </c>
      <c r="D956" t="s">
        <v>2997</v>
      </c>
      <c r="E956" t="s">
        <v>2999</v>
      </c>
      <c r="F956">
        <v>119</v>
      </c>
      <c r="G956">
        <v>78</v>
      </c>
      <c r="H956" t="s">
        <v>3982</v>
      </c>
    </row>
    <row r="957" spans="1:8" x14ac:dyDescent="0.3">
      <c r="A957">
        <v>955</v>
      </c>
      <c r="B957" t="s">
        <v>3863</v>
      </c>
      <c r="C957" t="s">
        <v>3972</v>
      </c>
      <c r="D957" t="s">
        <v>2988</v>
      </c>
      <c r="E957" t="s">
        <v>3005</v>
      </c>
      <c r="F957">
        <v>119</v>
      </c>
      <c r="G957">
        <v>59</v>
      </c>
      <c r="H957" t="s">
        <v>3983</v>
      </c>
    </row>
    <row r="958" spans="1:8" x14ac:dyDescent="0.3">
      <c r="A958">
        <v>956</v>
      </c>
      <c r="B958" t="s">
        <v>3863</v>
      </c>
      <c r="C958" t="s">
        <v>3972</v>
      </c>
      <c r="D958" t="s">
        <v>2991</v>
      </c>
      <c r="E958" t="s">
        <v>3005</v>
      </c>
      <c r="F958">
        <v>119</v>
      </c>
      <c r="G958">
        <v>54</v>
      </c>
      <c r="H958" t="s">
        <v>3984</v>
      </c>
    </row>
    <row r="959" spans="1:8" x14ac:dyDescent="0.3">
      <c r="A959">
        <v>957</v>
      </c>
      <c r="B959" t="s">
        <v>3863</v>
      </c>
      <c r="C959" t="s">
        <v>3972</v>
      </c>
      <c r="D959" t="s">
        <v>2993</v>
      </c>
      <c r="E959" t="s">
        <v>3005</v>
      </c>
      <c r="F959">
        <v>119</v>
      </c>
      <c r="G959">
        <v>55</v>
      </c>
      <c r="H959" t="s">
        <v>3985</v>
      </c>
    </row>
    <row r="960" spans="1:8" x14ac:dyDescent="0.3">
      <c r="A960">
        <v>958</v>
      </c>
      <c r="B960" t="s">
        <v>3863</v>
      </c>
      <c r="C960" t="s">
        <v>3972</v>
      </c>
      <c r="D960" t="s">
        <v>2995</v>
      </c>
      <c r="E960" t="s">
        <v>3005</v>
      </c>
      <c r="F960">
        <v>119</v>
      </c>
      <c r="G960">
        <v>64</v>
      </c>
      <c r="H960" t="s">
        <v>3986</v>
      </c>
    </row>
    <row r="961" spans="1:8" x14ac:dyDescent="0.3">
      <c r="A961">
        <v>959</v>
      </c>
      <c r="B961" t="s">
        <v>3863</v>
      </c>
      <c r="C961" t="s">
        <v>3972</v>
      </c>
      <c r="D961" t="s">
        <v>2997</v>
      </c>
      <c r="E961" t="s">
        <v>3005</v>
      </c>
      <c r="F961">
        <v>119</v>
      </c>
      <c r="G961">
        <v>78</v>
      </c>
      <c r="H961" t="s">
        <v>3987</v>
      </c>
    </row>
    <row r="962" spans="1:8" x14ac:dyDescent="0.3">
      <c r="A962">
        <v>960</v>
      </c>
      <c r="B962" t="s">
        <v>3863</v>
      </c>
      <c r="C962" t="s">
        <v>3972</v>
      </c>
      <c r="D962" t="s">
        <v>2988</v>
      </c>
      <c r="E962" t="s">
        <v>3011</v>
      </c>
      <c r="F962">
        <v>119</v>
      </c>
      <c r="G962">
        <v>74</v>
      </c>
      <c r="H962" t="s">
        <v>3988</v>
      </c>
    </row>
    <row r="963" spans="1:8" x14ac:dyDescent="0.3">
      <c r="A963">
        <v>961</v>
      </c>
      <c r="B963" t="s">
        <v>3863</v>
      </c>
      <c r="C963" t="s">
        <v>3972</v>
      </c>
      <c r="D963" t="s">
        <v>2991</v>
      </c>
      <c r="E963" t="s">
        <v>3011</v>
      </c>
      <c r="F963">
        <v>119</v>
      </c>
      <c r="G963">
        <v>70</v>
      </c>
      <c r="H963" t="s">
        <v>3989</v>
      </c>
    </row>
    <row r="964" spans="1:8" x14ac:dyDescent="0.3">
      <c r="A964">
        <v>962</v>
      </c>
      <c r="B964" t="s">
        <v>3863</v>
      </c>
      <c r="C964" t="s">
        <v>3972</v>
      </c>
      <c r="D964" t="s">
        <v>2993</v>
      </c>
      <c r="E964" t="s">
        <v>3011</v>
      </c>
      <c r="F964">
        <v>119</v>
      </c>
      <c r="G964">
        <v>78</v>
      </c>
      <c r="H964" t="s">
        <v>3990</v>
      </c>
    </row>
    <row r="965" spans="1:8" x14ac:dyDescent="0.3">
      <c r="A965">
        <v>963</v>
      </c>
      <c r="B965" t="s">
        <v>3863</v>
      </c>
      <c r="C965" t="s">
        <v>3972</v>
      </c>
      <c r="D965" t="s">
        <v>2995</v>
      </c>
      <c r="E965" t="s">
        <v>3011</v>
      </c>
      <c r="F965">
        <v>119</v>
      </c>
      <c r="G965">
        <v>43</v>
      </c>
      <c r="H965" t="s">
        <v>3991</v>
      </c>
    </row>
    <row r="966" spans="1:8" x14ac:dyDescent="0.3">
      <c r="A966">
        <v>964</v>
      </c>
      <c r="B966" t="s">
        <v>3863</v>
      </c>
      <c r="C966" t="s">
        <v>3972</v>
      </c>
      <c r="D966" t="s">
        <v>2997</v>
      </c>
      <c r="E966" t="s">
        <v>3011</v>
      </c>
      <c r="F966">
        <v>119</v>
      </c>
      <c r="G966">
        <v>67</v>
      </c>
      <c r="H966" t="s">
        <v>3992</v>
      </c>
    </row>
    <row r="967" spans="1:8" x14ac:dyDescent="0.3">
      <c r="A967">
        <v>965</v>
      </c>
      <c r="B967" t="s">
        <v>3863</v>
      </c>
      <c r="C967" t="s">
        <v>3972</v>
      </c>
      <c r="D967" t="s">
        <v>2988</v>
      </c>
      <c r="E967" t="s">
        <v>3017</v>
      </c>
      <c r="F967">
        <v>119</v>
      </c>
      <c r="G967">
        <v>55</v>
      </c>
      <c r="H967" t="s">
        <v>3993</v>
      </c>
    </row>
    <row r="968" spans="1:8" x14ac:dyDescent="0.3">
      <c r="A968">
        <v>966</v>
      </c>
      <c r="B968" t="s">
        <v>3863</v>
      </c>
      <c r="C968" t="s">
        <v>3972</v>
      </c>
      <c r="D968" t="s">
        <v>2991</v>
      </c>
      <c r="E968" t="s">
        <v>3017</v>
      </c>
      <c r="F968">
        <v>119</v>
      </c>
      <c r="G968">
        <v>49</v>
      </c>
      <c r="H968" t="s">
        <v>3994</v>
      </c>
    </row>
    <row r="969" spans="1:8" x14ac:dyDescent="0.3">
      <c r="A969">
        <v>967</v>
      </c>
      <c r="B969" t="s">
        <v>3863</v>
      </c>
      <c r="C969" t="s">
        <v>3972</v>
      </c>
      <c r="D969" t="s">
        <v>2993</v>
      </c>
      <c r="E969" t="s">
        <v>3017</v>
      </c>
      <c r="F969">
        <v>119</v>
      </c>
      <c r="G969">
        <v>75</v>
      </c>
      <c r="H969" t="s">
        <v>3995</v>
      </c>
    </row>
    <row r="970" spans="1:8" x14ac:dyDescent="0.3">
      <c r="A970">
        <v>968</v>
      </c>
      <c r="B970" t="s">
        <v>3863</v>
      </c>
      <c r="C970" t="s">
        <v>3972</v>
      </c>
      <c r="D970" t="s">
        <v>2995</v>
      </c>
      <c r="E970" t="s">
        <v>3017</v>
      </c>
      <c r="F970">
        <v>119</v>
      </c>
      <c r="G970">
        <v>49</v>
      </c>
      <c r="H970" t="s">
        <v>3996</v>
      </c>
    </row>
    <row r="971" spans="1:8" x14ac:dyDescent="0.3">
      <c r="A971">
        <v>969</v>
      </c>
      <c r="B971" t="s">
        <v>3863</v>
      </c>
      <c r="C971" t="s">
        <v>3972</v>
      </c>
      <c r="D971" t="s">
        <v>2997</v>
      </c>
      <c r="E971" t="s">
        <v>3017</v>
      </c>
      <c r="F971">
        <v>119</v>
      </c>
      <c r="G971">
        <v>47</v>
      </c>
      <c r="H971" t="s">
        <v>3997</v>
      </c>
    </row>
    <row r="972" spans="1:8" x14ac:dyDescent="0.3">
      <c r="A972">
        <v>970</v>
      </c>
      <c r="B972" t="s">
        <v>3863</v>
      </c>
      <c r="C972" t="s">
        <v>3972</v>
      </c>
      <c r="D972" t="s">
        <v>2988</v>
      </c>
      <c r="E972" t="s">
        <v>3023</v>
      </c>
      <c r="F972">
        <v>119</v>
      </c>
      <c r="G972">
        <v>74</v>
      </c>
      <c r="H972" t="s">
        <v>3998</v>
      </c>
    </row>
    <row r="973" spans="1:8" x14ac:dyDescent="0.3">
      <c r="A973">
        <v>971</v>
      </c>
      <c r="B973" t="s">
        <v>3863</v>
      </c>
      <c r="C973" t="s">
        <v>3972</v>
      </c>
      <c r="D973" t="s">
        <v>2991</v>
      </c>
      <c r="E973" t="s">
        <v>3023</v>
      </c>
      <c r="F973">
        <v>119</v>
      </c>
      <c r="G973">
        <v>41</v>
      </c>
      <c r="H973" t="s">
        <v>3999</v>
      </c>
    </row>
    <row r="974" spans="1:8" x14ac:dyDescent="0.3">
      <c r="A974">
        <v>972</v>
      </c>
      <c r="B974" t="s">
        <v>3863</v>
      </c>
      <c r="C974" t="s">
        <v>3972</v>
      </c>
      <c r="D974" t="s">
        <v>2993</v>
      </c>
      <c r="E974" t="s">
        <v>3023</v>
      </c>
      <c r="F974">
        <v>119</v>
      </c>
      <c r="G974">
        <v>67</v>
      </c>
      <c r="H974" t="s">
        <v>4000</v>
      </c>
    </row>
    <row r="975" spans="1:8" x14ac:dyDescent="0.3">
      <c r="A975">
        <v>973</v>
      </c>
      <c r="B975" t="s">
        <v>3863</v>
      </c>
      <c r="C975" t="s">
        <v>3972</v>
      </c>
      <c r="D975" t="s">
        <v>2995</v>
      </c>
      <c r="E975" t="s">
        <v>3023</v>
      </c>
      <c r="F975">
        <v>119</v>
      </c>
      <c r="G975">
        <v>48</v>
      </c>
      <c r="H975" t="s">
        <v>4001</v>
      </c>
    </row>
    <row r="976" spans="1:8" x14ac:dyDescent="0.3">
      <c r="A976">
        <v>974</v>
      </c>
      <c r="B976" t="s">
        <v>3863</v>
      </c>
      <c r="C976" t="s">
        <v>3972</v>
      </c>
      <c r="D976" t="s">
        <v>2997</v>
      </c>
      <c r="E976" t="s">
        <v>3023</v>
      </c>
      <c r="F976">
        <v>119</v>
      </c>
      <c r="G976">
        <v>66</v>
      </c>
      <c r="H976" t="s">
        <v>4002</v>
      </c>
    </row>
    <row r="977" spans="1:8" x14ac:dyDescent="0.3">
      <c r="A977">
        <v>975</v>
      </c>
      <c r="B977" t="s">
        <v>3863</v>
      </c>
      <c r="C977" t="s">
        <v>3972</v>
      </c>
      <c r="D977" t="s">
        <v>2988</v>
      </c>
      <c r="E977" t="s">
        <v>3029</v>
      </c>
      <c r="F977">
        <v>119</v>
      </c>
      <c r="G977">
        <v>70</v>
      </c>
      <c r="H977" t="s">
        <v>4003</v>
      </c>
    </row>
    <row r="978" spans="1:8" x14ac:dyDescent="0.3">
      <c r="A978">
        <v>976</v>
      </c>
      <c r="B978" t="s">
        <v>3863</v>
      </c>
      <c r="C978" t="s">
        <v>3972</v>
      </c>
      <c r="D978" t="s">
        <v>2991</v>
      </c>
      <c r="E978" t="s">
        <v>3029</v>
      </c>
      <c r="F978">
        <v>119</v>
      </c>
      <c r="G978">
        <v>46</v>
      </c>
      <c r="H978" t="s">
        <v>4004</v>
      </c>
    </row>
    <row r="979" spans="1:8" x14ac:dyDescent="0.3">
      <c r="A979">
        <v>977</v>
      </c>
      <c r="B979" t="s">
        <v>3863</v>
      </c>
      <c r="C979" t="s">
        <v>3972</v>
      </c>
      <c r="D979" t="s">
        <v>2993</v>
      </c>
      <c r="E979" t="s">
        <v>3029</v>
      </c>
      <c r="F979">
        <v>119</v>
      </c>
      <c r="G979">
        <v>51</v>
      </c>
      <c r="H979" t="s">
        <v>4005</v>
      </c>
    </row>
    <row r="980" spans="1:8" x14ac:dyDescent="0.3">
      <c r="A980">
        <v>978</v>
      </c>
      <c r="B980" t="s">
        <v>3863</v>
      </c>
      <c r="C980" t="s">
        <v>3972</v>
      </c>
      <c r="D980" t="s">
        <v>2995</v>
      </c>
      <c r="E980" t="s">
        <v>3029</v>
      </c>
      <c r="F980">
        <v>119</v>
      </c>
      <c r="G980">
        <v>58</v>
      </c>
      <c r="H980" t="s">
        <v>4006</v>
      </c>
    </row>
    <row r="981" spans="1:8" x14ac:dyDescent="0.3">
      <c r="A981">
        <v>979</v>
      </c>
      <c r="B981" t="s">
        <v>3863</v>
      </c>
      <c r="C981" t="s">
        <v>3972</v>
      </c>
      <c r="D981" t="s">
        <v>2997</v>
      </c>
      <c r="E981" t="s">
        <v>3029</v>
      </c>
      <c r="F981">
        <v>119</v>
      </c>
      <c r="G981">
        <v>48</v>
      </c>
      <c r="H981" t="s">
        <v>4007</v>
      </c>
    </row>
    <row r="982" spans="1:8" x14ac:dyDescent="0.3">
      <c r="A982">
        <v>980</v>
      </c>
      <c r="B982" t="s">
        <v>3863</v>
      </c>
      <c r="C982" t="s">
        <v>4008</v>
      </c>
      <c r="D982" t="s">
        <v>2988</v>
      </c>
      <c r="E982" t="s">
        <v>2989</v>
      </c>
      <c r="F982">
        <v>111</v>
      </c>
      <c r="G982">
        <v>44</v>
      </c>
      <c r="H982" t="s">
        <v>4009</v>
      </c>
    </row>
    <row r="983" spans="1:8" x14ac:dyDescent="0.3">
      <c r="A983">
        <v>981</v>
      </c>
      <c r="B983" t="s">
        <v>3863</v>
      </c>
      <c r="C983" t="s">
        <v>4008</v>
      </c>
      <c r="D983" t="s">
        <v>2991</v>
      </c>
      <c r="E983" t="s">
        <v>2989</v>
      </c>
      <c r="F983">
        <v>111</v>
      </c>
      <c r="G983">
        <v>65</v>
      </c>
      <c r="H983" t="s">
        <v>4010</v>
      </c>
    </row>
    <row r="984" spans="1:8" x14ac:dyDescent="0.3">
      <c r="A984">
        <v>982</v>
      </c>
      <c r="B984" t="s">
        <v>3863</v>
      </c>
      <c r="C984" t="s">
        <v>4008</v>
      </c>
      <c r="D984" t="s">
        <v>2993</v>
      </c>
      <c r="E984" t="s">
        <v>2989</v>
      </c>
      <c r="F984">
        <v>111</v>
      </c>
      <c r="G984">
        <v>58</v>
      </c>
      <c r="H984" t="s">
        <v>4011</v>
      </c>
    </row>
    <row r="985" spans="1:8" x14ac:dyDescent="0.3">
      <c r="A985">
        <v>983</v>
      </c>
      <c r="B985" t="s">
        <v>3863</v>
      </c>
      <c r="C985" t="s">
        <v>4008</v>
      </c>
      <c r="D985" t="s">
        <v>2995</v>
      </c>
      <c r="E985" t="s">
        <v>2989</v>
      </c>
      <c r="F985">
        <v>111</v>
      </c>
      <c r="G985">
        <v>74</v>
      </c>
      <c r="H985" t="s">
        <v>4012</v>
      </c>
    </row>
    <row r="986" spans="1:8" x14ac:dyDescent="0.3">
      <c r="A986">
        <v>984</v>
      </c>
      <c r="B986" t="s">
        <v>3863</v>
      </c>
      <c r="C986" t="s">
        <v>4008</v>
      </c>
      <c r="D986" t="s">
        <v>2997</v>
      </c>
      <c r="E986" t="s">
        <v>2989</v>
      </c>
      <c r="F986">
        <v>111</v>
      </c>
      <c r="G986">
        <v>58</v>
      </c>
      <c r="H986" t="s">
        <v>4013</v>
      </c>
    </row>
    <row r="987" spans="1:8" x14ac:dyDescent="0.3">
      <c r="A987">
        <v>985</v>
      </c>
      <c r="B987" t="s">
        <v>3863</v>
      </c>
      <c r="C987" t="s">
        <v>4008</v>
      </c>
      <c r="D987" t="s">
        <v>2988</v>
      </c>
      <c r="E987" t="s">
        <v>2999</v>
      </c>
      <c r="F987">
        <v>111</v>
      </c>
      <c r="G987">
        <v>74</v>
      </c>
      <c r="H987" t="s">
        <v>4014</v>
      </c>
    </row>
    <row r="988" spans="1:8" x14ac:dyDescent="0.3">
      <c r="A988">
        <v>986</v>
      </c>
      <c r="B988" t="s">
        <v>3863</v>
      </c>
      <c r="C988" t="s">
        <v>4008</v>
      </c>
      <c r="D988" t="s">
        <v>2991</v>
      </c>
      <c r="E988" t="s">
        <v>2999</v>
      </c>
      <c r="F988">
        <v>111</v>
      </c>
      <c r="G988">
        <v>59</v>
      </c>
      <c r="H988" t="s">
        <v>4015</v>
      </c>
    </row>
    <row r="989" spans="1:8" x14ac:dyDescent="0.3">
      <c r="A989">
        <v>987</v>
      </c>
      <c r="B989" t="s">
        <v>3863</v>
      </c>
      <c r="C989" t="s">
        <v>4008</v>
      </c>
      <c r="D989" t="s">
        <v>2993</v>
      </c>
      <c r="E989" t="s">
        <v>2999</v>
      </c>
      <c r="F989">
        <v>111</v>
      </c>
      <c r="G989">
        <v>75</v>
      </c>
      <c r="H989" t="s">
        <v>4016</v>
      </c>
    </row>
    <row r="990" spans="1:8" x14ac:dyDescent="0.3">
      <c r="A990">
        <v>988</v>
      </c>
      <c r="B990" t="s">
        <v>3863</v>
      </c>
      <c r="C990" t="s">
        <v>4008</v>
      </c>
      <c r="D990" t="s">
        <v>2995</v>
      </c>
      <c r="E990" t="s">
        <v>2999</v>
      </c>
      <c r="F990">
        <v>111</v>
      </c>
      <c r="G990">
        <v>56</v>
      </c>
      <c r="H990" t="s">
        <v>4017</v>
      </c>
    </row>
    <row r="991" spans="1:8" x14ac:dyDescent="0.3">
      <c r="A991">
        <v>989</v>
      </c>
      <c r="B991" t="s">
        <v>3863</v>
      </c>
      <c r="C991" t="s">
        <v>4008</v>
      </c>
      <c r="D991" t="s">
        <v>2997</v>
      </c>
      <c r="E991" t="s">
        <v>2999</v>
      </c>
      <c r="F991">
        <v>111</v>
      </c>
      <c r="G991">
        <v>56</v>
      </c>
      <c r="H991" t="s">
        <v>4018</v>
      </c>
    </row>
    <row r="992" spans="1:8" x14ac:dyDescent="0.3">
      <c r="A992">
        <v>990</v>
      </c>
      <c r="B992" t="s">
        <v>3863</v>
      </c>
      <c r="C992" t="s">
        <v>4008</v>
      </c>
      <c r="D992" t="s">
        <v>2988</v>
      </c>
      <c r="E992" t="s">
        <v>3005</v>
      </c>
      <c r="F992">
        <v>111</v>
      </c>
      <c r="G992">
        <v>67</v>
      </c>
      <c r="H992" t="s">
        <v>4019</v>
      </c>
    </row>
    <row r="993" spans="1:8" x14ac:dyDescent="0.3">
      <c r="A993">
        <v>991</v>
      </c>
      <c r="B993" t="s">
        <v>3863</v>
      </c>
      <c r="C993" t="s">
        <v>4008</v>
      </c>
      <c r="D993" t="s">
        <v>2991</v>
      </c>
      <c r="E993" t="s">
        <v>3005</v>
      </c>
      <c r="F993">
        <v>111</v>
      </c>
      <c r="G993">
        <v>69</v>
      </c>
      <c r="H993" t="s">
        <v>4020</v>
      </c>
    </row>
    <row r="994" spans="1:8" x14ac:dyDescent="0.3">
      <c r="A994">
        <v>992</v>
      </c>
      <c r="B994" t="s">
        <v>3863</v>
      </c>
      <c r="C994" t="s">
        <v>4008</v>
      </c>
      <c r="D994" t="s">
        <v>2993</v>
      </c>
      <c r="E994" t="s">
        <v>3005</v>
      </c>
      <c r="F994">
        <v>111</v>
      </c>
      <c r="G994">
        <v>43</v>
      </c>
      <c r="H994" t="s">
        <v>4021</v>
      </c>
    </row>
    <row r="995" spans="1:8" x14ac:dyDescent="0.3">
      <c r="A995">
        <v>993</v>
      </c>
      <c r="B995" t="s">
        <v>3863</v>
      </c>
      <c r="C995" t="s">
        <v>4008</v>
      </c>
      <c r="D995" t="s">
        <v>2995</v>
      </c>
      <c r="E995" t="s">
        <v>3005</v>
      </c>
      <c r="F995">
        <v>111</v>
      </c>
      <c r="G995">
        <v>46</v>
      </c>
      <c r="H995" t="s">
        <v>4022</v>
      </c>
    </row>
    <row r="996" spans="1:8" x14ac:dyDescent="0.3">
      <c r="A996">
        <v>994</v>
      </c>
      <c r="B996" t="s">
        <v>3863</v>
      </c>
      <c r="C996" t="s">
        <v>4008</v>
      </c>
      <c r="D996" t="s">
        <v>2997</v>
      </c>
      <c r="E996" t="s">
        <v>3005</v>
      </c>
      <c r="F996">
        <v>111</v>
      </c>
      <c r="G996">
        <v>72</v>
      </c>
      <c r="H996" t="s">
        <v>4023</v>
      </c>
    </row>
    <row r="997" spans="1:8" x14ac:dyDescent="0.3">
      <c r="A997">
        <v>995</v>
      </c>
      <c r="B997" t="s">
        <v>3863</v>
      </c>
      <c r="C997" t="s">
        <v>4008</v>
      </c>
      <c r="D997" t="s">
        <v>2988</v>
      </c>
      <c r="E997" t="s">
        <v>3011</v>
      </c>
      <c r="F997">
        <v>111</v>
      </c>
      <c r="G997">
        <v>73</v>
      </c>
      <c r="H997" t="s">
        <v>4024</v>
      </c>
    </row>
    <row r="998" spans="1:8" x14ac:dyDescent="0.3">
      <c r="A998">
        <v>996</v>
      </c>
      <c r="B998" t="s">
        <v>3863</v>
      </c>
      <c r="C998" t="s">
        <v>4008</v>
      </c>
      <c r="D998" t="s">
        <v>2991</v>
      </c>
      <c r="E998" t="s">
        <v>3011</v>
      </c>
      <c r="F998">
        <v>111</v>
      </c>
      <c r="G998">
        <v>43</v>
      </c>
      <c r="H998" t="s">
        <v>4025</v>
      </c>
    </row>
    <row r="999" spans="1:8" x14ac:dyDescent="0.3">
      <c r="A999">
        <v>997</v>
      </c>
      <c r="B999" t="s">
        <v>3863</v>
      </c>
      <c r="C999" t="s">
        <v>4008</v>
      </c>
      <c r="D999" t="s">
        <v>2993</v>
      </c>
      <c r="E999" t="s">
        <v>3011</v>
      </c>
      <c r="F999">
        <v>111</v>
      </c>
      <c r="G999">
        <v>41</v>
      </c>
      <c r="H999" t="s">
        <v>4026</v>
      </c>
    </row>
    <row r="1000" spans="1:8" x14ac:dyDescent="0.3">
      <c r="A1000">
        <v>998</v>
      </c>
      <c r="B1000" t="s">
        <v>3863</v>
      </c>
      <c r="C1000" t="s">
        <v>4008</v>
      </c>
      <c r="D1000" t="s">
        <v>2995</v>
      </c>
      <c r="E1000" t="s">
        <v>3011</v>
      </c>
      <c r="F1000">
        <v>111</v>
      </c>
      <c r="G1000">
        <v>42</v>
      </c>
      <c r="H1000" t="s">
        <v>4027</v>
      </c>
    </row>
    <row r="1001" spans="1:8" x14ac:dyDescent="0.3">
      <c r="A1001">
        <v>999</v>
      </c>
      <c r="B1001" t="s">
        <v>3863</v>
      </c>
      <c r="C1001" t="s">
        <v>4008</v>
      </c>
      <c r="D1001" t="s">
        <v>2997</v>
      </c>
      <c r="E1001" t="s">
        <v>3011</v>
      </c>
      <c r="F1001">
        <v>111</v>
      </c>
      <c r="G1001">
        <v>48</v>
      </c>
      <c r="H1001" t="s">
        <v>4028</v>
      </c>
    </row>
    <row r="1002" spans="1:8" x14ac:dyDescent="0.3">
      <c r="A1002">
        <v>1000</v>
      </c>
      <c r="B1002" t="s">
        <v>3863</v>
      </c>
      <c r="C1002" t="s">
        <v>4008</v>
      </c>
      <c r="D1002" t="s">
        <v>2988</v>
      </c>
      <c r="E1002" t="s">
        <v>3017</v>
      </c>
      <c r="F1002">
        <v>111</v>
      </c>
      <c r="G1002">
        <v>58</v>
      </c>
      <c r="H1002" t="s">
        <v>4029</v>
      </c>
    </row>
    <row r="1003" spans="1:8" x14ac:dyDescent="0.3">
      <c r="A1003">
        <v>1001</v>
      </c>
      <c r="B1003" t="s">
        <v>3863</v>
      </c>
      <c r="C1003" t="s">
        <v>4008</v>
      </c>
      <c r="D1003" t="s">
        <v>2991</v>
      </c>
      <c r="E1003" t="s">
        <v>3017</v>
      </c>
      <c r="F1003">
        <v>111</v>
      </c>
      <c r="G1003">
        <v>55</v>
      </c>
      <c r="H1003" t="s">
        <v>4030</v>
      </c>
    </row>
    <row r="1004" spans="1:8" x14ac:dyDescent="0.3">
      <c r="A1004">
        <v>1002</v>
      </c>
      <c r="B1004" t="s">
        <v>3863</v>
      </c>
      <c r="C1004" t="s">
        <v>4008</v>
      </c>
      <c r="D1004" t="s">
        <v>2993</v>
      </c>
      <c r="E1004" t="s">
        <v>3017</v>
      </c>
      <c r="F1004">
        <v>111</v>
      </c>
      <c r="G1004">
        <v>52</v>
      </c>
      <c r="H1004" t="s">
        <v>4031</v>
      </c>
    </row>
    <row r="1005" spans="1:8" x14ac:dyDescent="0.3">
      <c r="A1005">
        <v>1003</v>
      </c>
      <c r="B1005" t="s">
        <v>3863</v>
      </c>
      <c r="C1005" t="s">
        <v>4008</v>
      </c>
      <c r="D1005" t="s">
        <v>2995</v>
      </c>
      <c r="E1005" t="s">
        <v>3017</v>
      </c>
      <c r="F1005">
        <v>111</v>
      </c>
      <c r="G1005">
        <v>79</v>
      </c>
      <c r="H1005" t="s">
        <v>4032</v>
      </c>
    </row>
    <row r="1006" spans="1:8" x14ac:dyDescent="0.3">
      <c r="A1006">
        <v>1004</v>
      </c>
      <c r="B1006" t="s">
        <v>3863</v>
      </c>
      <c r="C1006" t="s">
        <v>4008</v>
      </c>
      <c r="D1006" t="s">
        <v>2997</v>
      </c>
      <c r="E1006" t="s">
        <v>3017</v>
      </c>
      <c r="F1006">
        <v>111</v>
      </c>
      <c r="G1006">
        <v>41</v>
      </c>
      <c r="H1006" t="s">
        <v>4033</v>
      </c>
    </row>
    <row r="1007" spans="1:8" x14ac:dyDescent="0.3">
      <c r="A1007">
        <v>1005</v>
      </c>
      <c r="B1007" t="s">
        <v>3863</v>
      </c>
      <c r="C1007" t="s">
        <v>4008</v>
      </c>
      <c r="D1007" t="s">
        <v>2988</v>
      </c>
      <c r="E1007" t="s">
        <v>3023</v>
      </c>
      <c r="F1007">
        <v>111</v>
      </c>
      <c r="G1007">
        <v>43</v>
      </c>
      <c r="H1007" t="s">
        <v>4034</v>
      </c>
    </row>
    <row r="1008" spans="1:8" x14ac:dyDescent="0.3">
      <c r="A1008">
        <v>1006</v>
      </c>
      <c r="B1008" t="s">
        <v>3863</v>
      </c>
      <c r="C1008" t="s">
        <v>4008</v>
      </c>
      <c r="D1008" t="s">
        <v>2991</v>
      </c>
      <c r="E1008" t="s">
        <v>3023</v>
      </c>
      <c r="F1008">
        <v>111</v>
      </c>
      <c r="G1008">
        <v>45</v>
      </c>
      <c r="H1008" t="s">
        <v>4035</v>
      </c>
    </row>
    <row r="1009" spans="1:8" x14ac:dyDescent="0.3">
      <c r="A1009">
        <v>1007</v>
      </c>
      <c r="B1009" t="s">
        <v>3863</v>
      </c>
      <c r="C1009" t="s">
        <v>4008</v>
      </c>
      <c r="D1009" t="s">
        <v>2993</v>
      </c>
      <c r="E1009" t="s">
        <v>3023</v>
      </c>
      <c r="F1009">
        <v>111</v>
      </c>
      <c r="G1009">
        <v>56</v>
      </c>
      <c r="H1009" t="s">
        <v>4036</v>
      </c>
    </row>
    <row r="1010" spans="1:8" x14ac:dyDescent="0.3">
      <c r="A1010">
        <v>1008</v>
      </c>
      <c r="B1010" t="s">
        <v>3863</v>
      </c>
      <c r="C1010" t="s">
        <v>4008</v>
      </c>
      <c r="D1010" t="s">
        <v>2995</v>
      </c>
      <c r="E1010" t="s">
        <v>3023</v>
      </c>
      <c r="F1010">
        <v>111</v>
      </c>
      <c r="G1010">
        <v>41</v>
      </c>
      <c r="H1010" t="s">
        <v>4037</v>
      </c>
    </row>
    <row r="1011" spans="1:8" x14ac:dyDescent="0.3">
      <c r="A1011">
        <v>1009</v>
      </c>
      <c r="B1011" t="s">
        <v>3863</v>
      </c>
      <c r="C1011" t="s">
        <v>4008</v>
      </c>
      <c r="D1011" t="s">
        <v>2997</v>
      </c>
      <c r="E1011" t="s">
        <v>3023</v>
      </c>
      <c r="F1011">
        <v>111</v>
      </c>
      <c r="G1011">
        <v>51</v>
      </c>
      <c r="H1011" t="s">
        <v>4038</v>
      </c>
    </row>
    <row r="1012" spans="1:8" x14ac:dyDescent="0.3">
      <c r="A1012">
        <v>1010</v>
      </c>
      <c r="B1012" t="s">
        <v>3863</v>
      </c>
      <c r="C1012" t="s">
        <v>4008</v>
      </c>
      <c r="D1012" t="s">
        <v>2988</v>
      </c>
      <c r="E1012" t="s">
        <v>3029</v>
      </c>
      <c r="F1012">
        <v>111</v>
      </c>
      <c r="G1012">
        <v>80</v>
      </c>
      <c r="H1012" t="s">
        <v>4039</v>
      </c>
    </row>
    <row r="1013" spans="1:8" x14ac:dyDescent="0.3">
      <c r="A1013">
        <v>1011</v>
      </c>
      <c r="B1013" t="s">
        <v>3863</v>
      </c>
      <c r="C1013" t="s">
        <v>4008</v>
      </c>
      <c r="D1013" t="s">
        <v>2991</v>
      </c>
      <c r="E1013" t="s">
        <v>3029</v>
      </c>
      <c r="F1013">
        <v>111</v>
      </c>
      <c r="G1013">
        <v>59</v>
      </c>
      <c r="H1013" t="s">
        <v>4040</v>
      </c>
    </row>
    <row r="1014" spans="1:8" x14ac:dyDescent="0.3">
      <c r="A1014">
        <v>1012</v>
      </c>
      <c r="B1014" t="s">
        <v>3863</v>
      </c>
      <c r="C1014" t="s">
        <v>4008</v>
      </c>
      <c r="D1014" t="s">
        <v>2993</v>
      </c>
      <c r="E1014" t="s">
        <v>3029</v>
      </c>
      <c r="F1014">
        <v>111</v>
      </c>
      <c r="G1014">
        <v>51</v>
      </c>
      <c r="H1014" t="s">
        <v>4041</v>
      </c>
    </row>
    <row r="1015" spans="1:8" x14ac:dyDescent="0.3">
      <c r="A1015">
        <v>1013</v>
      </c>
      <c r="B1015" t="s">
        <v>3863</v>
      </c>
      <c r="C1015" t="s">
        <v>4008</v>
      </c>
      <c r="D1015" t="s">
        <v>2995</v>
      </c>
      <c r="E1015" t="s">
        <v>3029</v>
      </c>
      <c r="F1015">
        <v>111</v>
      </c>
      <c r="G1015">
        <v>61</v>
      </c>
      <c r="H1015" t="s">
        <v>4042</v>
      </c>
    </row>
    <row r="1016" spans="1:8" x14ac:dyDescent="0.3">
      <c r="A1016">
        <v>1014</v>
      </c>
      <c r="B1016" t="s">
        <v>3863</v>
      </c>
      <c r="C1016" t="s">
        <v>4008</v>
      </c>
      <c r="D1016" t="s">
        <v>2997</v>
      </c>
      <c r="E1016" t="s">
        <v>3029</v>
      </c>
      <c r="F1016">
        <v>111</v>
      </c>
      <c r="G1016">
        <v>40</v>
      </c>
      <c r="H1016" t="s">
        <v>4043</v>
      </c>
    </row>
    <row r="1017" spans="1:8" x14ac:dyDescent="0.3">
      <c r="A1017">
        <v>1015</v>
      </c>
      <c r="B1017" t="s">
        <v>3863</v>
      </c>
      <c r="C1017" t="s">
        <v>4044</v>
      </c>
      <c r="D1017" t="s">
        <v>2988</v>
      </c>
      <c r="E1017" t="s">
        <v>2989</v>
      </c>
      <c r="F1017">
        <v>95</v>
      </c>
      <c r="G1017">
        <v>52</v>
      </c>
      <c r="H1017" t="s">
        <v>4045</v>
      </c>
    </row>
    <row r="1018" spans="1:8" x14ac:dyDescent="0.3">
      <c r="A1018">
        <v>1016</v>
      </c>
      <c r="B1018" t="s">
        <v>3863</v>
      </c>
      <c r="C1018" t="s">
        <v>4044</v>
      </c>
      <c r="D1018" t="s">
        <v>2991</v>
      </c>
      <c r="E1018" t="s">
        <v>2989</v>
      </c>
      <c r="F1018">
        <v>95</v>
      </c>
      <c r="G1018">
        <v>70</v>
      </c>
      <c r="H1018" t="s">
        <v>4046</v>
      </c>
    </row>
    <row r="1019" spans="1:8" x14ac:dyDescent="0.3">
      <c r="A1019">
        <v>1017</v>
      </c>
      <c r="B1019" t="s">
        <v>3863</v>
      </c>
      <c r="C1019" t="s">
        <v>4044</v>
      </c>
      <c r="D1019" t="s">
        <v>2993</v>
      </c>
      <c r="E1019" t="s">
        <v>2989</v>
      </c>
      <c r="F1019">
        <v>95</v>
      </c>
      <c r="G1019">
        <v>56</v>
      </c>
      <c r="H1019" t="s">
        <v>4047</v>
      </c>
    </row>
    <row r="1020" spans="1:8" x14ac:dyDescent="0.3">
      <c r="A1020">
        <v>1018</v>
      </c>
      <c r="B1020" t="s">
        <v>3863</v>
      </c>
      <c r="C1020" t="s">
        <v>4044</v>
      </c>
      <c r="D1020" t="s">
        <v>2995</v>
      </c>
      <c r="E1020" t="s">
        <v>2989</v>
      </c>
      <c r="F1020">
        <v>95</v>
      </c>
      <c r="G1020">
        <v>63</v>
      </c>
      <c r="H1020" t="s">
        <v>4048</v>
      </c>
    </row>
    <row r="1021" spans="1:8" x14ac:dyDescent="0.3">
      <c r="A1021">
        <v>1019</v>
      </c>
      <c r="B1021" t="s">
        <v>3863</v>
      </c>
      <c r="C1021" t="s">
        <v>4044</v>
      </c>
      <c r="D1021" t="s">
        <v>2997</v>
      </c>
      <c r="E1021" t="s">
        <v>2989</v>
      </c>
      <c r="F1021">
        <v>95</v>
      </c>
      <c r="G1021">
        <v>50</v>
      </c>
      <c r="H1021" t="s">
        <v>4049</v>
      </c>
    </row>
    <row r="1022" spans="1:8" x14ac:dyDescent="0.3">
      <c r="A1022">
        <v>1020</v>
      </c>
      <c r="B1022" t="s">
        <v>3863</v>
      </c>
      <c r="C1022" t="s">
        <v>4044</v>
      </c>
      <c r="D1022" t="s">
        <v>2988</v>
      </c>
      <c r="E1022" t="s">
        <v>2999</v>
      </c>
      <c r="F1022">
        <v>95</v>
      </c>
      <c r="G1022">
        <v>64</v>
      </c>
      <c r="H1022" t="s">
        <v>4050</v>
      </c>
    </row>
    <row r="1023" spans="1:8" x14ac:dyDescent="0.3">
      <c r="A1023">
        <v>1021</v>
      </c>
      <c r="B1023" t="s">
        <v>3863</v>
      </c>
      <c r="C1023" t="s">
        <v>4044</v>
      </c>
      <c r="D1023" t="s">
        <v>2991</v>
      </c>
      <c r="E1023" t="s">
        <v>2999</v>
      </c>
      <c r="F1023">
        <v>95</v>
      </c>
      <c r="G1023">
        <v>47</v>
      </c>
      <c r="H1023" t="s">
        <v>4051</v>
      </c>
    </row>
    <row r="1024" spans="1:8" x14ac:dyDescent="0.3">
      <c r="A1024">
        <v>1022</v>
      </c>
      <c r="B1024" t="s">
        <v>3863</v>
      </c>
      <c r="C1024" t="s">
        <v>4044</v>
      </c>
      <c r="D1024" t="s">
        <v>2993</v>
      </c>
      <c r="E1024" t="s">
        <v>2999</v>
      </c>
      <c r="F1024">
        <v>95</v>
      </c>
      <c r="G1024">
        <v>74</v>
      </c>
      <c r="H1024" t="s">
        <v>4052</v>
      </c>
    </row>
    <row r="1025" spans="1:8" x14ac:dyDescent="0.3">
      <c r="A1025">
        <v>1023</v>
      </c>
      <c r="B1025" t="s">
        <v>3863</v>
      </c>
      <c r="C1025" t="s">
        <v>4044</v>
      </c>
      <c r="D1025" t="s">
        <v>2995</v>
      </c>
      <c r="E1025" t="s">
        <v>2999</v>
      </c>
      <c r="F1025">
        <v>95</v>
      </c>
      <c r="G1025">
        <v>78</v>
      </c>
      <c r="H1025" t="s">
        <v>4053</v>
      </c>
    </row>
    <row r="1026" spans="1:8" x14ac:dyDescent="0.3">
      <c r="A1026">
        <v>1024</v>
      </c>
      <c r="B1026" t="s">
        <v>3863</v>
      </c>
      <c r="C1026" t="s">
        <v>4044</v>
      </c>
      <c r="D1026" t="s">
        <v>2997</v>
      </c>
      <c r="E1026" t="s">
        <v>2999</v>
      </c>
      <c r="F1026">
        <v>95</v>
      </c>
      <c r="G1026">
        <v>80</v>
      </c>
      <c r="H1026" t="s">
        <v>4054</v>
      </c>
    </row>
    <row r="1027" spans="1:8" x14ac:dyDescent="0.3">
      <c r="A1027">
        <v>1025</v>
      </c>
      <c r="B1027" t="s">
        <v>3863</v>
      </c>
      <c r="C1027" t="s">
        <v>4044</v>
      </c>
      <c r="D1027" t="s">
        <v>2988</v>
      </c>
      <c r="E1027" t="s">
        <v>3005</v>
      </c>
      <c r="F1027">
        <v>95</v>
      </c>
      <c r="G1027">
        <v>44</v>
      </c>
      <c r="H1027" t="s">
        <v>4055</v>
      </c>
    </row>
    <row r="1028" spans="1:8" x14ac:dyDescent="0.3">
      <c r="A1028">
        <v>1026</v>
      </c>
      <c r="B1028" t="s">
        <v>3863</v>
      </c>
      <c r="C1028" t="s">
        <v>4044</v>
      </c>
      <c r="D1028" t="s">
        <v>2991</v>
      </c>
      <c r="E1028" t="s">
        <v>3005</v>
      </c>
      <c r="F1028">
        <v>95</v>
      </c>
      <c r="G1028">
        <v>43</v>
      </c>
      <c r="H1028" t="s">
        <v>4056</v>
      </c>
    </row>
    <row r="1029" spans="1:8" x14ac:dyDescent="0.3">
      <c r="A1029">
        <v>1027</v>
      </c>
      <c r="B1029" t="s">
        <v>3863</v>
      </c>
      <c r="C1029" t="s">
        <v>4044</v>
      </c>
      <c r="D1029" t="s">
        <v>2993</v>
      </c>
      <c r="E1029" t="s">
        <v>3005</v>
      </c>
      <c r="F1029">
        <v>95</v>
      </c>
      <c r="G1029">
        <v>68</v>
      </c>
      <c r="H1029" t="s">
        <v>4057</v>
      </c>
    </row>
    <row r="1030" spans="1:8" x14ac:dyDescent="0.3">
      <c r="A1030">
        <v>1028</v>
      </c>
      <c r="B1030" t="s">
        <v>3863</v>
      </c>
      <c r="C1030" t="s">
        <v>4044</v>
      </c>
      <c r="D1030" t="s">
        <v>2995</v>
      </c>
      <c r="E1030" t="s">
        <v>3005</v>
      </c>
      <c r="F1030">
        <v>95</v>
      </c>
      <c r="G1030">
        <v>65</v>
      </c>
      <c r="H1030" t="s">
        <v>4058</v>
      </c>
    </row>
    <row r="1031" spans="1:8" x14ac:dyDescent="0.3">
      <c r="A1031">
        <v>1029</v>
      </c>
      <c r="B1031" t="s">
        <v>3863</v>
      </c>
      <c r="C1031" t="s">
        <v>4044</v>
      </c>
      <c r="D1031" t="s">
        <v>2997</v>
      </c>
      <c r="E1031" t="s">
        <v>3005</v>
      </c>
      <c r="F1031">
        <v>95</v>
      </c>
      <c r="G1031">
        <v>54</v>
      </c>
      <c r="H1031" t="s">
        <v>4059</v>
      </c>
    </row>
    <row r="1032" spans="1:8" x14ac:dyDescent="0.3">
      <c r="A1032">
        <v>1030</v>
      </c>
      <c r="B1032" t="s">
        <v>3863</v>
      </c>
      <c r="C1032" t="s">
        <v>4044</v>
      </c>
      <c r="D1032" t="s">
        <v>2988</v>
      </c>
      <c r="E1032" t="s">
        <v>3011</v>
      </c>
      <c r="F1032">
        <v>95</v>
      </c>
      <c r="G1032">
        <v>80</v>
      </c>
      <c r="H1032" t="s">
        <v>4060</v>
      </c>
    </row>
    <row r="1033" spans="1:8" x14ac:dyDescent="0.3">
      <c r="A1033">
        <v>1031</v>
      </c>
      <c r="B1033" t="s">
        <v>3863</v>
      </c>
      <c r="C1033" t="s">
        <v>4044</v>
      </c>
      <c r="D1033" t="s">
        <v>2991</v>
      </c>
      <c r="E1033" t="s">
        <v>3011</v>
      </c>
      <c r="F1033">
        <v>95</v>
      </c>
      <c r="G1033">
        <v>51</v>
      </c>
      <c r="H1033" t="s">
        <v>4061</v>
      </c>
    </row>
    <row r="1034" spans="1:8" x14ac:dyDescent="0.3">
      <c r="A1034">
        <v>1032</v>
      </c>
      <c r="B1034" t="s">
        <v>3863</v>
      </c>
      <c r="C1034" t="s">
        <v>4044</v>
      </c>
      <c r="D1034" t="s">
        <v>2993</v>
      </c>
      <c r="E1034" t="s">
        <v>3011</v>
      </c>
      <c r="F1034">
        <v>95</v>
      </c>
      <c r="G1034">
        <v>43</v>
      </c>
      <c r="H1034" t="s">
        <v>4062</v>
      </c>
    </row>
    <row r="1035" spans="1:8" x14ac:dyDescent="0.3">
      <c r="A1035">
        <v>1033</v>
      </c>
      <c r="B1035" t="s">
        <v>3863</v>
      </c>
      <c r="C1035" t="s">
        <v>4044</v>
      </c>
      <c r="D1035" t="s">
        <v>2995</v>
      </c>
      <c r="E1035" t="s">
        <v>3011</v>
      </c>
      <c r="F1035">
        <v>95</v>
      </c>
      <c r="G1035">
        <v>62</v>
      </c>
      <c r="H1035" t="s">
        <v>4063</v>
      </c>
    </row>
    <row r="1036" spans="1:8" x14ac:dyDescent="0.3">
      <c r="A1036">
        <v>1034</v>
      </c>
      <c r="B1036" t="s">
        <v>3863</v>
      </c>
      <c r="C1036" t="s">
        <v>4044</v>
      </c>
      <c r="D1036" t="s">
        <v>2997</v>
      </c>
      <c r="E1036" t="s">
        <v>3011</v>
      </c>
      <c r="F1036">
        <v>95</v>
      </c>
      <c r="G1036">
        <v>64</v>
      </c>
      <c r="H1036" t="s">
        <v>4064</v>
      </c>
    </row>
    <row r="1037" spans="1:8" x14ac:dyDescent="0.3">
      <c r="A1037">
        <v>1035</v>
      </c>
      <c r="B1037" t="s">
        <v>3863</v>
      </c>
      <c r="C1037" t="s">
        <v>4044</v>
      </c>
      <c r="D1037" t="s">
        <v>2988</v>
      </c>
      <c r="E1037" t="s">
        <v>3017</v>
      </c>
      <c r="F1037">
        <v>95</v>
      </c>
      <c r="G1037">
        <v>54</v>
      </c>
      <c r="H1037" t="s">
        <v>4065</v>
      </c>
    </row>
    <row r="1038" spans="1:8" x14ac:dyDescent="0.3">
      <c r="A1038">
        <v>1036</v>
      </c>
      <c r="B1038" t="s">
        <v>3863</v>
      </c>
      <c r="C1038" t="s">
        <v>4044</v>
      </c>
      <c r="D1038" t="s">
        <v>2991</v>
      </c>
      <c r="E1038" t="s">
        <v>3017</v>
      </c>
      <c r="F1038">
        <v>95</v>
      </c>
      <c r="G1038">
        <v>57</v>
      </c>
      <c r="H1038" t="s">
        <v>4066</v>
      </c>
    </row>
    <row r="1039" spans="1:8" x14ac:dyDescent="0.3">
      <c r="A1039">
        <v>1037</v>
      </c>
      <c r="B1039" t="s">
        <v>3863</v>
      </c>
      <c r="C1039" t="s">
        <v>4044</v>
      </c>
      <c r="D1039" t="s">
        <v>2993</v>
      </c>
      <c r="E1039" t="s">
        <v>3017</v>
      </c>
      <c r="F1039">
        <v>95</v>
      </c>
      <c r="G1039">
        <v>72</v>
      </c>
      <c r="H1039" t="s">
        <v>4067</v>
      </c>
    </row>
    <row r="1040" spans="1:8" x14ac:dyDescent="0.3">
      <c r="A1040">
        <v>1038</v>
      </c>
      <c r="B1040" t="s">
        <v>3863</v>
      </c>
      <c r="C1040" t="s">
        <v>4044</v>
      </c>
      <c r="D1040" t="s">
        <v>2995</v>
      </c>
      <c r="E1040" t="s">
        <v>3017</v>
      </c>
      <c r="F1040">
        <v>95</v>
      </c>
      <c r="G1040">
        <v>61</v>
      </c>
      <c r="H1040" t="s">
        <v>4068</v>
      </c>
    </row>
    <row r="1041" spans="1:8" x14ac:dyDescent="0.3">
      <c r="A1041">
        <v>1039</v>
      </c>
      <c r="B1041" t="s">
        <v>3863</v>
      </c>
      <c r="C1041" t="s">
        <v>4044</v>
      </c>
      <c r="D1041" t="s">
        <v>2997</v>
      </c>
      <c r="E1041" t="s">
        <v>3017</v>
      </c>
      <c r="F1041">
        <v>95</v>
      </c>
      <c r="G1041">
        <v>40</v>
      </c>
      <c r="H1041" t="s">
        <v>4069</v>
      </c>
    </row>
    <row r="1042" spans="1:8" x14ac:dyDescent="0.3">
      <c r="A1042">
        <v>1040</v>
      </c>
      <c r="B1042" t="s">
        <v>3863</v>
      </c>
      <c r="C1042" t="s">
        <v>4044</v>
      </c>
      <c r="D1042" t="s">
        <v>2988</v>
      </c>
      <c r="E1042" t="s">
        <v>3023</v>
      </c>
      <c r="F1042">
        <v>95</v>
      </c>
      <c r="G1042">
        <v>60</v>
      </c>
      <c r="H1042" t="s">
        <v>4070</v>
      </c>
    </row>
    <row r="1043" spans="1:8" x14ac:dyDescent="0.3">
      <c r="A1043">
        <v>1041</v>
      </c>
      <c r="B1043" t="s">
        <v>3863</v>
      </c>
      <c r="C1043" t="s">
        <v>4044</v>
      </c>
      <c r="D1043" t="s">
        <v>2991</v>
      </c>
      <c r="E1043" t="s">
        <v>3023</v>
      </c>
      <c r="F1043">
        <v>95</v>
      </c>
      <c r="G1043">
        <v>40</v>
      </c>
      <c r="H1043" t="s">
        <v>4071</v>
      </c>
    </row>
    <row r="1044" spans="1:8" x14ac:dyDescent="0.3">
      <c r="A1044">
        <v>1042</v>
      </c>
      <c r="B1044" t="s">
        <v>3863</v>
      </c>
      <c r="C1044" t="s">
        <v>4044</v>
      </c>
      <c r="D1044" t="s">
        <v>2993</v>
      </c>
      <c r="E1044" t="s">
        <v>3023</v>
      </c>
      <c r="F1044">
        <v>95</v>
      </c>
      <c r="G1044">
        <v>45</v>
      </c>
      <c r="H1044" t="s">
        <v>4072</v>
      </c>
    </row>
    <row r="1045" spans="1:8" x14ac:dyDescent="0.3">
      <c r="A1045">
        <v>1043</v>
      </c>
      <c r="B1045" t="s">
        <v>3863</v>
      </c>
      <c r="C1045" t="s">
        <v>4044</v>
      </c>
      <c r="D1045" t="s">
        <v>2995</v>
      </c>
      <c r="E1045" t="s">
        <v>3023</v>
      </c>
      <c r="F1045">
        <v>95</v>
      </c>
      <c r="G1045">
        <v>48</v>
      </c>
      <c r="H1045" t="s">
        <v>4073</v>
      </c>
    </row>
    <row r="1046" spans="1:8" x14ac:dyDescent="0.3">
      <c r="A1046">
        <v>1044</v>
      </c>
      <c r="B1046" t="s">
        <v>3863</v>
      </c>
      <c r="C1046" t="s">
        <v>4044</v>
      </c>
      <c r="D1046" t="s">
        <v>2997</v>
      </c>
      <c r="E1046" t="s">
        <v>3023</v>
      </c>
      <c r="F1046">
        <v>95</v>
      </c>
      <c r="G1046">
        <v>58</v>
      </c>
      <c r="H1046" t="s">
        <v>4074</v>
      </c>
    </row>
    <row r="1047" spans="1:8" x14ac:dyDescent="0.3">
      <c r="A1047">
        <v>1045</v>
      </c>
      <c r="B1047" t="s">
        <v>3863</v>
      </c>
      <c r="C1047" t="s">
        <v>4044</v>
      </c>
      <c r="D1047" t="s">
        <v>2988</v>
      </c>
      <c r="E1047" t="s">
        <v>3029</v>
      </c>
      <c r="F1047">
        <v>95</v>
      </c>
      <c r="G1047">
        <v>49</v>
      </c>
      <c r="H1047" t="s">
        <v>4075</v>
      </c>
    </row>
    <row r="1048" spans="1:8" x14ac:dyDescent="0.3">
      <c r="A1048">
        <v>1046</v>
      </c>
      <c r="B1048" t="s">
        <v>3863</v>
      </c>
      <c r="C1048" t="s">
        <v>4044</v>
      </c>
      <c r="D1048" t="s">
        <v>2991</v>
      </c>
      <c r="E1048" t="s">
        <v>3029</v>
      </c>
      <c r="F1048">
        <v>95</v>
      </c>
      <c r="G1048">
        <v>75</v>
      </c>
      <c r="H1048" t="s">
        <v>4076</v>
      </c>
    </row>
    <row r="1049" spans="1:8" x14ac:dyDescent="0.3">
      <c r="A1049">
        <v>1047</v>
      </c>
      <c r="B1049" t="s">
        <v>3863</v>
      </c>
      <c r="C1049" t="s">
        <v>4044</v>
      </c>
      <c r="D1049" t="s">
        <v>2993</v>
      </c>
      <c r="E1049" t="s">
        <v>3029</v>
      </c>
      <c r="F1049">
        <v>95</v>
      </c>
      <c r="G1049">
        <v>46</v>
      </c>
      <c r="H1049" t="s">
        <v>4077</v>
      </c>
    </row>
    <row r="1050" spans="1:8" x14ac:dyDescent="0.3">
      <c r="A1050">
        <v>1048</v>
      </c>
      <c r="B1050" t="s">
        <v>3863</v>
      </c>
      <c r="C1050" t="s">
        <v>4044</v>
      </c>
      <c r="D1050" t="s">
        <v>2995</v>
      </c>
      <c r="E1050" t="s">
        <v>3029</v>
      </c>
      <c r="F1050">
        <v>95</v>
      </c>
      <c r="G1050">
        <v>47</v>
      </c>
      <c r="H1050" t="s">
        <v>4078</v>
      </c>
    </row>
    <row r="1051" spans="1:8" x14ac:dyDescent="0.3">
      <c r="A1051">
        <v>1049</v>
      </c>
      <c r="B1051" t="s">
        <v>3863</v>
      </c>
      <c r="C1051" t="s">
        <v>4044</v>
      </c>
      <c r="D1051" t="s">
        <v>2997</v>
      </c>
      <c r="E1051" t="s">
        <v>3029</v>
      </c>
      <c r="F1051">
        <v>95</v>
      </c>
      <c r="G1051">
        <v>42</v>
      </c>
      <c r="H1051" t="s">
        <v>4079</v>
      </c>
    </row>
    <row r="1052" spans="1:8" x14ac:dyDescent="0.3">
      <c r="A1052">
        <v>1050</v>
      </c>
      <c r="B1052" t="s">
        <v>3863</v>
      </c>
      <c r="C1052" t="s">
        <v>4080</v>
      </c>
      <c r="D1052" t="s">
        <v>2988</v>
      </c>
      <c r="E1052" t="s">
        <v>2989</v>
      </c>
      <c r="F1052">
        <v>94</v>
      </c>
      <c r="G1052">
        <v>65</v>
      </c>
      <c r="H1052" t="s">
        <v>4081</v>
      </c>
    </row>
    <row r="1053" spans="1:8" x14ac:dyDescent="0.3">
      <c r="A1053">
        <v>1051</v>
      </c>
      <c r="B1053" t="s">
        <v>3863</v>
      </c>
      <c r="C1053" t="s">
        <v>4080</v>
      </c>
      <c r="D1053" t="s">
        <v>2991</v>
      </c>
      <c r="E1053" t="s">
        <v>2989</v>
      </c>
      <c r="F1053">
        <v>94</v>
      </c>
      <c r="G1053">
        <v>71</v>
      </c>
      <c r="H1053" t="s">
        <v>4082</v>
      </c>
    </row>
    <row r="1054" spans="1:8" x14ac:dyDescent="0.3">
      <c r="A1054">
        <v>1052</v>
      </c>
      <c r="B1054" t="s">
        <v>3863</v>
      </c>
      <c r="C1054" t="s">
        <v>4080</v>
      </c>
      <c r="D1054" t="s">
        <v>2993</v>
      </c>
      <c r="E1054" t="s">
        <v>2989</v>
      </c>
      <c r="F1054">
        <v>94</v>
      </c>
      <c r="G1054">
        <v>43</v>
      </c>
      <c r="H1054" t="s">
        <v>4083</v>
      </c>
    </row>
    <row r="1055" spans="1:8" x14ac:dyDescent="0.3">
      <c r="A1055">
        <v>1053</v>
      </c>
      <c r="B1055" t="s">
        <v>3863</v>
      </c>
      <c r="C1055" t="s">
        <v>4080</v>
      </c>
      <c r="D1055" t="s">
        <v>2995</v>
      </c>
      <c r="E1055" t="s">
        <v>2989</v>
      </c>
      <c r="F1055">
        <v>94</v>
      </c>
      <c r="G1055">
        <v>63</v>
      </c>
      <c r="H1055" t="s">
        <v>4084</v>
      </c>
    </row>
    <row r="1056" spans="1:8" x14ac:dyDescent="0.3">
      <c r="A1056">
        <v>1054</v>
      </c>
      <c r="B1056" t="s">
        <v>3863</v>
      </c>
      <c r="C1056" t="s">
        <v>4080</v>
      </c>
      <c r="D1056" t="s">
        <v>2997</v>
      </c>
      <c r="E1056" t="s">
        <v>2989</v>
      </c>
      <c r="F1056">
        <v>94</v>
      </c>
      <c r="G1056">
        <v>58</v>
      </c>
      <c r="H1056" t="s">
        <v>4085</v>
      </c>
    </row>
    <row r="1057" spans="1:8" x14ac:dyDescent="0.3">
      <c r="A1057">
        <v>1055</v>
      </c>
      <c r="B1057" t="s">
        <v>3863</v>
      </c>
      <c r="C1057" t="s">
        <v>4080</v>
      </c>
      <c r="D1057" t="s">
        <v>2988</v>
      </c>
      <c r="E1057" t="s">
        <v>2999</v>
      </c>
      <c r="F1057">
        <v>94</v>
      </c>
      <c r="G1057">
        <v>65</v>
      </c>
      <c r="H1057" t="s">
        <v>4086</v>
      </c>
    </row>
    <row r="1058" spans="1:8" x14ac:dyDescent="0.3">
      <c r="A1058">
        <v>1056</v>
      </c>
      <c r="B1058" t="s">
        <v>3863</v>
      </c>
      <c r="C1058" t="s">
        <v>4080</v>
      </c>
      <c r="D1058" t="s">
        <v>2991</v>
      </c>
      <c r="E1058" t="s">
        <v>2999</v>
      </c>
      <c r="F1058">
        <v>94</v>
      </c>
      <c r="G1058">
        <v>43</v>
      </c>
      <c r="H1058" t="s">
        <v>4087</v>
      </c>
    </row>
    <row r="1059" spans="1:8" x14ac:dyDescent="0.3">
      <c r="A1059">
        <v>1057</v>
      </c>
      <c r="B1059" t="s">
        <v>3863</v>
      </c>
      <c r="C1059" t="s">
        <v>4080</v>
      </c>
      <c r="D1059" t="s">
        <v>2993</v>
      </c>
      <c r="E1059" t="s">
        <v>2999</v>
      </c>
      <c r="F1059">
        <v>94</v>
      </c>
      <c r="G1059">
        <v>52</v>
      </c>
      <c r="H1059" t="s">
        <v>4088</v>
      </c>
    </row>
    <row r="1060" spans="1:8" x14ac:dyDescent="0.3">
      <c r="A1060">
        <v>1058</v>
      </c>
      <c r="B1060" t="s">
        <v>3863</v>
      </c>
      <c r="C1060" t="s">
        <v>4080</v>
      </c>
      <c r="D1060" t="s">
        <v>2995</v>
      </c>
      <c r="E1060" t="s">
        <v>2999</v>
      </c>
      <c r="F1060">
        <v>94</v>
      </c>
      <c r="G1060">
        <v>49</v>
      </c>
      <c r="H1060" t="s">
        <v>4089</v>
      </c>
    </row>
    <row r="1061" spans="1:8" x14ac:dyDescent="0.3">
      <c r="A1061">
        <v>1059</v>
      </c>
      <c r="B1061" t="s">
        <v>3863</v>
      </c>
      <c r="C1061" t="s">
        <v>4080</v>
      </c>
      <c r="D1061" t="s">
        <v>2997</v>
      </c>
      <c r="E1061" t="s">
        <v>2999</v>
      </c>
      <c r="F1061">
        <v>94</v>
      </c>
      <c r="G1061">
        <v>44</v>
      </c>
      <c r="H1061" t="s">
        <v>4090</v>
      </c>
    </row>
    <row r="1062" spans="1:8" x14ac:dyDescent="0.3">
      <c r="A1062">
        <v>1060</v>
      </c>
      <c r="B1062" t="s">
        <v>3863</v>
      </c>
      <c r="C1062" t="s">
        <v>4080</v>
      </c>
      <c r="D1062" t="s">
        <v>2988</v>
      </c>
      <c r="E1062" t="s">
        <v>3005</v>
      </c>
      <c r="F1062">
        <v>94</v>
      </c>
      <c r="G1062">
        <v>62</v>
      </c>
      <c r="H1062" t="s">
        <v>4091</v>
      </c>
    </row>
    <row r="1063" spans="1:8" x14ac:dyDescent="0.3">
      <c r="A1063">
        <v>1061</v>
      </c>
      <c r="B1063" t="s">
        <v>3863</v>
      </c>
      <c r="C1063" t="s">
        <v>4080</v>
      </c>
      <c r="D1063" t="s">
        <v>2991</v>
      </c>
      <c r="E1063" t="s">
        <v>3005</v>
      </c>
      <c r="F1063">
        <v>94</v>
      </c>
      <c r="G1063">
        <v>76</v>
      </c>
      <c r="H1063" t="s">
        <v>4092</v>
      </c>
    </row>
    <row r="1064" spans="1:8" x14ac:dyDescent="0.3">
      <c r="A1064">
        <v>1062</v>
      </c>
      <c r="B1064" t="s">
        <v>3863</v>
      </c>
      <c r="C1064" t="s">
        <v>4080</v>
      </c>
      <c r="D1064" t="s">
        <v>2993</v>
      </c>
      <c r="E1064" t="s">
        <v>3005</v>
      </c>
      <c r="F1064">
        <v>94</v>
      </c>
      <c r="G1064">
        <v>72</v>
      </c>
      <c r="H1064" t="s">
        <v>4093</v>
      </c>
    </row>
    <row r="1065" spans="1:8" x14ac:dyDescent="0.3">
      <c r="A1065">
        <v>1063</v>
      </c>
      <c r="B1065" t="s">
        <v>3863</v>
      </c>
      <c r="C1065" t="s">
        <v>4080</v>
      </c>
      <c r="D1065" t="s">
        <v>2995</v>
      </c>
      <c r="E1065" t="s">
        <v>3005</v>
      </c>
      <c r="F1065">
        <v>94</v>
      </c>
      <c r="G1065">
        <v>58</v>
      </c>
      <c r="H1065" t="s">
        <v>4094</v>
      </c>
    </row>
    <row r="1066" spans="1:8" x14ac:dyDescent="0.3">
      <c r="A1066">
        <v>1064</v>
      </c>
      <c r="B1066" t="s">
        <v>3863</v>
      </c>
      <c r="C1066" t="s">
        <v>4080</v>
      </c>
      <c r="D1066" t="s">
        <v>2997</v>
      </c>
      <c r="E1066" t="s">
        <v>3005</v>
      </c>
      <c r="F1066">
        <v>94</v>
      </c>
      <c r="G1066">
        <v>69</v>
      </c>
      <c r="H1066" t="s">
        <v>4095</v>
      </c>
    </row>
    <row r="1067" spans="1:8" x14ac:dyDescent="0.3">
      <c r="A1067">
        <v>1065</v>
      </c>
      <c r="B1067" t="s">
        <v>3863</v>
      </c>
      <c r="C1067" t="s">
        <v>4080</v>
      </c>
      <c r="D1067" t="s">
        <v>2988</v>
      </c>
      <c r="E1067" t="s">
        <v>3011</v>
      </c>
      <c r="F1067">
        <v>94</v>
      </c>
      <c r="G1067">
        <v>77</v>
      </c>
      <c r="H1067" t="s">
        <v>4096</v>
      </c>
    </row>
    <row r="1068" spans="1:8" x14ac:dyDescent="0.3">
      <c r="A1068">
        <v>1066</v>
      </c>
      <c r="B1068" t="s">
        <v>3863</v>
      </c>
      <c r="C1068" t="s">
        <v>4080</v>
      </c>
      <c r="D1068" t="s">
        <v>2991</v>
      </c>
      <c r="E1068" t="s">
        <v>3011</v>
      </c>
      <c r="F1068">
        <v>94</v>
      </c>
      <c r="G1068">
        <v>76</v>
      </c>
      <c r="H1068" t="s">
        <v>4097</v>
      </c>
    </row>
    <row r="1069" spans="1:8" x14ac:dyDescent="0.3">
      <c r="A1069">
        <v>1067</v>
      </c>
      <c r="B1069" t="s">
        <v>3863</v>
      </c>
      <c r="C1069" t="s">
        <v>4080</v>
      </c>
      <c r="D1069" t="s">
        <v>2993</v>
      </c>
      <c r="E1069" t="s">
        <v>3011</v>
      </c>
      <c r="F1069">
        <v>94</v>
      </c>
      <c r="G1069">
        <v>54</v>
      </c>
      <c r="H1069" t="s">
        <v>4098</v>
      </c>
    </row>
    <row r="1070" spans="1:8" x14ac:dyDescent="0.3">
      <c r="A1070">
        <v>1068</v>
      </c>
      <c r="B1070" t="s">
        <v>3863</v>
      </c>
      <c r="C1070" t="s">
        <v>4080</v>
      </c>
      <c r="D1070" t="s">
        <v>2995</v>
      </c>
      <c r="E1070" t="s">
        <v>3011</v>
      </c>
      <c r="F1070">
        <v>94</v>
      </c>
      <c r="G1070">
        <v>43</v>
      </c>
      <c r="H1070" t="s">
        <v>4099</v>
      </c>
    </row>
    <row r="1071" spans="1:8" x14ac:dyDescent="0.3">
      <c r="A1071">
        <v>1069</v>
      </c>
      <c r="B1071" t="s">
        <v>3863</v>
      </c>
      <c r="C1071" t="s">
        <v>4080</v>
      </c>
      <c r="D1071" t="s">
        <v>2997</v>
      </c>
      <c r="E1071" t="s">
        <v>3011</v>
      </c>
      <c r="F1071">
        <v>94</v>
      </c>
      <c r="G1071">
        <v>56</v>
      </c>
      <c r="H1071" t="s">
        <v>4100</v>
      </c>
    </row>
    <row r="1072" spans="1:8" x14ac:dyDescent="0.3">
      <c r="A1072">
        <v>1070</v>
      </c>
      <c r="B1072" t="s">
        <v>3863</v>
      </c>
      <c r="C1072" t="s">
        <v>4080</v>
      </c>
      <c r="D1072" t="s">
        <v>2988</v>
      </c>
      <c r="E1072" t="s">
        <v>3017</v>
      </c>
      <c r="F1072">
        <v>94</v>
      </c>
      <c r="G1072">
        <v>67</v>
      </c>
      <c r="H1072" t="s">
        <v>4101</v>
      </c>
    </row>
    <row r="1073" spans="1:8" x14ac:dyDescent="0.3">
      <c r="A1073">
        <v>1071</v>
      </c>
      <c r="B1073" t="s">
        <v>3863</v>
      </c>
      <c r="C1073" t="s">
        <v>4080</v>
      </c>
      <c r="D1073" t="s">
        <v>2991</v>
      </c>
      <c r="E1073" t="s">
        <v>3017</v>
      </c>
      <c r="F1073">
        <v>94</v>
      </c>
      <c r="G1073">
        <v>50</v>
      </c>
      <c r="H1073" t="s">
        <v>4102</v>
      </c>
    </row>
    <row r="1074" spans="1:8" x14ac:dyDescent="0.3">
      <c r="A1074">
        <v>1072</v>
      </c>
      <c r="B1074" t="s">
        <v>3863</v>
      </c>
      <c r="C1074" t="s">
        <v>4080</v>
      </c>
      <c r="D1074" t="s">
        <v>2993</v>
      </c>
      <c r="E1074" t="s">
        <v>3017</v>
      </c>
      <c r="F1074">
        <v>94</v>
      </c>
      <c r="G1074">
        <v>78</v>
      </c>
      <c r="H1074" t="s">
        <v>4103</v>
      </c>
    </row>
    <row r="1075" spans="1:8" x14ac:dyDescent="0.3">
      <c r="A1075">
        <v>1073</v>
      </c>
      <c r="B1075" t="s">
        <v>3863</v>
      </c>
      <c r="C1075" t="s">
        <v>4080</v>
      </c>
      <c r="D1075" t="s">
        <v>2995</v>
      </c>
      <c r="E1075" t="s">
        <v>3017</v>
      </c>
      <c r="F1075">
        <v>94</v>
      </c>
      <c r="G1075">
        <v>75</v>
      </c>
      <c r="H1075" t="s">
        <v>4104</v>
      </c>
    </row>
    <row r="1076" spans="1:8" x14ac:dyDescent="0.3">
      <c r="A1076">
        <v>1074</v>
      </c>
      <c r="B1076" t="s">
        <v>3863</v>
      </c>
      <c r="C1076" t="s">
        <v>4080</v>
      </c>
      <c r="D1076" t="s">
        <v>2997</v>
      </c>
      <c r="E1076" t="s">
        <v>3017</v>
      </c>
      <c r="F1076">
        <v>94</v>
      </c>
      <c r="G1076">
        <v>52</v>
      </c>
      <c r="H1076" t="s">
        <v>4105</v>
      </c>
    </row>
    <row r="1077" spans="1:8" x14ac:dyDescent="0.3">
      <c r="A1077">
        <v>1075</v>
      </c>
      <c r="B1077" t="s">
        <v>3863</v>
      </c>
      <c r="C1077" t="s">
        <v>4080</v>
      </c>
      <c r="D1077" t="s">
        <v>2988</v>
      </c>
      <c r="E1077" t="s">
        <v>3023</v>
      </c>
      <c r="F1077">
        <v>94</v>
      </c>
      <c r="G1077">
        <v>74</v>
      </c>
      <c r="H1077" t="s">
        <v>4106</v>
      </c>
    </row>
    <row r="1078" spans="1:8" x14ac:dyDescent="0.3">
      <c r="A1078">
        <v>1076</v>
      </c>
      <c r="B1078" t="s">
        <v>3863</v>
      </c>
      <c r="C1078" t="s">
        <v>4080</v>
      </c>
      <c r="D1078" t="s">
        <v>2991</v>
      </c>
      <c r="E1078" t="s">
        <v>3023</v>
      </c>
      <c r="F1078">
        <v>94</v>
      </c>
      <c r="G1078">
        <v>56</v>
      </c>
      <c r="H1078" t="s">
        <v>4107</v>
      </c>
    </row>
    <row r="1079" spans="1:8" x14ac:dyDescent="0.3">
      <c r="A1079">
        <v>1077</v>
      </c>
      <c r="B1079" t="s">
        <v>3863</v>
      </c>
      <c r="C1079" t="s">
        <v>4080</v>
      </c>
      <c r="D1079" t="s">
        <v>2993</v>
      </c>
      <c r="E1079" t="s">
        <v>3023</v>
      </c>
      <c r="F1079">
        <v>94</v>
      </c>
      <c r="G1079">
        <v>66</v>
      </c>
      <c r="H1079" t="s">
        <v>4108</v>
      </c>
    </row>
    <row r="1080" spans="1:8" x14ac:dyDescent="0.3">
      <c r="A1080">
        <v>1078</v>
      </c>
      <c r="B1080" t="s">
        <v>3863</v>
      </c>
      <c r="C1080" t="s">
        <v>4080</v>
      </c>
      <c r="D1080" t="s">
        <v>2995</v>
      </c>
      <c r="E1080" t="s">
        <v>3023</v>
      </c>
      <c r="F1080">
        <v>94</v>
      </c>
      <c r="G1080">
        <v>42</v>
      </c>
      <c r="H1080" t="s">
        <v>4109</v>
      </c>
    </row>
    <row r="1081" spans="1:8" x14ac:dyDescent="0.3">
      <c r="A1081">
        <v>1079</v>
      </c>
      <c r="B1081" t="s">
        <v>3863</v>
      </c>
      <c r="C1081" t="s">
        <v>4080</v>
      </c>
      <c r="D1081" t="s">
        <v>2997</v>
      </c>
      <c r="E1081" t="s">
        <v>3023</v>
      </c>
      <c r="F1081">
        <v>94</v>
      </c>
      <c r="G1081">
        <v>66</v>
      </c>
      <c r="H1081" t="s">
        <v>4110</v>
      </c>
    </row>
    <row r="1082" spans="1:8" x14ac:dyDescent="0.3">
      <c r="A1082">
        <v>1080</v>
      </c>
      <c r="B1082" t="s">
        <v>3863</v>
      </c>
      <c r="C1082" t="s">
        <v>4080</v>
      </c>
      <c r="D1082" t="s">
        <v>2988</v>
      </c>
      <c r="E1082" t="s">
        <v>3029</v>
      </c>
      <c r="F1082">
        <v>94</v>
      </c>
      <c r="G1082">
        <v>50</v>
      </c>
      <c r="H1082" t="s">
        <v>4111</v>
      </c>
    </row>
    <row r="1083" spans="1:8" x14ac:dyDescent="0.3">
      <c r="A1083">
        <v>1081</v>
      </c>
      <c r="B1083" t="s">
        <v>3863</v>
      </c>
      <c r="C1083" t="s">
        <v>4080</v>
      </c>
      <c r="D1083" t="s">
        <v>2991</v>
      </c>
      <c r="E1083" t="s">
        <v>3029</v>
      </c>
      <c r="F1083">
        <v>94</v>
      </c>
      <c r="G1083">
        <v>63</v>
      </c>
      <c r="H1083" t="s">
        <v>4112</v>
      </c>
    </row>
    <row r="1084" spans="1:8" x14ac:dyDescent="0.3">
      <c r="A1084">
        <v>1082</v>
      </c>
      <c r="B1084" t="s">
        <v>3863</v>
      </c>
      <c r="C1084" t="s">
        <v>4080</v>
      </c>
      <c r="D1084" t="s">
        <v>2993</v>
      </c>
      <c r="E1084" t="s">
        <v>3029</v>
      </c>
      <c r="F1084">
        <v>94</v>
      </c>
      <c r="G1084">
        <v>72</v>
      </c>
      <c r="H1084" t="s">
        <v>4113</v>
      </c>
    </row>
    <row r="1085" spans="1:8" x14ac:dyDescent="0.3">
      <c r="A1085">
        <v>1083</v>
      </c>
      <c r="B1085" t="s">
        <v>3863</v>
      </c>
      <c r="C1085" t="s">
        <v>4080</v>
      </c>
      <c r="D1085" t="s">
        <v>2995</v>
      </c>
      <c r="E1085" t="s">
        <v>3029</v>
      </c>
      <c r="F1085">
        <v>94</v>
      </c>
      <c r="G1085">
        <v>60</v>
      </c>
      <c r="H1085" t="s">
        <v>4114</v>
      </c>
    </row>
    <row r="1086" spans="1:8" x14ac:dyDescent="0.3">
      <c r="A1086">
        <v>1084</v>
      </c>
      <c r="B1086" t="s">
        <v>3863</v>
      </c>
      <c r="C1086" t="s">
        <v>4080</v>
      </c>
      <c r="D1086" t="s">
        <v>2997</v>
      </c>
      <c r="E1086" t="s">
        <v>3029</v>
      </c>
      <c r="F1086">
        <v>94</v>
      </c>
      <c r="G1086">
        <v>40</v>
      </c>
      <c r="H1086" t="s">
        <v>4115</v>
      </c>
    </row>
    <row r="1087" spans="1:8" x14ac:dyDescent="0.3">
      <c r="A1087">
        <v>1085</v>
      </c>
      <c r="B1087" t="s">
        <v>3863</v>
      </c>
      <c r="C1087" t="s">
        <v>4116</v>
      </c>
      <c r="D1087" t="s">
        <v>2988</v>
      </c>
      <c r="E1087" t="s">
        <v>2989</v>
      </c>
      <c r="F1087">
        <v>99</v>
      </c>
      <c r="G1087">
        <v>75</v>
      </c>
      <c r="H1087" t="s">
        <v>4117</v>
      </c>
    </row>
    <row r="1088" spans="1:8" x14ac:dyDescent="0.3">
      <c r="A1088">
        <v>1086</v>
      </c>
      <c r="B1088" t="s">
        <v>3863</v>
      </c>
      <c r="C1088" t="s">
        <v>4116</v>
      </c>
      <c r="D1088" t="s">
        <v>2991</v>
      </c>
      <c r="E1088" t="s">
        <v>2989</v>
      </c>
      <c r="F1088">
        <v>99</v>
      </c>
      <c r="G1088">
        <v>47</v>
      </c>
      <c r="H1088" t="s">
        <v>4118</v>
      </c>
    </row>
    <row r="1089" spans="1:8" x14ac:dyDescent="0.3">
      <c r="A1089">
        <v>1087</v>
      </c>
      <c r="B1089" t="s">
        <v>3863</v>
      </c>
      <c r="C1089" t="s">
        <v>4116</v>
      </c>
      <c r="D1089" t="s">
        <v>2993</v>
      </c>
      <c r="E1089" t="s">
        <v>2989</v>
      </c>
      <c r="F1089">
        <v>99</v>
      </c>
      <c r="G1089">
        <v>50</v>
      </c>
      <c r="H1089" t="s">
        <v>4119</v>
      </c>
    </row>
    <row r="1090" spans="1:8" x14ac:dyDescent="0.3">
      <c r="A1090">
        <v>1088</v>
      </c>
      <c r="B1090" t="s">
        <v>3863</v>
      </c>
      <c r="C1090" t="s">
        <v>4116</v>
      </c>
      <c r="D1090" t="s">
        <v>2995</v>
      </c>
      <c r="E1090" t="s">
        <v>2989</v>
      </c>
      <c r="F1090">
        <v>99</v>
      </c>
      <c r="G1090">
        <v>63</v>
      </c>
      <c r="H1090" t="s">
        <v>4120</v>
      </c>
    </row>
    <row r="1091" spans="1:8" x14ac:dyDescent="0.3">
      <c r="A1091">
        <v>1089</v>
      </c>
      <c r="B1091" t="s">
        <v>3863</v>
      </c>
      <c r="C1091" t="s">
        <v>4116</v>
      </c>
      <c r="D1091" t="s">
        <v>2997</v>
      </c>
      <c r="E1091" t="s">
        <v>2989</v>
      </c>
      <c r="F1091">
        <v>99</v>
      </c>
      <c r="G1091">
        <v>78</v>
      </c>
      <c r="H1091" t="s">
        <v>4121</v>
      </c>
    </row>
    <row r="1092" spans="1:8" x14ac:dyDescent="0.3">
      <c r="A1092">
        <v>1090</v>
      </c>
      <c r="B1092" t="s">
        <v>3863</v>
      </c>
      <c r="C1092" t="s">
        <v>4116</v>
      </c>
      <c r="D1092" t="s">
        <v>2988</v>
      </c>
      <c r="E1092" t="s">
        <v>2999</v>
      </c>
      <c r="F1092">
        <v>99</v>
      </c>
      <c r="G1092">
        <v>78</v>
      </c>
      <c r="H1092" t="s">
        <v>4122</v>
      </c>
    </row>
    <row r="1093" spans="1:8" x14ac:dyDescent="0.3">
      <c r="A1093">
        <v>1091</v>
      </c>
      <c r="B1093" t="s">
        <v>3863</v>
      </c>
      <c r="C1093" t="s">
        <v>4116</v>
      </c>
      <c r="D1093" t="s">
        <v>2991</v>
      </c>
      <c r="E1093" t="s">
        <v>2999</v>
      </c>
      <c r="F1093">
        <v>99</v>
      </c>
      <c r="G1093">
        <v>78</v>
      </c>
      <c r="H1093" t="s">
        <v>4123</v>
      </c>
    </row>
    <row r="1094" spans="1:8" x14ac:dyDescent="0.3">
      <c r="A1094">
        <v>1092</v>
      </c>
      <c r="B1094" t="s">
        <v>3863</v>
      </c>
      <c r="C1094" t="s">
        <v>4116</v>
      </c>
      <c r="D1094" t="s">
        <v>2993</v>
      </c>
      <c r="E1094" t="s">
        <v>2999</v>
      </c>
      <c r="F1094">
        <v>99</v>
      </c>
      <c r="G1094">
        <v>56</v>
      </c>
      <c r="H1094" t="s">
        <v>4124</v>
      </c>
    </row>
    <row r="1095" spans="1:8" x14ac:dyDescent="0.3">
      <c r="A1095">
        <v>1093</v>
      </c>
      <c r="B1095" t="s">
        <v>3863</v>
      </c>
      <c r="C1095" t="s">
        <v>4116</v>
      </c>
      <c r="D1095" t="s">
        <v>2995</v>
      </c>
      <c r="E1095" t="s">
        <v>2999</v>
      </c>
      <c r="F1095">
        <v>99</v>
      </c>
      <c r="G1095">
        <v>79</v>
      </c>
      <c r="H1095" t="s">
        <v>4125</v>
      </c>
    </row>
    <row r="1096" spans="1:8" x14ac:dyDescent="0.3">
      <c r="A1096">
        <v>1094</v>
      </c>
      <c r="B1096" t="s">
        <v>3863</v>
      </c>
      <c r="C1096" t="s">
        <v>4116</v>
      </c>
      <c r="D1096" t="s">
        <v>2997</v>
      </c>
      <c r="E1096" t="s">
        <v>2999</v>
      </c>
      <c r="F1096">
        <v>99</v>
      </c>
      <c r="G1096">
        <v>61</v>
      </c>
      <c r="H1096" t="s">
        <v>4126</v>
      </c>
    </row>
    <row r="1097" spans="1:8" x14ac:dyDescent="0.3">
      <c r="A1097">
        <v>1095</v>
      </c>
      <c r="B1097" t="s">
        <v>3863</v>
      </c>
      <c r="C1097" t="s">
        <v>4116</v>
      </c>
      <c r="D1097" t="s">
        <v>2988</v>
      </c>
      <c r="E1097" t="s">
        <v>3005</v>
      </c>
      <c r="F1097">
        <v>99</v>
      </c>
      <c r="G1097">
        <v>41</v>
      </c>
      <c r="H1097" t="s">
        <v>4127</v>
      </c>
    </row>
    <row r="1098" spans="1:8" x14ac:dyDescent="0.3">
      <c r="A1098">
        <v>1096</v>
      </c>
      <c r="B1098" t="s">
        <v>3863</v>
      </c>
      <c r="C1098" t="s">
        <v>4116</v>
      </c>
      <c r="D1098" t="s">
        <v>2991</v>
      </c>
      <c r="E1098" t="s">
        <v>3005</v>
      </c>
      <c r="F1098">
        <v>99</v>
      </c>
      <c r="G1098">
        <v>65</v>
      </c>
      <c r="H1098" t="s">
        <v>4128</v>
      </c>
    </row>
    <row r="1099" spans="1:8" x14ac:dyDescent="0.3">
      <c r="A1099">
        <v>1097</v>
      </c>
      <c r="B1099" t="s">
        <v>3863</v>
      </c>
      <c r="C1099" t="s">
        <v>4116</v>
      </c>
      <c r="D1099" t="s">
        <v>2993</v>
      </c>
      <c r="E1099" t="s">
        <v>3005</v>
      </c>
      <c r="F1099">
        <v>99</v>
      </c>
      <c r="G1099">
        <v>41</v>
      </c>
      <c r="H1099" t="s">
        <v>4129</v>
      </c>
    </row>
    <row r="1100" spans="1:8" x14ac:dyDescent="0.3">
      <c r="A1100">
        <v>1098</v>
      </c>
      <c r="B1100" t="s">
        <v>3863</v>
      </c>
      <c r="C1100" t="s">
        <v>4116</v>
      </c>
      <c r="D1100" t="s">
        <v>2995</v>
      </c>
      <c r="E1100" t="s">
        <v>3005</v>
      </c>
      <c r="F1100">
        <v>99</v>
      </c>
      <c r="G1100">
        <v>60</v>
      </c>
      <c r="H1100" t="s">
        <v>4130</v>
      </c>
    </row>
    <row r="1101" spans="1:8" x14ac:dyDescent="0.3">
      <c r="A1101">
        <v>1099</v>
      </c>
      <c r="B1101" t="s">
        <v>3863</v>
      </c>
      <c r="C1101" t="s">
        <v>4116</v>
      </c>
      <c r="D1101" t="s">
        <v>2997</v>
      </c>
      <c r="E1101" t="s">
        <v>3005</v>
      </c>
      <c r="F1101">
        <v>99</v>
      </c>
      <c r="G1101">
        <v>68</v>
      </c>
      <c r="H1101" t="s">
        <v>4131</v>
      </c>
    </row>
    <row r="1102" spans="1:8" x14ac:dyDescent="0.3">
      <c r="A1102">
        <v>1100</v>
      </c>
      <c r="B1102" t="s">
        <v>3863</v>
      </c>
      <c r="C1102" t="s">
        <v>4116</v>
      </c>
      <c r="D1102" t="s">
        <v>2988</v>
      </c>
      <c r="E1102" t="s">
        <v>3011</v>
      </c>
      <c r="F1102">
        <v>99</v>
      </c>
      <c r="G1102">
        <v>48</v>
      </c>
      <c r="H1102" t="s">
        <v>4132</v>
      </c>
    </row>
    <row r="1103" spans="1:8" x14ac:dyDescent="0.3">
      <c r="A1103">
        <v>1101</v>
      </c>
      <c r="B1103" t="s">
        <v>3863</v>
      </c>
      <c r="C1103" t="s">
        <v>4116</v>
      </c>
      <c r="D1103" t="s">
        <v>2991</v>
      </c>
      <c r="E1103" t="s">
        <v>3011</v>
      </c>
      <c r="F1103">
        <v>99</v>
      </c>
      <c r="G1103">
        <v>71</v>
      </c>
      <c r="H1103" t="s">
        <v>4133</v>
      </c>
    </row>
    <row r="1104" spans="1:8" x14ac:dyDescent="0.3">
      <c r="A1104">
        <v>1102</v>
      </c>
      <c r="B1104" t="s">
        <v>3863</v>
      </c>
      <c r="C1104" t="s">
        <v>4116</v>
      </c>
      <c r="D1104" t="s">
        <v>2993</v>
      </c>
      <c r="E1104" t="s">
        <v>3011</v>
      </c>
      <c r="F1104">
        <v>99</v>
      </c>
      <c r="G1104">
        <v>65</v>
      </c>
      <c r="H1104" t="s">
        <v>4134</v>
      </c>
    </row>
    <row r="1105" spans="1:8" x14ac:dyDescent="0.3">
      <c r="A1105">
        <v>1103</v>
      </c>
      <c r="B1105" t="s">
        <v>3863</v>
      </c>
      <c r="C1105" t="s">
        <v>4116</v>
      </c>
      <c r="D1105" t="s">
        <v>2995</v>
      </c>
      <c r="E1105" t="s">
        <v>3011</v>
      </c>
      <c r="F1105">
        <v>99</v>
      </c>
      <c r="G1105">
        <v>55</v>
      </c>
      <c r="H1105" t="s">
        <v>4135</v>
      </c>
    </row>
    <row r="1106" spans="1:8" x14ac:dyDescent="0.3">
      <c r="A1106">
        <v>1104</v>
      </c>
      <c r="B1106" t="s">
        <v>3863</v>
      </c>
      <c r="C1106" t="s">
        <v>4116</v>
      </c>
      <c r="D1106" t="s">
        <v>2997</v>
      </c>
      <c r="E1106" t="s">
        <v>3011</v>
      </c>
      <c r="F1106">
        <v>99</v>
      </c>
      <c r="G1106">
        <v>49</v>
      </c>
      <c r="H1106" t="s">
        <v>4136</v>
      </c>
    </row>
    <row r="1107" spans="1:8" x14ac:dyDescent="0.3">
      <c r="A1107">
        <v>1105</v>
      </c>
      <c r="B1107" t="s">
        <v>3863</v>
      </c>
      <c r="C1107" t="s">
        <v>4116</v>
      </c>
      <c r="D1107" t="s">
        <v>2988</v>
      </c>
      <c r="E1107" t="s">
        <v>3017</v>
      </c>
      <c r="F1107">
        <v>99</v>
      </c>
      <c r="G1107">
        <v>47</v>
      </c>
      <c r="H1107" t="s">
        <v>4137</v>
      </c>
    </row>
    <row r="1108" spans="1:8" x14ac:dyDescent="0.3">
      <c r="A1108">
        <v>1106</v>
      </c>
      <c r="B1108" t="s">
        <v>3863</v>
      </c>
      <c r="C1108" t="s">
        <v>4116</v>
      </c>
      <c r="D1108" t="s">
        <v>2991</v>
      </c>
      <c r="E1108" t="s">
        <v>3017</v>
      </c>
      <c r="F1108">
        <v>99</v>
      </c>
      <c r="G1108">
        <v>62</v>
      </c>
      <c r="H1108" t="s">
        <v>4138</v>
      </c>
    </row>
    <row r="1109" spans="1:8" x14ac:dyDescent="0.3">
      <c r="A1109">
        <v>1107</v>
      </c>
      <c r="B1109" t="s">
        <v>3863</v>
      </c>
      <c r="C1109" t="s">
        <v>4116</v>
      </c>
      <c r="D1109" t="s">
        <v>2993</v>
      </c>
      <c r="E1109" t="s">
        <v>3017</v>
      </c>
      <c r="F1109">
        <v>99</v>
      </c>
      <c r="G1109">
        <v>56</v>
      </c>
      <c r="H1109" t="s">
        <v>4139</v>
      </c>
    </row>
    <row r="1110" spans="1:8" x14ac:dyDescent="0.3">
      <c r="A1110">
        <v>1108</v>
      </c>
      <c r="B1110" t="s">
        <v>3863</v>
      </c>
      <c r="C1110" t="s">
        <v>4116</v>
      </c>
      <c r="D1110" t="s">
        <v>2995</v>
      </c>
      <c r="E1110" t="s">
        <v>3017</v>
      </c>
      <c r="F1110">
        <v>99</v>
      </c>
      <c r="G1110">
        <v>45</v>
      </c>
      <c r="H1110" t="s">
        <v>4140</v>
      </c>
    </row>
    <row r="1111" spans="1:8" x14ac:dyDescent="0.3">
      <c r="A1111">
        <v>1109</v>
      </c>
      <c r="B1111" t="s">
        <v>3863</v>
      </c>
      <c r="C1111" t="s">
        <v>4116</v>
      </c>
      <c r="D1111" t="s">
        <v>2997</v>
      </c>
      <c r="E1111" t="s">
        <v>3017</v>
      </c>
      <c r="F1111">
        <v>99</v>
      </c>
      <c r="G1111">
        <v>51</v>
      </c>
      <c r="H1111" t="s">
        <v>4141</v>
      </c>
    </row>
    <row r="1112" spans="1:8" x14ac:dyDescent="0.3">
      <c r="A1112">
        <v>1110</v>
      </c>
      <c r="B1112" t="s">
        <v>3863</v>
      </c>
      <c r="C1112" t="s">
        <v>4116</v>
      </c>
      <c r="D1112" t="s">
        <v>2988</v>
      </c>
      <c r="E1112" t="s">
        <v>3023</v>
      </c>
      <c r="F1112">
        <v>99</v>
      </c>
      <c r="G1112">
        <v>55</v>
      </c>
      <c r="H1112" t="s">
        <v>4142</v>
      </c>
    </row>
    <row r="1113" spans="1:8" x14ac:dyDescent="0.3">
      <c r="A1113">
        <v>1111</v>
      </c>
      <c r="B1113" t="s">
        <v>3863</v>
      </c>
      <c r="C1113" t="s">
        <v>4116</v>
      </c>
      <c r="D1113" t="s">
        <v>2991</v>
      </c>
      <c r="E1113" t="s">
        <v>3023</v>
      </c>
      <c r="F1113">
        <v>99</v>
      </c>
      <c r="G1113">
        <v>65</v>
      </c>
      <c r="H1113" t="s">
        <v>4143</v>
      </c>
    </row>
    <row r="1114" spans="1:8" x14ac:dyDescent="0.3">
      <c r="A1114">
        <v>1112</v>
      </c>
      <c r="B1114" t="s">
        <v>3863</v>
      </c>
      <c r="C1114" t="s">
        <v>4116</v>
      </c>
      <c r="D1114" t="s">
        <v>2993</v>
      </c>
      <c r="E1114" t="s">
        <v>3023</v>
      </c>
      <c r="F1114">
        <v>99</v>
      </c>
      <c r="G1114">
        <v>73</v>
      </c>
      <c r="H1114" t="s">
        <v>4144</v>
      </c>
    </row>
    <row r="1115" spans="1:8" x14ac:dyDescent="0.3">
      <c r="A1115">
        <v>1113</v>
      </c>
      <c r="B1115" t="s">
        <v>3863</v>
      </c>
      <c r="C1115" t="s">
        <v>4116</v>
      </c>
      <c r="D1115" t="s">
        <v>2995</v>
      </c>
      <c r="E1115" t="s">
        <v>3023</v>
      </c>
      <c r="F1115">
        <v>99</v>
      </c>
      <c r="G1115">
        <v>63</v>
      </c>
      <c r="H1115" t="s">
        <v>4145</v>
      </c>
    </row>
    <row r="1116" spans="1:8" x14ac:dyDescent="0.3">
      <c r="A1116">
        <v>1114</v>
      </c>
      <c r="B1116" t="s">
        <v>3863</v>
      </c>
      <c r="C1116" t="s">
        <v>4116</v>
      </c>
      <c r="D1116" t="s">
        <v>2997</v>
      </c>
      <c r="E1116" t="s">
        <v>3023</v>
      </c>
      <c r="F1116">
        <v>99</v>
      </c>
      <c r="G1116">
        <v>58</v>
      </c>
      <c r="H1116" t="s">
        <v>4146</v>
      </c>
    </row>
    <row r="1117" spans="1:8" x14ac:dyDescent="0.3">
      <c r="A1117">
        <v>1115</v>
      </c>
      <c r="B1117" t="s">
        <v>3863</v>
      </c>
      <c r="C1117" t="s">
        <v>4116</v>
      </c>
      <c r="D1117" t="s">
        <v>2988</v>
      </c>
      <c r="E1117" t="s">
        <v>3029</v>
      </c>
      <c r="F1117">
        <v>99</v>
      </c>
      <c r="G1117">
        <v>65</v>
      </c>
      <c r="H1117" t="s">
        <v>4147</v>
      </c>
    </row>
    <row r="1118" spans="1:8" x14ac:dyDescent="0.3">
      <c r="A1118">
        <v>1116</v>
      </c>
      <c r="B1118" t="s">
        <v>3863</v>
      </c>
      <c r="C1118" t="s">
        <v>4116</v>
      </c>
      <c r="D1118" t="s">
        <v>2991</v>
      </c>
      <c r="E1118" t="s">
        <v>3029</v>
      </c>
      <c r="F1118">
        <v>99</v>
      </c>
      <c r="G1118">
        <v>66</v>
      </c>
      <c r="H1118" t="s">
        <v>4148</v>
      </c>
    </row>
    <row r="1119" spans="1:8" x14ac:dyDescent="0.3">
      <c r="A1119">
        <v>1117</v>
      </c>
      <c r="B1119" t="s">
        <v>3863</v>
      </c>
      <c r="C1119" t="s">
        <v>4116</v>
      </c>
      <c r="D1119" t="s">
        <v>2993</v>
      </c>
      <c r="E1119" t="s">
        <v>3029</v>
      </c>
      <c r="F1119">
        <v>99</v>
      </c>
      <c r="G1119">
        <v>47</v>
      </c>
      <c r="H1119" t="s">
        <v>4149</v>
      </c>
    </row>
    <row r="1120" spans="1:8" x14ac:dyDescent="0.3">
      <c r="A1120">
        <v>1118</v>
      </c>
      <c r="B1120" t="s">
        <v>3863</v>
      </c>
      <c r="C1120" t="s">
        <v>4116</v>
      </c>
      <c r="D1120" t="s">
        <v>2995</v>
      </c>
      <c r="E1120" t="s">
        <v>3029</v>
      </c>
      <c r="F1120">
        <v>99</v>
      </c>
      <c r="G1120">
        <v>40</v>
      </c>
      <c r="H1120" t="s">
        <v>4150</v>
      </c>
    </row>
    <row r="1121" spans="1:8" x14ac:dyDescent="0.3">
      <c r="A1121">
        <v>1119</v>
      </c>
      <c r="B1121" t="s">
        <v>3863</v>
      </c>
      <c r="C1121" t="s">
        <v>4116</v>
      </c>
      <c r="D1121" t="s">
        <v>2997</v>
      </c>
      <c r="E1121" t="s">
        <v>3029</v>
      </c>
      <c r="F1121">
        <v>99</v>
      </c>
      <c r="G1121">
        <v>64</v>
      </c>
      <c r="H1121" t="s">
        <v>4151</v>
      </c>
    </row>
    <row r="1122" spans="1:8" x14ac:dyDescent="0.3">
      <c r="A1122">
        <v>1120</v>
      </c>
      <c r="B1122" t="s">
        <v>3863</v>
      </c>
      <c r="C1122" t="s">
        <v>4152</v>
      </c>
      <c r="D1122" t="s">
        <v>2988</v>
      </c>
      <c r="E1122" t="s">
        <v>2989</v>
      </c>
      <c r="F1122">
        <v>106</v>
      </c>
      <c r="G1122">
        <v>72</v>
      </c>
      <c r="H1122" t="s">
        <v>4153</v>
      </c>
    </row>
    <row r="1123" spans="1:8" x14ac:dyDescent="0.3">
      <c r="A1123">
        <v>1121</v>
      </c>
      <c r="B1123" t="s">
        <v>3863</v>
      </c>
      <c r="C1123" t="s">
        <v>4152</v>
      </c>
      <c r="D1123" t="s">
        <v>2991</v>
      </c>
      <c r="E1123" t="s">
        <v>2989</v>
      </c>
      <c r="F1123">
        <v>106</v>
      </c>
      <c r="G1123">
        <v>63</v>
      </c>
      <c r="H1123" t="s">
        <v>4154</v>
      </c>
    </row>
    <row r="1124" spans="1:8" x14ac:dyDescent="0.3">
      <c r="A1124">
        <v>1122</v>
      </c>
      <c r="B1124" t="s">
        <v>3863</v>
      </c>
      <c r="C1124" t="s">
        <v>4152</v>
      </c>
      <c r="D1124" t="s">
        <v>2993</v>
      </c>
      <c r="E1124" t="s">
        <v>2989</v>
      </c>
      <c r="F1124">
        <v>106</v>
      </c>
      <c r="G1124">
        <v>52</v>
      </c>
      <c r="H1124" t="s">
        <v>4155</v>
      </c>
    </row>
    <row r="1125" spans="1:8" x14ac:dyDescent="0.3">
      <c r="A1125">
        <v>1123</v>
      </c>
      <c r="B1125" t="s">
        <v>3863</v>
      </c>
      <c r="C1125" t="s">
        <v>4152</v>
      </c>
      <c r="D1125" t="s">
        <v>2995</v>
      </c>
      <c r="E1125" t="s">
        <v>2989</v>
      </c>
      <c r="F1125">
        <v>106</v>
      </c>
      <c r="G1125">
        <v>61</v>
      </c>
      <c r="H1125" t="s">
        <v>4156</v>
      </c>
    </row>
    <row r="1126" spans="1:8" x14ac:dyDescent="0.3">
      <c r="A1126">
        <v>1124</v>
      </c>
      <c r="B1126" t="s">
        <v>3863</v>
      </c>
      <c r="C1126" t="s">
        <v>4152</v>
      </c>
      <c r="D1126" t="s">
        <v>2997</v>
      </c>
      <c r="E1126" t="s">
        <v>2989</v>
      </c>
      <c r="F1126">
        <v>106</v>
      </c>
      <c r="G1126">
        <v>45</v>
      </c>
      <c r="H1126" t="s">
        <v>4157</v>
      </c>
    </row>
    <row r="1127" spans="1:8" x14ac:dyDescent="0.3">
      <c r="A1127">
        <v>1125</v>
      </c>
      <c r="B1127" t="s">
        <v>3863</v>
      </c>
      <c r="C1127" t="s">
        <v>4152</v>
      </c>
      <c r="D1127" t="s">
        <v>2988</v>
      </c>
      <c r="E1127" t="s">
        <v>2999</v>
      </c>
      <c r="F1127">
        <v>106</v>
      </c>
      <c r="G1127">
        <v>43</v>
      </c>
      <c r="H1127" t="s">
        <v>4158</v>
      </c>
    </row>
    <row r="1128" spans="1:8" x14ac:dyDescent="0.3">
      <c r="A1128">
        <v>1126</v>
      </c>
      <c r="B1128" t="s">
        <v>3863</v>
      </c>
      <c r="C1128" t="s">
        <v>4152</v>
      </c>
      <c r="D1128" t="s">
        <v>2991</v>
      </c>
      <c r="E1128" t="s">
        <v>2999</v>
      </c>
      <c r="F1128">
        <v>106</v>
      </c>
      <c r="G1128">
        <v>60</v>
      </c>
      <c r="H1128" t="s">
        <v>4159</v>
      </c>
    </row>
    <row r="1129" spans="1:8" x14ac:dyDescent="0.3">
      <c r="A1129">
        <v>1127</v>
      </c>
      <c r="B1129" t="s">
        <v>3863</v>
      </c>
      <c r="C1129" t="s">
        <v>4152</v>
      </c>
      <c r="D1129" t="s">
        <v>2993</v>
      </c>
      <c r="E1129" t="s">
        <v>2999</v>
      </c>
      <c r="F1129">
        <v>106</v>
      </c>
      <c r="G1129">
        <v>51</v>
      </c>
      <c r="H1129" t="s">
        <v>4160</v>
      </c>
    </row>
    <row r="1130" spans="1:8" x14ac:dyDescent="0.3">
      <c r="A1130">
        <v>1128</v>
      </c>
      <c r="B1130" t="s">
        <v>3863</v>
      </c>
      <c r="C1130" t="s">
        <v>4152</v>
      </c>
      <c r="D1130" t="s">
        <v>2995</v>
      </c>
      <c r="E1130" t="s">
        <v>2999</v>
      </c>
      <c r="F1130">
        <v>106</v>
      </c>
      <c r="G1130">
        <v>78</v>
      </c>
      <c r="H1130" t="s">
        <v>4161</v>
      </c>
    </row>
    <row r="1131" spans="1:8" x14ac:dyDescent="0.3">
      <c r="A1131">
        <v>1129</v>
      </c>
      <c r="B1131" t="s">
        <v>3863</v>
      </c>
      <c r="C1131" t="s">
        <v>4152</v>
      </c>
      <c r="D1131" t="s">
        <v>2997</v>
      </c>
      <c r="E1131" t="s">
        <v>2999</v>
      </c>
      <c r="F1131">
        <v>106</v>
      </c>
      <c r="G1131">
        <v>61</v>
      </c>
      <c r="H1131" t="s">
        <v>4162</v>
      </c>
    </row>
    <row r="1132" spans="1:8" x14ac:dyDescent="0.3">
      <c r="A1132">
        <v>1130</v>
      </c>
      <c r="B1132" t="s">
        <v>3863</v>
      </c>
      <c r="C1132" t="s">
        <v>4152</v>
      </c>
      <c r="D1132" t="s">
        <v>2988</v>
      </c>
      <c r="E1132" t="s">
        <v>3005</v>
      </c>
      <c r="F1132">
        <v>106</v>
      </c>
      <c r="G1132">
        <v>68</v>
      </c>
      <c r="H1132" t="s">
        <v>4163</v>
      </c>
    </row>
    <row r="1133" spans="1:8" x14ac:dyDescent="0.3">
      <c r="A1133">
        <v>1131</v>
      </c>
      <c r="B1133" t="s">
        <v>3863</v>
      </c>
      <c r="C1133" t="s">
        <v>4152</v>
      </c>
      <c r="D1133" t="s">
        <v>2991</v>
      </c>
      <c r="E1133" t="s">
        <v>3005</v>
      </c>
      <c r="F1133">
        <v>106</v>
      </c>
      <c r="G1133">
        <v>48</v>
      </c>
      <c r="H1133" t="s">
        <v>4164</v>
      </c>
    </row>
    <row r="1134" spans="1:8" x14ac:dyDescent="0.3">
      <c r="A1134">
        <v>1132</v>
      </c>
      <c r="B1134" t="s">
        <v>3863</v>
      </c>
      <c r="C1134" t="s">
        <v>4152</v>
      </c>
      <c r="D1134" t="s">
        <v>2993</v>
      </c>
      <c r="E1134" t="s">
        <v>3005</v>
      </c>
      <c r="F1134">
        <v>106</v>
      </c>
      <c r="G1134">
        <v>72</v>
      </c>
      <c r="H1134" t="s">
        <v>4165</v>
      </c>
    </row>
    <row r="1135" spans="1:8" x14ac:dyDescent="0.3">
      <c r="A1135">
        <v>1133</v>
      </c>
      <c r="B1135" t="s">
        <v>3863</v>
      </c>
      <c r="C1135" t="s">
        <v>4152</v>
      </c>
      <c r="D1135" t="s">
        <v>2995</v>
      </c>
      <c r="E1135" t="s">
        <v>3005</v>
      </c>
      <c r="F1135">
        <v>106</v>
      </c>
      <c r="G1135">
        <v>71</v>
      </c>
      <c r="H1135" t="s">
        <v>4166</v>
      </c>
    </row>
    <row r="1136" spans="1:8" x14ac:dyDescent="0.3">
      <c r="A1136">
        <v>1134</v>
      </c>
      <c r="B1136" t="s">
        <v>3863</v>
      </c>
      <c r="C1136" t="s">
        <v>4152</v>
      </c>
      <c r="D1136" t="s">
        <v>2997</v>
      </c>
      <c r="E1136" t="s">
        <v>3005</v>
      </c>
      <c r="F1136">
        <v>106</v>
      </c>
      <c r="G1136">
        <v>52</v>
      </c>
      <c r="H1136" t="s">
        <v>4167</v>
      </c>
    </row>
    <row r="1137" spans="1:8" x14ac:dyDescent="0.3">
      <c r="A1137">
        <v>1135</v>
      </c>
      <c r="B1137" t="s">
        <v>3863</v>
      </c>
      <c r="C1137" t="s">
        <v>4152</v>
      </c>
      <c r="D1137" t="s">
        <v>2988</v>
      </c>
      <c r="E1137" t="s">
        <v>3011</v>
      </c>
      <c r="F1137">
        <v>106</v>
      </c>
      <c r="G1137">
        <v>63</v>
      </c>
      <c r="H1137" t="s">
        <v>4168</v>
      </c>
    </row>
    <row r="1138" spans="1:8" x14ac:dyDescent="0.3">
      <c r="A1138">
        <v>1136</v>
      </c>
      <c r="B1138" t="s">
        <v>3863</v>
      </c>
      <c r="C1138" t="s">
        <v>4152</v>
      </c>
      <c r="D1138" t="s">
        <v>2991</v>
      </c>
      <c r="E1138" t="s">
        <v>3011</v>
      </c>
      <c r="F1138">
        <v>106</v>
      </c>
      <c r="G1138">
        <v>79</v>
      </c>
      <c r="H1138" t="s">
        <v>4169</v>
      </c>
    </row>
    <row r="1139" spans="1:8" x14ac:dyDescent="0.3">
      <c r="A1139">
        <v>1137</v>
      </c>
      <c r="B1139" t="s">
        <v>3863</v>
      </c>
      <c r="C1139" t="s">
        <v>4152</v>
      </c>
      <c r="D1139" t="s">
        <v>2993</v>
      </c>
      <c r="E1139" t="s">
        <v>3011</v>
      </c>
      <c r="F1139">
        <v>106</v>
      </c>
      <c r="G1139">
        <v>78</v>
      </c>
      <c r="H1139" t="s">
        <v>4170</v>
      </c>
    </row>
    <row r="1140" spans="1:8" x14ac:dyDescent="0.3">
      <c r="A1140">
        <v>1138</v>
      </c>
      <c r="B1140" t="s">
        <v>3863</v>
      </c>
      <c r="C1140" t="s">
        <v>4152</v>
      </c>
      <c r="D1140" t="s">
        <v>2995</v>
      </c>
      <c r="E1140" t="s">
        <v>3011</v>
      </c>
      <c r="F1140">
        <v>106</v>
      </c>
      <c r="G1140">
        <v>42</v>
      </c>
      <c r="H1140" t="s">
        <v>4171</v>
      </c>
    </row>
    <row r="1141" spans="1:8" x14ac:dyDescent="0.3">
      <c r="A1141">
        <v>1139</v>
      </c>
      <c r="B1141" t="s">
        <v>3863</v>
      </c>
      <c r="C1141" t="s">
        <v>4152</v>
      </c>
      <c r="D1141" t="s">
        <v>2997</v>
      </c>
      <c r="E1141" t="s">
        <v>3011</v>
      </c>
      <c r="F1141">
        <v>106</v>
      </c>
      <c r="G1141">
        <v>65</v>
      </c>
      <c r="H1141" t="s">
        <v>4172</v>
      </c>
    </row>
    <row r="1142" spans="1:8" x14ac:dyDescent="0.3">
      <c r="A1142">
        <v>1140</v>
      </c>
      <c r="B1142" t="s">
        <v>3863</v>
      </c>
      <c r="C1142" t="s">
        <v>4152</v>
      </c>
      <c r="D1142" t="s">
        <v>2988</v>
      </c>
      <c r="E1142" t="s">
        <v>3017</v>
      </c>
      <c r="F1142">
        <v>106</v>
      </c>
      <c r="G1142">
        <v>73</v>
      </c>
      <c r="H1142" t="s">
        <v>4173</v>
      </c>
    </row>
    <row r="1143" spans="1:8" x14ac:dyDescent="0.3">
      <c r="A1143">
        <v>1141</v>
      </c>
      <c r="B1143" t="s">
        <v>3863</v>
      </c>
      <c r="C1143" t="s">
        <v>4152</v>
      </c>
      <c r="D1143" t="s">
        <v>2991</v>
      </c>
      <c r="E1143" t="s">
        <v>3017</v>
      </c>
      <c r="F1143">
        <v>106</v>
      </c>
      <c r="G1143">
        <v>63</v>
      </c>
      <c r="H1143" t="s">
        <v>4174</v>
      </c>
    </row>
    <row r="1144" spans="1:8" x14ac:dyDescent="0.3">
      <c r="A1144">
        <v>1142</v>
      </c>
      <c r="B1144" t="s">
        <v>3863</v>
      </c>
      <c r="C1144" t="s">
        <v>4152</v>
      </c>
      <c r="D1144" t="s">
        <v>2993</v>
      </c>
      <c r="E1144" t="s">
        <v>3017</v>
      </c>
      <c r="F1144">
        <v>106</v>
      </c>
      <c r="G1144">
        <v>64</v>
      </c>
      <c r="H1144" t="s">
        <v>4175</v>
      </c>
    </row>
    <row r="1145" spans="1:8" x14ac:dyDescent="0.3">
      <c r="A1145">
        <v>1143</v>
      </c>
      <c r="B1145" t="s">
        <v>3863</v>
      </c>
      <c r="C1145" t="s">
        <v>4152</v>
      </c>
      <c r="D1145" t="s">
        <v>2995</v>
      </c>
      <c r="E1145" t="s">
        <v>3017</v>
      </c>
      <c r="F1145">
        <v>106</v>
      </c>
      <c r="G1145">
        <v>77</v>
      </c>
      <c r="H1145" t="s">
        <v>4176</v>
      </c>
    </row>
    <row r="1146" spans="1:8" x14ac:dyDescent="0.3">
      <c r="A1146">
        <v>1144</v>
      </c>
      <c r="B1146" t="s">
        <v>3863</v>
      </c>
      <c r="C1146" t="s">
        <v>4152</v>
      </c>
      <c r="D1146" t="s">
        <v>2997</v>
      </c>
      <c r="E1146" t="s">
        <v>3017</v>
      </c>
      <c r="F1146">
        <v>106</v>
      </c>
      <c r="G1146">
        <v>57</v>
      </c>
      <c r="H1146" t="s">
        <v>4177</v>
      </c>
    </row>
    <row r="1147" spans="1:8" x14ac:dyDescent="0.3">
      <c r="A1147">
        <v>1145</v>
      </c>
      <c r="B1147" t="s">
        <v>3863</v>
      </c>
      <c r="C1147" t="s">
        <v>4152</v>
      </c>
      <c r="D1147" t="s">
        <v>2988</v>
      </c>
      <c r="E1147" t="s">
        <v>3023</v>
      </c>
      <c r="F1147">
        <v>106</v>
      </c>
      <c r="G1147">
        <v>51</v>
      </c>
      <c r="H1147" t="s">
        <v>4178</v>
      </c>
    </row>
    <row r="1148" spans="1:8" x14ac:dyDescent="0.3">
      <c r="A1148">
        <v>1146</v>
      </c>
      <c r="B1148" t="s">
        <v>3863</v>
      </c>
      <c r="C1148" t="s">
        <v>4152</v>
      </c>
      <c r="D1148" t="s">
        <v>2991</v>
      </c>
      <c r="E1148" t="s">
        <v>3023</v>
      </c>
      <c r="F1148">
        <v>106</v>
      </c>
      <c r="G1148">
        <v>48</v>
      </c>
      <c r="H1148" t="s">
        <v>4179</v>
      </c>
    </row>
    <row r="1149" spans="1:8" x14ac:dyDescent="0.3">
      <c r="A1149">
        <v>1147</v>
      </c>
      <c r="B1149" t="s">
        <v>3863</v>
      </c>
      <c r="C1149" t="s">
        <v>4152</v>
      </c>
      <c r="D1149" t="s">
        <v>2993</v>
      </c>
      <c r="E1149" t="s">
        <v>3023</v>
      </c>
      <c r="F1149">
        <v>106</v>
      </c>
      <c r="G1149">
        <v>51</v>
      </c>
      <c r="H1149" t="s">
        <v>4180</v>
      </c>
    </row>
    <row r="1150" spans="1:8" x14ac:dyDescent="0.3">
      <c r="A1150">
        <v>1148</v>
      </c>
      <c r="B1150" t="s">
        <v>3863</v>
      </c>
      <c r="C1150" t="s">
        <v>4152</v>
      </c>
      <c r="D1150" t="s">
        <v>2995</v>
      </c>
      <c r="E1150" t="s">
        <v>3023</v>
      </c>
      <c r="F1150">
        <v>106</v>
      </c>
      <c r="G1150">
        <v>46</v>
      </c>
      <c r="H1150" t="s">
        <v>4181</v>
      </c>
    </row>
    <row r="1151" spans="1:8" x14ac:dyDescent="0.3">
      <c r="A1151">
        <v>1149</v>
      </c>
      <c r="B1151" t="s">
        <v>3863</v>
      </c>
      <c r="C1151" t="s">
        <v>4152</v>
      </c>
      <c r="D1151" t="s">
        <v>2997</v>
      </c>
      <c r="E1151" t="s">
        <v>3023</v>
      </c>
      <c r="F1151">
        <v>106</v>
      </c>
      <c r="G1151">
        <v>64</v>
      </c>
      <c r="H1151" t="s">
        <v>4182</v>
      </c>
    </row>
    <row r="1152" spans="1:8" x14ac:dyDescent="0.3">
      <c r="A1152">
        <v>1150</v>
      </c>
      <c r="B1152" t="s">
        <v>3863</v>
      </c>
      <c r="C1152" t="s">
        <v>4152</v>
      </c>
      <c r="D1152" t="s">
        <v>2988</v>
      </c>
      <c r="E1152" t="s">
        <v>3029</v>
      </c>
      <c r="F1152">
        <v>106</v>
      </c>
      <c r="G1152">
        <v>40</v>
      </c>
      <c r="H1152" t="s">
        <v>4183</v>
      </c>
    </row>
    <row r="1153" spans="1:8" x14ac:dyDescent="0.3">
      <c r="A1153">
        <v>1151</v>
      </c>
      <c r="B1153" t="s">
        <v>3863</v>
      </c>
      <c r="C1153" t="s">
        <v>4152</v>
      </c>
      <c r="D1153" t="s">
        <v>2991</v>
      </c>
      <c r="E1153" t="s">
        <v>3029</v>
      </c>
      <c r="F1153">
        <v>106</v>
      </c>
      <c r="G1153">
        <v>79</v>
      </c>
      <c r="H1153" t="s">
        <v>4184</v>
      </c>
    </row>
    <row r="1154" spans="1:8" x14ac:dyDescent="0.3">
      <c r="A1154">
        <v>1152</v>
      </c>
      <c r="B1154" t="s">
        <v>3863</v>
      </c>
      <c r="C1154" t="s">
        <v>4152</v>
      </c>
      <c r="D1154" t="s">
        <v>2993</v>
      </c>
      <c r="E1154" t="s">
        <v>3029</v>
      </c>
      <c r="F1154">
        <v>106</v>
      </c>
      <c r="G1154">
        <v>58</v>
      </c>
      <c r="H1154" t="s">
        <v>4185</v>
      </c>
    </row>
    <row r="1155" spans="1:8" x14ac:dyDescent="0.3">
      <c r="A1155">
        <v>1153</v>
      </c>
      <c r="B1155" t="s">
        <v>3863</v>
      </c>
      <c r="C1155" t="s">
        <v>4152</v>
      </c>
      <c r="D1155" t="s">
        <v>2995</v>
      </c>
      <c r="E1155" t="s">
        <v>3029</v>
      </c>
      <c r="F1155">
        <v>106</v>
      </c>
      <c r="G1155">
        <v>74</v>
      </c>
      <c r="H1155" t="s">
        <v>4186</v>
      </c>
    </row>
    <row r="1156" spans="1:8" x14ac:dyDescent="0.3">
      <c r="A1156">
        <v>1154</v>
      </c>
      <c r="B1156" t="s">
        <v>3863</v>
      </c>
      <c r="C1156" t="s">
        <v>4152</v>
      </c>
      <c r="D1156" t="s">
        <v>2997</v>
      </c>
      <c r="E1156" t="s">
        <v>3029</v>
      </c>
      <c r="F1156">
        <v>106</v>
      </c>
      <c r="G1156">
        <v>77</v>
      </c>
      <c r="H1156" t="s">
        <v>4187</v>
      </c>
    </row>
    <row r="1157" spans="1:8" x14ac:dyDescent="0.3">
      <c r="A1157">
        <v>1155</v>
      </c>
      <c r="B1157" t="s">
        <v>3863</v>
      </c>
      <c r="C1157" t="s">
        <v>4188</v>
      </c>
      <c r="D1157" t="s">
        <v>2988</v>
      </c>
      <c r="E1157" t="s">
        <v>2989</v>
      </c>
      <c r="F1157">
        <v>98</v>
      </c>
      <c r="G1157">
        <v>74</v>
      </c>
      <c r="H1157" t="s">
        <v>4189</v>
      </c>
    </row>
    <row r="1158" spans="1:8" x14ac:dyDescent="0.3">
      <c r="A1158">
        <v>1156</v>
      </c>
      <c r="B1158" t="s">
        <v>3863</v>
      </c>
      <c r="C1158" t="s">
        <v>4188</v>
      </c>
      <c r="D1158" t="s">
        <v>2991</v>
      </c>
      <c r="E1158" t="s">
        <v>2989</v>
      </c>
      <c r="F1158">
        <v>98</v>
      </c>
      <c r="G1158">
        <v>80</v>
      </c>
      <c r="H1158" t="s">
        <v>4190</v>
      </c>
    </row>
    <row r="1159" spans="1:8" x14ac:dyDescent="0.3">
      <c r="A1159">
        <v>1157</v>
      </c>
      <c r="B1159" t="s">
        <v>3863</v>
      </c>
      <c r="C1159" t="s">
        <v>4188</v>
      </c>
      <c r="D1159" t="s">
        <v>2993</v>
      </c>
      <c r="E1159" t="s">
        <v>2989</v>
      </c>
      <c r="F1159">
        <v>98</v>
      </c>
      <c r="G1159">
        <v>59</v>
      </c>
      <c r="H1159" t="s">
        <v>4191</v>
      </c>
    </row>
    <row r="1160" spans="1:8" x14ac:dyDescent="0.3">
      <c r="A1160">
        <v>1158</v>
      </c>
      <c r="B1160" t="s">
        <v>3863</v>
      </c>
      <c r="C1160" t="s">
        <v>4188</v>
      </c>
      <c r="D1160" t="s">
        <v>2995</v>
      </c>
      <c r="E1160" t="s">
        <v>2989</v>
      </c>
      <c r="F1160">
        <v>98</v>
      </c>
      <c r="G1160">
        <v>52</v>
      </c>
      <c r="H1160" t="s">
        <v>4192</v>
      </c>
    </row>
    <row r="1161" spans="1:8" x14ac:dyDescent="0.3">
      <c r="A1161">
        <v>1159</v>
      </c>
      <c r="B1161" t="s">
        <v>3863</v>
      </c>
      <c r="C1161" t="s">
        <v>4188</v>
      </c>
      <c r="D1161" t="s">
        <v>2997</v>
      </c>
      <c r="E1161" t="s">
        <v>2989</v>
      </c>
      <c r="F1161">
        <v>98</v>
      </c>
      <c r="G1161">
        <v>80</v>
      </c>
      <c r="H1161" t="s">
        <v>4193</v>
      </c>
    </row>
    <row r="1162" spans="1:8" x14ac:dyDescent="0.3">
      <c r="A1162">
        <v>1160</v>
      </c>
      <c r="B1162" t="s">
        <v>3863</v>
      </c>
      <c r="C1162" t="s">
        <v>4188</v>
      </c>
      <c r="D1162" t="s">
        <v>2988</v>
      </c>
      <c r="E1162" t="s">
        <v>2999</v>
      </c>
      <c r="F1162">
        <v>98</v>
      </c>
      <c r="G1162">
        <v>55</v>
      </c>
      <c r="H1162" t="s">
        <v>4194</v>
      </c>
    </row>
    <row r="1163" spans="1:8" x14ac:dyDescent="0.3">
      <c r="A1163">
        <v>1161</v>
      </c>
      <c r="B1163" t="s">
        <v>3863</v>
      </c>
      <c r="C1163" t="s">
        <v>4188</v>
      </c>
      <c r="D1163" t="s">
        <v>2991</v>
      </c>
      <c r="E1163" t="s">
        <v>2999</v>
      </c>
      <c r="F1163">
        <v>98</v>
      </c>
      <c r="G1163">
        <v>42</v>
      </c>
      <c r="H1163" t="s">
        <v>4195</v>
      </c>
    </row>
    <row r="1164" spans="1:8" x14ac:dyDescent="0.3">
      <c r="A1164">
        <v>1162</v>
      </c>
      <c r="B1164" t="s">
        <v>3863</v>
      </c>
      <c r="C1164" t="s">
        <v>4188</v>
      </c>
      <c r="D1164" t="s">
        <v>2993</v>
      </c>
      <c r="E1164" t="s">
        <v>2999</v>
      </c>
      <c r="F1164">
        <v>98</v>
      </c>
      <c r="G1164">
        <v>69</v>
      </c>
      <c r="H1164" t="s">
        <v>4196</v>
      </c>
    </row>
    <row r="1165" spans="1:8" x14ac:dyDescent="0.3">
      <c r="A1165">
        <v>1163</v>
      </c>
      <c r="B1165" t="s">
        <v>3863</v>
      </c>
      <c r="C1165" t="s">
        <v>4188</v>
      </c>
      <c r="D1165" t="s">
        <v>2995</v>
      </c>
      <c r="E1165" t="s">
        <v>2999</v>
      </c>
      <c r="F1165">
        <v>98</v>
      </c>
      <c r="G1165">
        <v>78</v>
      </c>
      <c r="H1165" t="s">
        <v>4197</v>
      </c>
    </row>
    <row r="1166" spans="1:8" x14ac:dyDescent="0.3">
      <c r="A1166">
        <v>1164</v>
      </c>
      <c r="B1166" t="s">
        <v>3863</v>
      </c>
      <c r="C1166" t="s">
        <v>4188</v>
      </c>
      <c r="D1166" t="s">
        <v>2997</v>
      </c>
      <c r="E1166" t="s">
        <v>2999</v>
      </c>
      <c r="F1166">
        <v>98</v>
      </c>
      <c r="G1166">
        <v>47</v>
      </c>
      <c r="H1166" t="s">
        <v>4198</v>
      </c>
    </row>
    <row r="1167" spans="1:8" x14ac:dyDescent="0.3">
      <c r="A1167">
        <v>1165</v>
      </c>
      <c r="B1167" t="s">
        <v>3863</v>
      </c>
      <c r="C1167" t="s">
        <v>4188</v>
      </c>
      <c r="D1167" t="s">
        <v>2988</v>
      </c>
      <c r="E1167" t="s">
        <v>3005</v>
      </c>
      <c r="F1167">
        <v>98</v>
      </c>
      <c r="G1167">
        <v>64</v>
      </c>
      <c r="H1167" t="s">
        <v>4199</v>
      </c>
    </row>
    <row r="1168" spans="1:8" x14ac:dyDescent="0.3">
      <c r="A1168">
        <v>1166</v>
      </c>
      <c r="B1168" t="s">
        <v>3863</v>
      </c>
      <c r="C1168" t="s">
        <v>4188</v>
      </c>
      <c r="D1168" t="s">
        <v>2991</v>
      </c>
      <c r="E1168" t="s">
        <v>3005</v>
      </c>
      <c r="F1168">
        <v>98</v>
      </c>
      <c r="G1168">
        <v>56</v>
      </c>
      <c r="H1168" t="s">
        <v>4200</v>
      </c>
    </row>
    <row r="1169" spans="1:8" x14ac:dyDescent="0.3">
      <c r="A1169">
        <v>1167</v>
      </c>
      <c r="B1169" t="s">
        <v>3863</v>
      </c>
      <c r="C1169" t="s">
        <v>4188</v>
      </c>
      <c r="D1169" t="s">
        <v>2993</v>
      </c>
      <c r="E1169" t="s">
        <v>3005</v>
      </c>
      <c r="F1169">
        <v>98</v>
      </c>
      <c r="G1169">
        <v>45</v>
      </c>
      <c r="H1169" t="s">
        <v>4201</v>
      </c>
    </row>
    <row r="1170" spans="1:8" x14ac:dyDescent="0.3">
      <c r="A1170">
        <v>1168</v>
      </c>
      <c r="B1170" t="s">
        <v>3863</v>
      </c>
      <c r="C1170" t="s">
        <v>4188</v>
      </c>
      <c r="D1170" t="s">
        <v>2995</v>
      </c>
      <c r="E1170" t="s">
        <v>3005</v>
      </c>
      <c r="F1170">
        <v>98</v>
      </c>
      <c r="G1170">
        <v>77</v>
      </c>
      <c r="H1170" t="s">
        <v>4202</v>
      </c>
    </row>
    <row r="1171" spans="1:8" x14ac:dyDescent="0.3">
      <c r="A1171">
        <v>1169</v>
      </c>
      <c r="B1171" t="s">
        <v>3863</v>
      </c>
      <c r="C1171" t="s">
        <v>4188</v>
      </c>
      <c r="D1171" t="s">
        <v>2997</v>
      </c>
      <c r="E1171" t="s">
        <v>3005</v>
      </c>
      <c r="F1171">
        <v>98</v>
      </c>
      <c r="G1171">
        <v>78</v>
      </c>
      <c r="H1171" t="s">
        <v>4203</v>
      </c>
    </row>
    <row r="1172" spans="1:8" x14ac:dyDescent="0.3">
      <c r="A1172">
        <v>1170</v>
      </c>
      <c r="B1172" t="s">
        <v>3863</v>
      </c>
      <c r="C1172" t="s">
        <v>4188</v>
      </c>
      <c r="D1172" t="s">
        <v>2988</v>
      </c>
      <c r="E1172" t="s">
        <v>3011</v>
      </c>
      <c r="F1172">
        <v>98</v>
      </c>
      <c r="G1172">
        <v>42</v>
      </c>
      <c r="H1172" t="s">
        <v>4204</v>
      </c>
    </row>
    <row r="1173" spans="1:8" x14ac:dyDescent="0.3">
      <c r="A1173">
        <v>1171</v>
      </c>
      <c r="B1173" t="s">
        <v>3863</v>
      </c>
      <c r="C1173" t="s">
        <v>4188</v>
      </c>
      <c r="D1173" t="s">
        <v>2991</v>
      </c>
      <c r="E1173" t="s">
        <v>3011</v>
      </c>
      <c r="F1173">
        <v>98</v>
      </c>
      <c r="G1173">
        <v>73</v>
      </c>
      <c r="H1173" t="s">
        <v>4205</v>
      </c>
    </row>
    <row r="1174" spans="1:8" x14ac:dyDescent="0.3">
      <c r="A1174">
        <v>1172</v>
      </c>
      <c r="B1174" t="s">
        <v>3863</v>
      </c>
      <c r="C1174" t="s">
        <v>4188</v>
      </c>
      <c r="D1174" t="s">
        <v>2993</v>
      </c>
      <c r="E1174" t="s">
        <v>3011</v>
      </c>
      <c r="F1174">
        <v>98</v>
      </c>
      <c r="G1174">
        <v>51</v>
      </c>
      <c r="H1174" t="s">
        <v>4206</v>
      </c>
    </row>
    <row r="1175" spans="1:8" x14ac:dyDescent="0.3">
      <c r="A1175">
        <v>1173</v>
      </c>
      <c r="B1175" t="s">
        <v>3863</v>
      </c>
      <c r="C1175" t="s">
        <v>4188</v>
      </c>
      <c r="D1175" t="s">
        <v>2995</v>
      </c>
      <c r="E1175" t="s">
        <v>3011</v>
      </c>
      <c r="F1175">
        <v>98</v>
      </c>
      <c r="G1175">
        <v>75</v>
      </c>
      <c r="H1175" t="s">
        <v>4207</v>
      </c>
    </row>
    <row r="1176" spans="1:8" x14ac:dyDescent="0.3">
      <c r="A1176">
        <v>1174</v>
      </c>
      <c r="B1176" t="s">
        <v>3863</v>
      </c>
      <c r="C1176" t="s">
        <v>4188</v>
      </c>
      <c r="D1176" t="s">
        <v>2997</v>
      </c>
      <c r="E1176" t="s">
        <v>3011</v>
      </c>
      <c r="F1176">
        <v>98</v>
      </c>
      <c r="G1176">
        <v>78</v>
      </c>
      <c r="H1176" t="s">
        <v>4208</v>
      </c>
    </row>
    <row r="1177" spans="1:8" x14ac:dyDescent="0.3">
      <c r="A1177">
        <v>1175</v>
      </c>
      <c r="B1177" t="s">
        <v>3863</v>
      </c>
      <c r="C1177" t="s">
        <v>4188</v>
      </c>
      <c r="D1177" t="s">
        <v>2988</v>
      </c>
      <c r="E1177" t="s">
        <v>3017</v>
      </c>
      <c r="F1177">
        <v>98</v>
      </c>
      <c r="G1177">
        <v>51</v>
      </c>
      <c r="H1177" t="s">
        <v>4209</v>
      </c>
    </row>
    <row r="1178" spans="1:8" x14ac:dyDescent="0.3">
      <c r="A1178">
        <v>1176</v>
      </c>
      <c r="B1178" t="s">
        <v>3863</v>
      </c>
      <c r="C1178" t="s">
        <v>4188</v>
      </c>
      <c r="D1178" t="s">
        <v>2991</v>
      </c>
      <c r="E1178" t="s">
        <v>3017</v>
      </c>
      <c r="F1178">
        <v>98</v>
      </c>
      <c r="G1178">
        <v>75</v>
      </c>
      <c r="H1178" t="s">
        <v>4210</v>
      </c>
    </row>
    <row r="1179" spans="1:8" x14ac:dyDescent="0.3">
      <c r="A1179">
        <v>1177</v>
      </c>
      <c r="B1179" t="s">
        <v>3863</v>
      </c>
      <c r="C1179" t="s">
        <v>4188</v>
      </c>
      <c r="D1179" t="s">
        <v>2993</v>
      </c>
      <c r="E1179" t="s">
        <v>3017</v>
      </c>
      <c r="F1179">
        <v>98</v>
      </c>
      <c r="G1179">
        <v>52</v>
      </c>
      <c r="H1179" t="s">
        <v>4211</v>
      </c>
    </row>
    <row r="1180" spans="1:8" x14ac:dyDescent="0.3">
      <c r="A1180">
        <v>1178</v>
      </c>
      <c r="B1180" t="s">
        <v>3863</v>
      </c>
      <c r="C1180" t="s">
        <v>4188</v>
      </c>
      <c r="D1180" t="s">
        <v>2995</v>
      </c>
      <c r="E1180" t="s">
        <v>3017</v>
      </c>
      <c r="F1180">
        <v>98</v>
      </c>
      <c r="G1180">
        <v>57</v>
      </c>
      <c r="H1180" t="s">
        <v>4212</v>
      </c>
    </row>
    <row r="1181" spans="1:8" x14ac:dyDescent="0.3">
      <c r="A1181">
        <v>1179</v>
      </c>
      <c r="B1181" t="s">
        <v>3863</v>
      </c>
      <c r="C1181" t="s">
        <v>4188</v>
      </c>
      <c r="D1181" t="s">
        <v>2997</v>
      </c>
      <c r="E1181" t="s">
        <v>3017</v>
      </c>
      <c r="F1181">
        <v>98</v>
      </c>
      <c r="G1181">
        <v>65</v>
      </c>
      <c r="H1181" t="s">
        <v>4213</v>
      </c>
    </row>
    <row r="1182" spans="1:8" x14ac:dyDescent="0.3">
      <c r="A1182">
        <v>1180</v>
      </c>
      <c r="B1182" t="s">
        <v>3863</v>
      </c>
      <c r="C1182" t="s">
        <v>4188</v>
      </c>
      <c r="D1182" t="s">
        <v>2988</v>
      </c>
      <c r="E1182" t="s">
        <v>3023</v>
      </c>
      <c r="F1182">
        <v>98</v>
      </c>
      <c r="G1182">
        <v>47</v>
      </c>
      <c r="H1182" t="s">
        <v>4214</v>
      </c>
    </row>
    <row r="1183" spans="1:8" x14ac:dyDescent="0.3">
      <c r="A1183">
        <v>1181</v>
      </c>
      <c r="B1183" t="s">
        <v>3863</v>
      </c>
      <c r="C1183" t="s">
        <v>4188</v>
      </c>
      <c r="D1183" t="s">
        <v>2991</v>
      </c>
      <c r="E1183" t="s">
        <v>3023</v>
      </c>
      <c r="F1183">
        <v>98</v>
      </c>
      <c r="G1183">
        <v>79</v>
      </c>
      <c r="H1183" t="s">
        <v>4215</v>
      </c>
    </row>
    <row r="1184" spans="1:8" x14ac:dyDescent="0.3">
      <c r="A1184">
        <v>1182</v>
      </c>
      <c r="B1184" t="s">
        <v>3863</v>
      </c>
      <c r="C1184" t="s">
        <v>4188</v>
      </c>
      <c r="D1184" t="s">
        <v>2993</v>
      </c>
      <c r="E1184" t="s">
        <v>3023</v>
      </c>
      <c r="F1184">
        <v>98</v>
      </c>
      <c r="G1184">
        <v>61</v>
      </c>
      <c r="H1184" t="s">
        <v>4216</v>
      </c>
    </row>
    <row r="1185" spans="1:8" x14ac:dyDescent="0.3">
      <c r="A1185">
        <v>1183</v>
      </c>
      <c r="B1185" t="s">
        <v>3863</v>
      </c>
      <c r="C1185" t="s">
        <v>4188</v>
      </c>
      <c r="D1185" t="s">
        <v>2995</v>
      </c>
      <c r="E1185" t="s">
        <v>3023</v>
      </c>
      <c r="F1185">
        <v>98</v>
      </c>
      <c r="G1185">
        <v>55</v>
      </c>
      <c r="H1185" t="s">
        <v>4217</v>
      </c>
    </row>
    <row r="1186" spans="1:8" x14ac:dyDescent="0.3">
      <c r="A1186">
        <v>1184</v>
      </c>
      <c r="B1186" t="s">
        <v>3863</v>
      </c>
      <c r="C1186" t="s">
        <v>4188</v>
      </c>
      <c r="D1186" t="s">
        <v>2997</v>
      </c>
      <c r="E1186" t="s">
        <v>3023</v>
      </c>
      <c r="F1186">
        <v>98</v>
      </c>
      <c r="G1186">
        <v>57</v>
      </c>
      <c r="H1186" t="s">
        <v>4218</v>
      </c>
    </row>
    <row r="1187" spans="1:8" x14ac:dyDescent="0.3">
      <c r="A1187">
        <v>1185</v>
      </c>
      <c r="B1187" t="s">
        <v>3863</v>
      </c>
      <c r="C1187" t="s">
        <v>4188</v>
      </c>
      <c r="D1187" t="s">
        <v>2988</v>
      </c>
      <c r="E1187" t="s">
        <v>3029</v>
      </c>
      <c r="F1187">
        <v>98</v>
      </c>
      <c r="G1187">
        <v>72</v>
      </c>
      <c r="H1187" t="s">
        <v>4219</v>
      </c>
    </row>
    <row r="1188" spans="1:8" x14ac:dyDescent="0.3">
      <c r="A1188">
        <v>1186</v>
      </c>
      <c r="B1188" t="s">
        <v>3863</v>
      </c>
      <c r="C1188" t="s">
        <v>4188</v>
      </c>
      <c r="D1188" t="s">
        <v>2991</v>
      </c>
      <c r="E1188" t="s">
        <v>3029</v>
      </c>
      <c r="F1188">
        <v>98</v>
      </c>
      <c r="G1188">
        <v>45</v>
      </c>
      <c r="H1188" t="s">
        <v>4220</v>
      </c>
    </row>
    <row r="1189" spans="1:8" x14ac:dyDescent="0.3">
      <c r="A1189">
        <v>1187</v>
      </c>
      <c r="B1189" t="s">
        <v>3863</v>
      </c>
      <c r="C1189" t="s">
        <v>4188</v>
      </c>
      <c r="D1189" t="s">
        <v>2993</v>
      </c>
      <c r="E1189" t="s">
        <v>3029</v>
      </c>
      <c r="F1189">
        <v>98</v>
      </c>
      <c r="G1189">
        <v>65</v>
      </c>
      <c r="H1189" t="s">
        <v>4221</v>
      </c>
    </row>
    <row r="1190" spans="1:8" x14ac:dyDescent="0.3">
      <c r="A1190">
        <v>1188</v>
      </c>
      <c r="B1190" t="s">
        <v>3863</v>
      </c>
      <c r="C1190" t="s">
        <v>4188</v>
      </c>
      <c r="D1190" t="s">
        <v>2995</v>
      </c>
      <c r="E1190" t="s">
        <v>3029</v>
      </c>
      <c r="F1190">
        <v>98</v>
      </c>
      <c r="G1190">
        <v>68</v>
      </c>
      <c r="H1190" t="s">
        <v>4222</v>
      </c>
    </row>
    <row r="1191" spans="1:8" x14ac:dyDescent="0.3">
      <c r="A1191">
        <v>1189</v>
      </c>
      <c r="B1191" t="s">
        <v>3863</v>
      </c>
      <c r="C1191" t="s">
        <v>4188</v>
      </c>
      <c r="D1191" t="s">
        <v>2997</v>
      </c>
      <c r="E1191" t="s">
        <v>3029</v>
      </c>
      <c r="F1191">
        <v>98</v>
      </c>
      <c r="G1191">
        <v>74</v>
      </c>
      <c r="H1191" t="s">
        <v>4223</v>
      </c>
    </row>
    <row r="1192" spans="1:8" x14ac:dyDescent="0.3">
      <c r="A1192">
        <v>1190</v>
      </c>
      <c r="B1192" t="s">
        <v>3863</v>
      </c>
      <c r="C1192" t="s">
        <v>4224</v>
      </c>
      <c r="D1192" t="s">
        <v>2988</v>
      </c>
      <c r="E1192" t="s">
        <v>2989</v>
      </c>
      <c r="F1192">
        <v>90</v>
      </c>
      <c r="G1192">
        <v>42</v>
      </c>
      <c r="H1192" t="s">
        <v>4225</v>
      </c>
    </row>
    <row r="1193" spans="1:8" x14ac:dyDescent="0.3">
      <c r="A1193">
        <v>1191</v>
      </c>
      <c r="B1193" t="s">
        <v>3863</v>
      </c>
      <c r="C1193" t="s">
        <v>4224</v>
      </c>
      <c r="D1193" t="s">
        <v>2991</v>
      </c>
      <c r="E1193" t="s">
        <v>2989</v>
      </c>
      <c r="F1193">
        <v>90</v>
      </c>
      <c r="G1193">
        <v>78</v>
      </c>
      <c r="H1193" t="s">
        <v>4226</v>
      </c>
    </row>
    <row r="1194" spans="1:8" x14ac:dyDescent="0.3">
      <c r="A1194">
        <v>1192</v>
      </c>
      <c r="B1194" t="s">
        <v>3863</v>
      </c>
      <c r="C1194" t="s">
        <v>4224</v>
      </c>
      <c r="D1194" t="s">
        <v>2993</v>
      </c>
      <c r="E1194" t="s">
        <v>2989</v>
      </c>
      <c r="F1194">
        <v>90</v>
      </c>
      <c r="G1194">
        <v>40</v>
      </c>
      <c r="H1194" t="s">
        <v>4227</v>
      </c>
    </row>
    <row r="1195" spans="1:8" x14ac:dyDescent="0.3">
      <c r="A1195">
        <v>1193</v>
      </c>
      <c r="B1195" t="s">
        <v>3863</v>
      </c>
      <c r="C1195" t="s">
        <v>4224</v>
      </c>
      <c r="D1195" t="s">
        <v>2995</v>
      </c>
      <c r="E1195" t="s">
        <v>2989</v>
      </c>
      <c r="F1195">
        <v>90</v>
      </c>
      <c r="G1195">
        <v>70</v>
      </c>
      <c r="H1195" t="s">
        <v>4228</v>
      </c>
    </row>
    <row r="1196" spans="1:8" x14ac:dyDescent="0.3">
      <c r="A1196">
        <v>1194</v>
      </c>
      <c r="B1196" t="s">
        <v>3863</v>
      </c>
      <c r="C1196" t="s">
        <v>4224</v>
      </c>
      <c r="D1196" t="s">
        <v>2997</v>
      </c>
      <c r="E1196" t="s">
        <v>2989</v>
      </c>
      <c r="F1196">
        <v>90</v>
      </c>
      <c r="G1196">
        <v>58</v>
      </c>
      <c r="H1196" t="s">
        <v>4229</v>
      </c>
    </row>
    <row r="1197" spans="1:8" x14ac:dyDescent="0.3">
      <c r="A1197">
        <v>1195</v>
      </c>
      <c r="B1197" t="s">
        <v>3863</v>
      </c>
      <c r="C1197" t="s">
        <v>4224</v>
      </c>
      <c r="D1197" t="s">
        <v>2988</v>
      </c>
      <c r="E1197" t="s">
        <v>2999</v>
      </c>
      <c r="F1197">
        <v>90</v>
      </c>
      <c r="G1197">
        <v>74</v>
      </c>
      <c r="H1197" t="s">
        <v>4230</v>
      </c>
    </row>
    <row r="1198" spans="1:8" x14ac:dyDescent="0.3">
      <c r="A1198">
        <v>1196</v>
      </c>
      <c r="B1198" t="s">
        <v>3863</v>
      </c>
      <c r="C1198" t="s">
        <v>4224</v>
      </c>
      <c r="D1198" t="s">
        <v>2991</v>
      </c>
      <c r="E1198" t="s">
        <v>2999</v>
      </c>
      <c r="F1198">
        <v>90</v>
      </c>
      <c r="G1198">
        <v>72</v>
      </c>
      <c r="H1198" t="s">
        <v>4231</v>
      </c>
    </row>
    <row r="1199" spans="1:8" x14ac:dyDescent="0.3">
      <c r="A1199">
        <v>1197</v>
      </c>
      <c r="B1199" t="s">
        <v>3863</v>
      </c>
      <c r="C1199" t="s">
        <v>4224</v>
      </c>
      <c r="D1199" t="s">
        <v>2993</v>
      </c>
      <c r="E1199" t="s">
        <v>2999</v>
      </c>
      <c r="F1199">
        <v>90</v>
      </c>
      <c r="G1199">
        <v>57</v>
      </c>
      <c r="H1199" t="s">
        <v>4232</v>
      </c>
    </row>
    <row r="1200" spans="1:8" x14ac:dyDescent="0.3">
      <c r="A1200">
        <v>1198</v>
      </c>
      <c r="B1200" t="s">
        <v>3863</v>
      </c>
      <c r="C1200" t="s">
        <v>4224</v>
      </c>
      <c r="D1200" t="s">
        <v>2995</v>
      </c>
      <c r="E1200" t="s">
        <v>2999</v>
      </c>
      <c r="F1200">
        <v>90</v>
      </c>
      <c r="G1200">
        <v>53</v>
      </c>
      <c r="H1200" t="s">
        <v>4233</v>
      </c>
    </row>
    <row r="1201" spans="1:8" x14ac:dyDescent="0.3">
      <c r="A1201">
        <v>1199</v>
      </c>
      <c r="B1201" t="s">
        <v>3863</v>
      </c>
      <c r="C1201" t="s">
        <v>4224</v>
      </c>
      <c r="D1201" t="s">
        <v>2997</v>
      </c>
      <c r="E1201" t="s">
        <v>2999</v>
      </c>
      <c r="F1201">
        <v>90</v>
      </c>
      <c r="G1201">
        <v>69</v>
      </c>
      <c r="H1201" t="s">
        <v>4234</v>
      </c>
    </row>
    <row r="1202" spans="1:8" x14ac:dyDescent="0.3">
      <c r="A1202">
        <v>1200</v>
      </c>
      <c r="B1202" t="s">
        <v>3863</v>
      </c>
      <c r="C1202" t="s">
        <v>4224</v>
      </c>
      <c r="D1202" t="s">
        <v>2988</v>
      </c>
      <c r="E1202" t="s">
        <v>3005</v>
      </c>
      <c r="F1202">
        <v>90</v>
      </c>
      <c r="G1202">
        <v>75</v>
      </c>
      <c r="H1202" t="s">
        <v>4235</v>
      </c>
    </row>
    <row r="1203" spans="1:8" x14ac:dyDescent="0.3">
      <c r="A1203">
        <v>1201</v>
      </c>
      <c r="B1203" t="s">
        <v>3863</v>
      </c>
      <c r="C1203" t="s">
        <v>4224</v>
      </c>
      <c r="D1203" t="s">
        <v>2991</v>
      </c>
      <c r="E1203" t="s">
        <v>3005</v>
      </c>
      <c r="F1203">
        <v>90</v>
      </c>
      <c r="G1203">
        <v>71</v>
      </c>
      <c r="H1203" t="s">
        <v>4236</v>
      </c>
    </row>
    <row r="1204" spans="1:8" x14ac:dyDescent="0.3">
      <c r="A1204">
        <v>1202</v>
      </c>
      <c r="B1204" t="s">
        <v>3863</v>
      </c>
      <c r="C1204" t="s">
        <v>4224</v>
      </c>
      <c r="D1204" t="s">
        <v>2993</v>
      </c>
      <c r="E1204" t="s">
        <v>3005</v>
      </c>
      <c r="F1204">
        <v>90</v>
      </c>
      <c r="G1204">
        <v>54</v>
      </c>
      <c r="H1204" t="s">
        <v>4237</v>
      </c>
    </row>
    <row r="1205" spans="1:8" x14ac:dyDescent="0.3">
      <c r="A1205">
        <v>1203</v>
      </c>
      <c r="B1205" t="s">
        <v>3863</v>
      </c>
      <c r="C1205" t="s">
        <v>4224</v>
      </c>
      <c r="D1205" t="s">
        <v>2995</v>
      </c>
      <c r="E1205" t="s">
        <v>3005</v>
      </c>
      <c r="F1205">
        <v>90</v>
      </c>
      <c r="G1205">
        <v>62</v>
      </c>
      <c r="H1205" t="s">
        <v>4238</v>
      </c>
    </row>
    <row r="1206" spans="1:8" x14ac:dyDescent="0.3">
      <c r="A1206">
        <v>1204</v>
      </c>
      <c r="B1206" t="s">
        <v>3863</v>
      </c>
      <c r="C1206" t="s">
        <v>4224</v>
      </c>
      <c r="D1206" t="s">
        <v>2997</v>
      </c>
      <c r="E1206" t="s">
        <v>3005</v>
      </c>
      <c r="F1206">
        <v>90</v>
      </c>
      <c r="G1206">
        <v>52</v>
      </c>
      <c r="H1206" t="s">
        <v>4239</v>
      </c>
    </row>
    <row r="1207" spans="1:8" x14ac:dyDescent="0.3">
      <c r="A1207">
        <v>1205</v>
      </c>
      <c r="B1207" t="s">
        <v>3863</v>
      </c>
      <c r="C1207" t="s">
        <v>4224</v>
      </c>
      <c r="D1207" t="s">
        <v>2988</v>
      </c>
      <c r="E1207" t="s">
        <v>3011</v>
      </c>
      <c r="F1207">
        <v>90</v>
      </c>
      <c r="G1207">
        <v>58</v>
      </c>
      <c r="H1207" t="s">
        <v>4240</v>
      </c>
    </row>
    <row r="1208" spans="1:8" x14ac:dyDescent="0.3">
      <c r="A1208">
        <v>1206</v>
      </c>
      <c r="B1208" t="s">
        <v>3863</v>
      </c>
      <c r="C1208" t="s">
        <v>4224</v>
      </c>
      <c r="D1208" t="s">
        <v>2991</v>
      </c>
      <c r="E1208" t="s">
        <v>3011</v>
      </c>
      <c r="F1208">
        <v>90</v>
      </c>
      <c r="G1208">
        <v>55</v>
      </c>
      <c r="H1208" t="s">
        <v>4241</v>
      </c>
    </row>
    <row r="1209" spans="1:8" x14ac:dyDescent="0.3">
      <c r="A1209">
        <v>1207</v>
      </c>
      <c r="B1209" t="s">
        <v>3863</v>
      </c>
      <c r="C1209" t="s">
        <v>4224</v>
      </c>
      <c r="D1209" t="s">
        <v>2993</v>
      </c>
      <c r="E1209" t="s">
        <v>3011</v>
      </c>
      <c r="F1209">
        <v>90</v>
      </c>
      <c r="G1209">
        <v>41</v>
      </c>
      <c r="H1209" t="s">
        <v>4242</v>
      </c>
    </row>
    <row r="1210" spans="1:8" x14ac:dyDescent="0.3">
      <c r="A1210">
        <v>1208</v>
      </c>
      <c r="B1210" t="s">
        <v>3863</v>
      </c>
      <c r="C1210" t="s">
        <v>4224</v>
      </c>
      <c r="D1210" t="s">
        <v>2995</v>
      </c>
      <c r="E1210" t="s">
        <v>3011</v>
      </c>
      <c r="F1210">
        <v>90</v>
      </c>
      <c r="G1210">
        <v>47</v>
      </c>
      <c r="H1210" t="s">
        <v>4243</v>
      </c>
    </row>
    <row r="1211" spans="1:8" x14ac:dyDescent="0.3">
      <c r="A1211">
        <v>1209</v>
      </c>
      <c r="B1211" t="s">
        <v>3863</v>
      </c>
      <c r="C1211" t="s">
        <v>4224</v>
      </c>
      <c r="D1211" t="s">
        <v>2997</v>
      </c>
      <c r="E1211" t="s">
        <v>3011</v>
      </c>
      <c r="F1211">
        <v>90</v>
      </c>
      <c r="G1211">
        <v>55</v>
      </c>
      <c r="H1211" t="s">
        <v>4244</v>
      </c>
    </row>
    <row r="1212" spans="1:8" x14ac:dyDescent="0.3">
      <c r="A1212">
        <v>1210</v>
      </c>
      <c r="B1212" t="s">
        <v>3863</v>
      </c>
      <c r="C1212" t="s">
        <v>4224</v>
      </c>
      <c r="D1212" t="s">
        <v>2988</v>
      </c>
      <c r="E1212" t="s">
        <v>3017</v>
      </c>
      <c r="F1212">
        <v>90</v>
      </c>
      <c r="G1212">
        <v>62</v>
      </c>
      <c r="H1212" t="s">
        <v>4245</v>
      </c>
    </row>
    <row r="1213" spans="1:8" x14ac:dyDescent="0.3">
      <c r="A1213">
        <v>1211</v>
      </c>
      <c r="B1213" t="s">
        <v>3863</v>
      </c>
      <c r="C1213" t="s">
        <v>4224</v>
      </c>
      <c r="D1213" t="s">
        <v>2991</v>
      </c>
      <c r="E1213" t="s">
        <v>3017</v>
      </c>
      <c r="F1213">
        <v>90</v>
      </c>
      <c r="G1213">
        <v>60</v>
      </c>
      <c r="H1213" t="s">
        <v>4246</v>
      </c>
    </row>
    <row r="1214" spans="1:8" x14ac:dyDescent="0.3">
      <c r="A1214">
        <v>1212</v>
      </c>
      <c r="B1214" t="s">
        <v>3863</v>
      </c>
      <c r="C1214" t="s">
        <v>4224</v>
      </c>
      <c r="D1214" t="s">
        <v>2993</v>
      </c>
      <c r="E1214" t="s">
        <v>3017</v>
      </c>
      <c r="F1214">
        <v>90</v>
      </c>
      <c r="G1214">
        <v>66</v>
      </c>
      <c r="H1214" t="s">
        <v>4247</v>
      </c>
    </row>
    <row r="1215" spans="1:8" x14ac:dyDescent="0.3">
      <c r="A1215">
        <v>1213</v>
      </c>
      <c r="B1215" t="s">
        <v>3863</v>
      </c>
      <c r="C1215" t="s">
        <v>4224</v>
      </c>
      <c r="D1215" t="s">
        <v>2995</v>
      </c>
      <c r="E1215" t="s">
        <v>3017</v>
      </c>
      <c r="F1215">
        <v>90</v>
      </c>
      <c r="G1215">
        <v>79</v>
      </c>
      <c r="H1215" t="s">
        <v>4248</v>
      </c>
    </row>
    <row r="1216" spans="1:8" x14ac:dyDescent="0.3">
      <c r="A1216">
        <v>1214</v>
      </c>
      <c r="B1216" t="s">
        <v>3863</v>
      </c>
      <c r="C1216" t="s">
        <v>4224</v>
      </c>
      <c r="D1216" t="s">
        <v>2997</v>
      </c>
      <c r="E1216" t="s">
        <v>3017</v>
      </c>
      <c r="F1216">
        <v>90</v>
      </c>
      <c r="G1216">
        <v>55</v>
      </c>
      <c r="H1216" t="s">
        <v>4249</v>
      </c>
    </row>
    <row r="1217" spans="1:8" x14ac:dyDescent="0.3">
      <c r="A1217">
        <v>1215</v>
      </c>
      <c r="B1217" t="s">
        <v>3863</v>
      </c>
      <c r="C1217" t="s">
        <v>4224</v>
      </c>
      <c r="D1217" t="s">
        <v>2988</v>
      </c>
      <c r="E1217" t="s">
        <v>3023</v>
      </c>
      <c r="F1217">
        <v>90</v>
      </c>
      <c r="G1217">
        <v>52</v>
      </c>
      <c r="H1217" t="s">
        <v>4250</v>
      </c>
    </row>
    <row r="1218" spans="1:8" x14ac:dyDescent="0.3">
      <c r="A1218">
        <v>1216</v>
      </c>
      <c r="B1218" t="s">
        <v>3863</v>
      </c>
      <c r="C1218" t="s">
        <v>4224</v>
      </c>
      <c r="D1218" t="s">
        <v>2991</v>
      </c>
      <c r="E1218" t="s">
        <v>3023</v>
      </c>
      <c r="F1218">
        <v>90</v>
      </c>
      <c r="G1218">
        <v>41</v>
      </c>
      <c r="H1218" t="s">
        <v>4251</v>
      </c>
    </row>
    <row r="1219" spans="1:8" x14ac:dyDescent="0.3">
      <c r="A1219">
        <v>1217</v>
      </c>
      <c r="B1219" t="s">
        <v>3863</v>
      </c>
      <c r="C1219" t="s">
        <v>4224</v>
      </c>
      <c r="D1219" t="s">
        <v>2993</v>
      </c>
      <c r="E1219" t="s">
        <v>3023</v>
      </c>
      <c r="F1219">
        <v>90</v>
      </c>
      <c r="G1219">
        <v>48</v>
      </c>
      <c r="H1219" t="s">
        <v>4252</v>
      </c>
    </row>
    <row r="1220" spans="1:8" x14ac:dyDescent="0.3">
      <c r="A1220">
        <v>1218</v>
      </c>
      <c r="B1220" t="s">
        <v>3863</v>
      </c>
      <c r="C1220" t="s">
        <v>4224</v>
      </c>
      <c r="D1220" t="s">
        <v>2995</v>
      </c>
      <c r="E1220" t="s">
        <v>3023</v>
      </c>
      <c r="F1220">
        <v>90</v>
      </c>
      <c r="G1220">
        <v>73</v>
      </c>
      <c r="H1220" t="s">
        <v>4253</v>
      </c>
    </row>
    <row r="1221" spans="1:8" x14ac:dyDescent="0.3">
      <c r="A1221">
        <v>1219</v>
      </c>
      <c r="B1221" t="s">
        <v>3863</v>
      </c>
      <c r="C1221" t="s">
        <v>4224</v>
      </c>
      <c r="D1221" t="s">
        <v>2997</v>
      </c>
      <c r="E1221" t="s">
        <v>3023</v>
      </c>
      <c r="F1221">
        <v>90</v>
      </c>
      <c r="G1221">
        <v>45</v>
      </c>
      <c r="H1221" t="s">
        <v>4254</v>
      </c>
    </row>
    <row r="1222" spans="1:8" x14ac:dyDescent="0.3">
      <c r="A1222">
        <v>1220</v>
      </c>
      <c r="B1222" t="s">
        <v>3863</v>
      </c>
      <c r="C1222" t="s">
        <v>4224</v>
      </c>
      <c r="D1222" t="s">
        <v>2988</v>
      </c>
      <c r="E1222" t="s">
        <v>3029</v>
      </c>
      <c r="F1222">
        <v>90</v>
      </c>
      <c r="G1222">
        <v>58</v>
      </c>
      <c r="H1222" t="s">
        <v>4255</v>
      </c>
    </row>
    <row r="1223" spans="1:8" x14ac:dyDescent="0.3">
      <c r="A1223">
        <v>1221</v>
      </c>
      <c r="B1223" t="s">
        <v>3863</v>
      </c>
      <c r="C1223" t="s">
        <v>4224</v>
      </c>
      <c r="D1223" t="s">
        <v>2991</v>
      </c>
      <c r="E1223" t="s">
        <v>3029</v>
      </c>
      <c r="F1223">
        <v>90</v>
      </c>
      <c r="G1223">
        <v>50</v>
      </c>
      <c r="H1223" t="s">
        <v>4256</v>
      </c>
    </row>
    <row r="1224" spans="1:8" x14ac:dyDescent="0.3">
      <c r="A1224">
        <v>1222</v>
      </c>
      <c r="B1224" t="s">
        <v>3863</v>
      </c>
      <c r="C1224" t="s">
        <v>4224</v>
      </c>
      <c r="D1224" t="s">
        <v>2993</v>
      </c>
      <c r="E1224" t="s">
        <v>3029</v>
      </c>
      <c r="F1224">
        <v>90</v>
      </c>
      <c r="G1224">
        <v>45</v>
      </c>
      <c r="H1224" t="s">
        <v>4257</v>
      </c>
    </row>
    <row r="1225" spans="1:8" x14ac:dyDescent="0.3">
      <c r="A1225">
        <v>1223</v>
      </c>
      <c r="B1225" t="s">
        <v>3863</v>
      </c>
      <c r="C1225" t="s">
        <v>4224</v>
      </c>
      <c r="D1225" t="s">
        <v>2995</v>
      </c>
      <c r="E1225" t="s">
        <v>3029</v>
      </c>
      <c r="F1225">
        <v>90</v>
      </c>
      <c r="G1225">
        <v>48</v>
      </c>
      <c r="H1225" t="s">
        <v>4258</v>
      </c>
    </row>
    <row r="1226" spans="1:8" x14ac:dyDescent="0.3">
      <c r="A1226">
        <v>1224</v>
      </c>
      <c r="B1226" t="s">
        <v>3863</v>
      </c>
      <c r="C1226" t="s">
        <v>4224</v>
      </c>
      <c r="D1226" t="s">
        <v>2997</v>
      </c>
      <c r="E1226" t="s">
        <v>3029</v>
      </c>
      <c r="F1226">
        <v>90</v>
      </c>
      <c r="G1226">
        <v>65</v>
      </c>
      <c r="H1226" t="s">
        <v>4259</v>
      </c>
    </row>
    <row r="1227" spans="1:8" x14ac:dyDescent="0.3">
      <c r="A1227">
        <v>1225</v>
      </c>
      <c r="B1227" t="s">
        <v>3863</v>
      </c>
      <c r="C1227" t="s">
        <v>4260</v>
      </c>
      <c r="D1227" t="s">
        <v>2988</v>
      </c>
      <c r="E1227" t="s">
        <v>2989</v>
      </c>
      <c r="F1227">
        <v>91</v>
      </c>
      <c r="G1227">
        <v>55</v>
      </c>
      <c r="H1227" t="s">
        <v>4261</v>
      </c>
    </row>
    <row r="1228" spans="1:8" x14ac:dyDescent="0.3">
      <c r="A1228">
        <v>1226</v>
      </c>
      <c r="B1228" t="s">
        <v>3863</v>
      </c>
      <c r="C1228" t="s">
        <v>4260</v>
      </c>
      <c r="D1228" t="s">
        <v>2991</v>
      </c>
      <c r="E1228" t="s">
        <v>2989</v>
      </c>
      <c r="F1228">
        <v>91</v>
      </c>
      <c r="G1228">
        <v>57</v>
      </c>
      <c r="H1228" t="s">
        <v>4262</v>
      </c>
    </row>
    <row r="1229" spans="1:8" x14ac:dyDescent="0.3">
      <c r="A1229">
        <v>1227</v>
      </c>
      <c r="B1229" t="s">
        <v>3863</v>
      </c>
      <c r="C1229" t="s">
        <v>4260</v>
      </c>
      <c r="D1229" t="s">
        <v>2993</v>
      </c>
      <c r="E1229" t="s">
        <v>2989</v>
      </c>
      <c r="F1229">
        <v>91</v>
      </c>
      <c r="G1229">
        <v>78</v>
      </c>
      <c r="H1229" t="s">
        <v>4263</v>
      </c>
    </row>
    <row r="1230" spans="1:8" x14ac:dyDescent="0.3">
      <c r="A1230">
        <v>1228</v>
      </c>
      <c r="B1230" t="s">
        <v>3863</v>
      </c>
      <c r="C1230" t="s">
        <v>4260</v>
      </c>
      <c r="D1230" t="s">
        <v>2995</v>
      </c>
      <c r="E1230" t="s">
        <v>2989</v>
      </c>
      <c r="F1230">
        <v>91</v>
      </c>
      <c r="G1230">
        <v>43</v>
      </c>
      <c r="H1230" t="s">
        <v>4264</v>
      </c>
    </row>
    <row r="1231" spans="1:8" x14ac:dyDescent="0.3">
      <c r="A1231">
        <v>1229</v>
      </c>
      <c r="B1231" t="s">
        <v>3863</v>
      </c>
      <c r="C1231" t="s">
        <v>4260</v>
      </c>
      <c r="D1231" t="s">
        <v>2997</v>
      </c>
      <c r="E1231" t="s">
        <v>2989</v>
      </c>
      <c r="F1231">
        <v>91</v>
      </c>
      <c r="G1231">
        <v>45</v>
      </c>
      <c r="H1231" t="s">
        <v>4265</v>
      </c>
    </row>
    <row r="1232" spans="1:8" x14ac:dyDescent="0.3">
      <c r="A1232">
        <v>1230</v>
      </c>
      <c r="B1232" t="s">
        <v>3863</v>
      </c>
      <c r="C1232" t="s">
        <v>4260</v>
      </c>
      <c r="D1232" t="s">
        <v>2988</v>
      </c>
      <c r="E1232" t="s">
        <v>2999</v>
      </c>
      <c r="F1232">
        <v>91</v>
      </c>
      <c r="G1232">
        <v>57</v>
      </c>
      <c r="H1232" t="s">
        <v>4266</v>
      </c>
    </row>
    <row r="1233" spans="1:8" x14ac:dyDescent="0.3">
      <c r="A1233">
        <v>1231</v>
      </c>
      <c r="B1233" t="s">
        <v>3863</v>
      </c>
      <c r="C1233" t="s">
        <v>4260</v>
      </c>
      <c r="D1233" t="s">
        <v>2991</v>
      </c>
      <c r="E1233" t="s">
        <v>2999</v>
      </c>
      <c r="F1233">
        <v>91</v>
      </c>
      <c r="G1233">
        <v>59</v>
      </c>
      <c r="H1233" t="s">
        <v>4267</v>
      </c>
    </row>
    <row r="1234" spans="1:8" x14ac:dyDescent="0.3">
      <c r="A1234">
        <v>1232</v>
      </c>
      <c r="B1234" t="s">
        <v>3863</v>
      </c>
      <c r="C1234" t="s">
        <v>4260</v>
      </c>
      <c r="D1234" t="s">
        <v>2993</v>
      </c>
      <c r="E1234" t="s">
        <v>2999</v>
      </c>
      <c r="F1234">
        <v>91</v>
      </c>
      <c r="G1234">
        <v>47</v>
      </c>
      <c r="H1234" t="s">
        <v>4268</v>
      </c>
    </row>
    <row r="1235" spans="1:8" x14ac:dyDescent="0.3">
      <c r="A1235">
        <v>1233</v>
      </c>
      <c r="B1235" t="s">
        <v>3863</v>
      </c>
      <c r="C1235" t="s">
        <v>4260</v>
      </c>
      <c r="D1235" t="s">
        <v>2995</v>
      </c>
      <c r="E1235" t="s">
        <v>2999</v>
      </c>
      <c r="F1235">
        <v>91</v>
      </c>
      <c r="G1235">
        <v>73</v>
      </c>
      <c r="H1235" t="s">
        <v>4269</v>
      </c>
    </row>
    <row r="1236" spans="1:8" x14ac:dyDescent="0.3">
      <c r="A1236">
        <v>1234</v>
      </c>
      <c r="B1236" t="s">
        <v>3863</v>
      </c>
      <c r="C1236" t="s">
        <v>4260</v>
      </c>
      <c r="D1236" t="s">
        <v>2997</v>
      </c>
      <c r="E1236" t="s">
        <v>2999</v>
      </c>
      <c r="F1236">
        <v>91</v>
      </c>
      <c r="G1236">
        <v>42</v>
      </c>
      <c r="H1236" t="s">
        <v>4270</v>
      </c>
    </row>
    <row r="1237" spans="1:8" x14ac:dyDescent="0.3">
      <c r="A1237">
        <v>1235</v>
      </c>
      <c r="B1237" t="s">
        <v>3863</v>
      </c>
      <c r="C1237" t="s">
        <v>4260</v>
      </c>
      <c r="D1237" t="s">
        <v>2988</v>
      </c>
      <c r="E1237" t="s">
        <v>3005</v>
      </c>
      <c r="F1237">
        <v>91</v>
      </c>
      <c r="G1237">
        <v>76</v>
      </c>
      <c r="H1237" t="s">
        <v>4271</v>
      </c>
    </row>
    <row r="1238" spans="1:8" x14ac:dyDescent="0.3">
      <c r="A1238">
        <v>1236</v>
      </c>
      <c r="B1238" t="s">
        <v>3863</v>
      </c>
      <c r="C1238" t="s">
        <v>4260</v>
      </c>
      <c r="D1238" t="s">
        <v>2991</v>
      </c>
      <c r="E1238" t="s">
        <v>3005</v>
      </c>
      <c r="F1238">
        <v>91</v>
      </c>
      <c r="G1238">
        <v>49</v>
      </c>
      <c r="H1238" t="s">
        <v>4272</v>
      </c>
    </row>
    <row r="1239" spans="1:8" x14ac:dyDescent="0.3">
      <c r="A1239">
        <v>1237</v>
      </c>
      <c r="B1239" t="s">
        <v>3863</v>
      </c>
      <c r="C1239" t="s">
        <v>4260</v>
      </c>
      <c r="D1239" t="s">
        <v>2993</v>
      </c>
      <c r="E1239" t="s">
        <v>3005</v>
      </c>
      <c r="F1239">
        <v>91</v>
      </c>
      <c r="G1239">
        <v>80</v>
      </c>
      <c r="H1239" t="s">
        <v>4273</v>
      </c>
    </row>
    <row r="1240" spans="1:8" x14ac:dyDescent="0.3">
      <c r="A1240">
        <v>1238</v>
      </c>
      <c r="B1240" t="s">
        <v>3863</v>
      </c>
      <c r="C1240" t="s">
        <v>4260</v>
      </c>
      <c r="D1240" t="s">
        <v>2995</v>
      </c>
      <c r="E1240" t="s">
        <v>3005</v>
      </c>
      <c r="F1240">
        <v>91</v>
      </c>
      <c r="G1240">
        <v>41</v>
      </c>
      <c r="H1240" t="s">
        <v>4274</v>
      </c>
    </row>
    <row r="1241" spans="1:8" x14ac:dyDescent="0.3">
      <c r="A1241">
        <v>1239</v>
      </c>
      <c r="B1241" t="s">
        <v>3863</v>
      </c>
      <c r="C1241" t="s">
        <v>4260</v>
      </c>
      <c r="D1241" t="s">
        <v>2997</v>
      </c>
      <c r="E1241" t="s">
        <v>3005</v>
      </c>
      <c r="F1241">
        <v>91</v>
      </c>
      <c r="G1241">
        <v>59</v>
      </c>
      <c r="H1241" t="s">
        <v>4275</v>
      </c>
    </row>
    <row r="1242" spans="1:8" x14ac:dyDescent="0.3">
      <c r="A1242">
        <v>1240</v>
      </c>
      <c r="B1242" t="s">
        <v>3863</v>
      </c>
      <c r="C1242" t="s">
        <v>4260</v>
      </c>
      <c r="D1242" t="s">
        <v>2988</v>
      </c>
      <c r="E1242" t="s">
        <v>3011</v>
      </c>
      <c r="F1242">
        <v>91</v>
      </c>
      <c r="G1242">
        <v>69</v>
      </c>
      <c r="H1242" t="s">
        <v>4276</v>
      </c>
    </row>
    <row r="1243" spans="1:8" x14ac:dyDescent="0.3">
      <c r="A1243">
        <v>1241</v>
      </c>
      <c r="B1243" t="s">
        <v>3863</v>
      </c>
      <c r="C1243" t="s">
        <v>4260</v>
      </c>
      <c r="D1243" t="s">
        <v>2991</v>
      </c>
      <c r="E1243" t="s">
        <v>3011</v>
      </c>
      <c r="F1243">
        <v>91</v>
      </c>
      <c r="G1243">
        <v>72</v>
      </c>
      <c r="H1243" t="s">
        <v>4277</v>
      </c>
    </row>
    <row r="1244" spans="1:8" x14ac:dyDescent="0.3">
      <c r="A1244">
        <v>1242</v>
      </c>
      <c r="B1244" t="s">
        <v>3863</v>
      </c>
      <c r="C1244" t="s">
        <v>4260</v>
      </c>
      <c r="D1244" t="s">
        <v>2993</v>
      </c>
      <c r="E1244" t="s">
        <v>3011</v>
      </c>
      <c r="F1244">
        <v>91</v>
      </c>
      <c r="G1244">
        <v>47</v>
      </c>
      <c r="H1244" t="s">
        <v>4278</v>
      </c>
    </row>
    <row r="1245" spans="1:8" x14ac:dyDescent="0.3">
      <c r="A1245">
        <v>1243</v>
      </c>
      <c r="B1245" t="s">
        <v>3863</v>
      </c>
      <c r="C1245" t="s">
        <v>4260</v>
      </c>
      <c r="D1245" t="s">
        <v>2995</v>
      </c>
      <c r="E1245" t="s">
        <v>3011</v>
      </c>
      <c r="F1245">
        <v>91</v>
      </c>
      <c r="G1245">
        <v>66</v>
      </c>
      <c r="H1245" t="s">
        <v>4279</v>
      </c>
    </row>
    <row r="1246" spans="1:8" x14ac:dyDescent="0.3">
      <c r="A1246">
        <v>1244</v>
      </c>
      <c r="B1246" t="s">
        <v>3863</v>
      </c>
      <c r="C1246" t="s">
        <v>4260</v>
      </c>
      <c r="D1246" t="s">
        <v>2997</v>
      </c>
      <c r="E1246" t="s">
        <v>3011</v>
      </c>
      <c r="F1246">
        <v>91</v>
      </c>
      <c r="G1246">
        <v>49</v>
      </c>
      <c r="H1246" t="s">
        <v>4280</v>
      </c>
    </row>
    <row r="1247" spans="1:8" x14ac:dyDescent="0.3">
      <c r="A1247">
        <v>1245</v>
      </c>
      <c r="B1247" t="s">
        <v>3863</v>
      </c>
      <c r="C1247" t="s">
        <v>4260</v>
      </c>
      <c r="D1247" t="s">
        <v>2988</v>
      </c>
      <c r="E1247" t="s">
        <v>3017</v>
      </c>
      <c r="F1247">
        <v>91</v>
      </c>
      <c r="G1247">
        <v>42</v>
      </c>
      <c r="H1247" t="s">
        <v>4281</v>
      </c>
    </row>
    <row r="1248" spans="1:8" x14ac:dyDescent="0.3">
      <c r="A1248">
        <v>1246</v>
      </c>
      <c r="B1248" t="s">
        <v>3863</v>
      </c>
      <c r="C1248" t="s">
        <v>4260</v>
      </c>
      <c r="D1248" t="s">
        <v>2991</v>
      </c>
      <c r="E1248" t="s">
        <v>3017</v>
      </c>
      <c r="F1248">
        <v>91</v>
      </c>
      <c r="G1248">
        <v>48</v>
      </c>
      <c r="H1248" t="s">
        <v>4282</v>
      </c>
    </row>
    <row r="1249" spans="1:8" x14ac:dyDescent="0.3">
      <c r="A1249">
        <v>1247</v>
      </c>
      <c r="B1249" t="s">
        <v>3863</v>
      </c>
      <c r="C1249" t="s">
        <v>4260</v>
      </c>
      <c r="D1249" t="s">
        <v>2993</v>
      </c>
      <c r="E1249" t="s">
        <v>3017</v>
      </c>
      <c r="F1249">
        <v>91</v>
      </c>
      <c r="G1249">
        <v>61</v>
      </c>
      <c r="H1249" t="s">
        <v>4283</v>
      </c>
    </row>
    <row r="1250" spans="1:8" x14ac:dyDescent="0.3">
      <c r="A1250">
        <v>1248</v>
      </c>
      <c r="B1250" t="s">
        <v>3863</v>
      </c>
      <c r="C1250" t="s">
        <v>4260</v>
      </c>
      <c r="D1250" t="s">
        <v>2995</v>
      </c>
      <c r="E1250" t="s">
        <v>3017</v>
      </c>
      <c r="F1250">
        <v>91</v>
      </c>
      <c r="G1250">
        <v>72</v>
      </c>
      <c r="H1250" t="s">
        <v>4284</v>
      </c>
    </row>
    <row r="1251" spans="1:8" x14ac:dyDescent="0.3">
      <c r="A1251">
        <v>1249</v>
      </c>
      <c r="B1251" t="s">
        <v>3863</v>
      </c>
      <c r="C1251" t="s">
        <v>4260</v>
      </c>
      <c r="D1251" t="s">
        <v>2997</v>
      </c>
      <c r="E1251" t="s">
        <v>3017</v>
      </c>
      <c r="F1251">
        <v>91</v>
      </c>
      <c r="G1251">
        <v>68</v>
      </c>
      <c r="H1251" t="s">
        <v>4285</v>
      </c>
    </row>
    <row r="1252" spans="1:8" x14ac:dyDescent="0.3">
      <c r="A1252">
        <v>1250</v>
      </c>
      <c r="B1252" t="s">
        <v>3863</v>
      </c>
      <c r="C1252" t="s">
        <v>4260</v>
      </c>
      <c r="D1252" t="s">
        <v>2988</v>
      </c>
      <c r="E1252" t="s">
        <v>3023</v>
      </c>
      <c r="F1252">
        <v>91</v>
      </c>
      <c r="G1252">
        <v>63</v>
      </c>
      <c r="H1252" t="s">
        <v>4286</v>
      </c>
    </row>
    <row r="1253" spans="1:8" x14ac:dyDescent="0.3">
      <c r="A1253">
        <v>1251</v>
      </c>
      <c r="B1253" t="s">
        <v>3863</v>
      </c>
      <c r="C1253" t="s">
        <v>4260</v>
      </c>
      <c r="D1253" t="s">
        <v>2991</v>
      </c>
      <c r="E1253" t="s">
        <v>3023</v>
      </c>
      <c r="F1253">
        <v>91</v>
      </c>
      <c r="G1253">
        <v>64</v>
      </c>
      <c r="H1253" t="s">
        <v>4287</v>
      </c>
    </row>
    <row r="1254" spans="1:8" x14ac:dyDescent="0.3">
      <c r="A1254">
        <v>1252</v>
      </c>
      <c r="B1254" t="s">
        <v>3863</v>
      </c>
      <c r="C1254" t="s">
        <v>4260</v>
      </c>
      <c r="D1254" t="s">
        <v>2993</v>
      </c>
      <c r="E1254" t="s">
        <v>3023</v>
      </c>
      <c r="F1254">
        <v>91</v>
      </c>
      <c r="G1254">
        <v>59</v>
      </c>
      <c r="H1254" t="s">
        <v>4288</v>
      </c>
    </row>
    <row r="1255" spans="1:8" x14ac:dyDescent="0.3">
      <c r="A1255">
        <v>1253</v>
      </c>
      <c r="B1255" t="s">
        <v>3863</v>
      </c>
      <c r="C1255" t="s">
        <v>4260</v>
      </c>
      <c r="D1255" t="s">
        <v>2995</v>
      </c>
      <c r="E1255" t="s">
        <v>3023</v>
      </c>
      <c r="F1255">
        <v>91</v>
      </c>
      <c r="G1255">
        <v>50</v>
      </c>
      <c r="H1255" t="s">
        <v>4289</v>
      </c>
    </row>
    <row r="1256" spans="1:8" x14ac:dyDescent="0.3">
      <c r="A1256">
        <v>1254</v>
      </c>
      <c r="B1256" t="s">
        <v>3863</v>
      </c>
      <c r="C1256" t="s">
        <v>4260</v>
      </c>
      <c r="D1256" t="s">
        <v>2997</v>
      </c>
      <c r="E1256" t="s">
        <v>3023</v>
      </c>
      <c r="F1256">
        <v>91</v>
      </c>
      <c r="G1256">
        <v>54</v>
      </c>
      <c r="H1256" t="s">
        <v>4290</v>
      </c>
    </row>
    <row r="1257" spans="1:8" x14ac:dyDescent="0.3">
      <c r="A1257">
        <v>1255</v>
      </c>
      <c r="B1257" t="s">
        <v>3863</v>
      </c>
      <c r="C1257" t="s">
        <v>4260</v>
      </c>
      <c r="D1257" t="s">
        <v>2988</v>
      </c>
      <c r="E1257" t="s">
        <v>3029</v>
      </c>
      <c r="F1257">
        <v>91</v>
      </c>
      <c r="G1257">
        <v>67</v>
      </c>
      <c r="H1257" t="s">
        <v>4291</v>
      </c>
    </row>
    <row r="1258" spans="1:8" x14ac:dyDescent="0.3">
      <c r="A1258">
        <v>1256</v>
      </c>
      <c r="B1258" t="s">
        <v>3863</v>
      </c>
      <c r="C1258" t="s">
        <v>4260</v>
      </c>
      <c r="D1258" t="s">
        <v>2991</v>
      </c>
      <c r="E1258" t="s">
        <v>3029</v>
      </c>
      <c r="F1258">
        <v>91</v>
      </c>
      <c r="G1258">
        <v>48</v>
      </c>
      <c r="H1258" t="s">
        <v>4292</v>
      </c>
    </row>
    <row r="1259" spans="1:8" x14ac:dyDescent="0.3">
      <c r="A1259">
        <v>1257</v>
      </c>
      <c r="B1259" t="s">
        <v>3863</v>
      </c>
      <c r="C1259" t="s">
        <v>4260</v>
      </c>
      <c r="D1259" t="s">
        <v>2993</v>
      </c>
      <c r="E1259" t="s">
        <v>3029</v>
      </c>
      <c r="F1259">
        <v>91</v>
      </c>
      <c r="G1259">
        <v>73</v>
      </c>
      <c r="H1259" t="s">
        <v>4293</v>
      </c>
    </row>
    <row r="1260" spans="1:8" x14ac:dyDescent="0.3">
      <c r="A1260">
        <v>1258</v>
      </c>
      <c r="B1260" t="s">
        <v>3863</v>
      </c>
      <c r="C1260" t="s">
        <v>4260</v>
      </c>
      <c r="D1260" t="s">
        <v>2995</v>
      </c>
      <c r="E1260" t="s">
        <v>3029</v>
      </c>
      <c r="F1260">
        <v>91</v>
      </c>
      <c r="G1260">
        <v>45</v>
      </c>
      <c r="H1260" t="s">
        <v>4294</v>
      </c>
    </row>
    <row r="1261" spans="1:8" x14ac:dyDescent="0.3">
      <c r="A1261">
        <v>1259</v>
      </c>
      <c r="B1261" t="s">
        <v>3863</v>
      </c>
      <c r="C1261" t="s">
        <v>4260</v>
      </c>
      <c r="D1261" t="s">
        <v>2997</v>
      </c>
      <c r="E1261" t="s">
        <v>3029</v>
      </c>
      <c r="F1261">
        <v>91</v>
      </c>
      <c r="G1261">
        <v>60</v>
      </c>
      <c r="H1261" t="s">
        <v>4295</v>
      </c>
    </row>
  </sheetData>
  <sortState xmlns:xlrd2="http://schemas.microsoft.com/office/spreadsheetml/2017/richdata2" ref="J2:M4910">
    <sortCondition ref="J172:J49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27A1-24A1-4A80-AC8C-C841A87C3F62}">
  <dimension ref="A1:D1001"/>
  <sheetViews>
    <sheetView workbookViewId="0">
      <pane ySplit="1" topLeftCell="A2" activePane="bottomLeft" state="frozen"/>
      <selection pane="bottomLeft" activeCell="P20" sqref="P20"/>
    </sheetView>
  </sheetViews>
  <sheetFormatPr defaultRowHeight="14.4" x14ac:dyDescent="0.3"/>
  <cols>
    <col min="2" max="2" width="11.109375" bestFit="1" customWidth="1"/>
    <col min="3" max="3" width="10.5546875" bestFit="1" customWidth="1"/>
    <col min="4" max="4" width="12" bestFit="1" customWidth="1"/>
  </cols>
  <sheetData>
    <row r="1" spans="1:4" x14ac:dyDescent="0.3">
      <c r="A1" t="s">
        <v>4296</v>
      </c>
      <c r="B1" t="s">
        <v>0</v>
      </c>
      <c r="C1" t="s">
        <v>4297</v>
      </c>
      <c r="D1" t="s">
        <v>4298</v>
      </c>
    </row>
    <row r="2" spans="1:4" x14ac:dyDescent="0.3">
      <c r="A2">
        <v>1</v>
      </c>
      <c r="B2">
        <v>64</v>
      </c>
      <c r="C2" s="1">
        <v>44438</v>
      </c>
      <c r="D2" s="1">
        <v>44463</v>
      </c>
    </row>
    <row r="3" spans="1:4" x14ac:dyDescent="0.3">
      <c r="A3">
        <v>2</v>
      </c>
      <c r="B3">
        <v>473</v>
      </c>
      <c r="C3" s="1">
        <v>44230</v>
      </c>
      <c r="D3" s="1">
        <v>44240</v>
      </c>
    </row>
    <row r="4" spans="1:4" x14ac:dyDescent="0.3">
      <c r="A4">
        <v>3</v>
      </c>
      <c r="B4">
        <v>774</v>
      </c>
      <c r="C4" s="1">
        <v>44477</v>
      </c>
      <c r="D4" s="1">
        <v>44503</v>
      </c>
    </row>
    <row r="5" spans="1:4" x14ac:dyDescent="0.3">
      <c r="A5">
        <v>4</v>
      </c>
      <c r="B5">
        <v>433</v>
      </c>
      <c r="C5" s="1">
        <v>44322</v>
      </c>
      <c r="D5" s="1">
        <v>44335</v>
      </c>
    </row>
    <row r="6" spans="1:4" x14ac:dyDescent="0.3">
      <c r="A6">
        <v>5</v>
      </c>
      <c r="B6">
        <v>441</v>
      </c>
      <c r="C6" s="1">
        <v>44278</v>
      </c>
      <c r="D6" s="1">
        <v>44279</v>
      </c>
    </row>
    <row r="7" spans="1:4" x14ac:dyDescent="0.3">
      <c r="A7">
        <v>6</v>
      </c>
      <c r="B7">
        <v>800</v>
      </c>
      <c r="C7" s="1">
        <v>44448</v>
      </c>
      <c r="D7" s="1">
        <v>44474</v>
      </c>
    </row>
    <row r="8" spans="1:4" x14ac:dyDescent="0.3">
      <c r="A8">
        <v>7</v>
      </c>
      <c r="B8">
        <v>626</v>
      </c>
      <c r="C8" s="1">
        <v>44291</v>
      </c>
      <c r="D8" s="1">
        <v>44297</v>
      </c>
    </row>
    <row r="9" spans="1:4" x14ac:dyDescent="0.3">
      <c r="A9">
        <v>8</v>
      </c>
      <c r="B9">
        <v>58</v>
      </c>
      <c r="C9" s="1">
        <v>44298</v>
      </c>
      <c r="D9" s="1">
        <v>44317</v>
      </c>
    </row>
    <row r="10" spans="1:4" x14ac:dyDescent="0.3">
      <c r="A10">
        <v>9</v>
      </c>
      <c r="B10">
        <v>852</v>
      </c>
      <c r="C10" s="1">
        <v>44317</v>
      </c>
      <c r="D10" s="1">
        <v>44327</v>
      </c>
    </row>
    <row r="11" spans="1:4" x14ac:dyDescent="0.3">
      <c r="A11">
        <v>10</v>
      </c>
      <c r="B11">
        <v>659</v>
      </c>
      <c r="C11" s="1">
        <v>44484</v>
      </c>
      <c r="D11" s="1">
        <v>44485</v>
      </c>
    </row>
    <row r="12" spans="1:4" x14ac:dyDescent="0.3">
      <c r="A12">
        <v>11</v>
      </c>
      <c r="B12">
        <v>785</v>
      </c>
      <c r="C12" s="1">
        <v>44362</v>
      </c>
      <c r="D12" s="1">
        <v>44377</v>
      </c>
    </row>
    <row r="13" spans="1:4" x14ac:dyDescent="0.3">
      <c r="A13">
        <v>12</v>
      </c>
      <c r="B13">
        <v>120</v>
      </c>
      <c r="C13" s="1">
        <v>44377</v>
      </c>
      <c r="D13" s="1">
        <v>44388</v>
      </c>
    </row>
    <row r="14" spans="1:4" x14ac:dyDescent="0.3">
      <c r="A14">
        <v>13</v>
      </c>
      <c r="B14">
        <v>204</v>
      </c>
      <c r="C14" s="1">
        <v>44484</v>
      </c>
      <c r="D14" s="1">
        <v>44500</v>
      </c>
    </row>
    <row r="15" spans="1:4" x14ac:dyDescent="0.3">
      <c r="A15">
        <v>14</v>
      </c>
      <c r="B15">
        <v>957</v>
      </c>
      <c r="C15" s="1">
        <v>44284</v>
      </c>
      <c r="D15" s="1">
        <v>44298</v>
      </c>
    </row>
    <row r="16" spans="1:4" x14ac:dyDescent="0.3">
      <c r="A16">
        <v>15</v>
      </c>
      <c r="B16">
        <v>468</v>
      </c>
      <c r="C16" s="1">
        <v>44461</v>
      </c>
      <c r="D16" s="1">
        <v>44477</v>
      </c>
    </row>
    <row r="17" spans="1:4" x14ac:dyDescent="0.3">
      <c r="A17">
        <v>16</v>
      </c>
      <c r="B17">
        <v>564</v>
      </c>
      <c r="C17" s="1">
        <v>44384</v>
      </c>
      <c r="D17" s="1">
        <v>44385</v>
      </c>
    </row>
    <row r="18" spans="1:4" x14ac:dyDescent="0.3">
      <c r="A18">
        <v>17</v>
      </c>
      <c r="B18">
        <v>614</v>
      </c>
      <c r="C18" s="1">
        <v>44236</v>
      </c>
      <c r="D18" s="1">
        <v>44238</v>
      </c>
    </row>
    <row r="19" spans="1:4" x14ac:dyDescent="0.3">
      <c r="A19">
        <v>18</v>
      </c>
      <c r="B19">
        <v>299</v>
      </c>
      <c r="C19" s="1">
        <v>44197</v>
      </c>
      <c r="D19" s="1">
        <v>44199</v>
      </c>
    </row>
    <row r="20" spans="1:4" x14ac:dyDescent="0.3">
      <c r="A20">
        <v>19</v>
      </c>
      <c r="B20">
        <v>513</v>
      </c>
      <c r="C20" s="1">
        <v>44438</v>
      </c>
      <c r="D20" s="1">
        <v>44449</v>
      </c>
    </row>
    <row r="21" spans="1:4" x14ac:dyDescent="0.3">
      <c r="A21">
        <v>20</v>
      </c>
      <c r="B21">
        <v>789</v>
      </c>
      <c r="C21" s="1">
        <v>44209</v>
      </c>
      <c r="D21" s="1">
        <v>44216</v>
      </c>
    </row>
    <row r="22" spans="1:4" x14ac:dyDescent="0.3">
      <c r="A22">
        <v>21</v>
      </c>
      <c r="B22">
        <v>124</v>
      </c>
      <c r="C22" s="1">
        <v>44290</v>
      </c>
      <c r="D22" s="1">
        <v>44303</v>
      </c>
    </row>
    <row r="23" spans="1:4" x14ac:dyDescent="0.3">
      <c r="A23">
        <v>22</v>
      </c>
      <c r="B23">
        <v>180</v>
      </c>
      <c r="C23" s="1">
        <v>44344</v>
      </c>
      <c r="D23" s="1">
        <v>44356</v>
      </c>
    </row>
    <row r="24" spans="1:4" x14ac:dyDescent="0.3">
      <c r="A24">
        <v>23</v>
      </c>
      <c r="B24">
        <v>652</v>
      </c>
      <c r="C24" s="1">
        <v>44333</v>
      </c>
      <c r="D24" s="1">
        <v>44338</v>
      </c>
    </row>
    <row r="25" spans="1:4" x14ac:dyDescent="0.3">
      <c r="A25">
        <v>24</v>
      </c>
      <c r="B25">
        <v>469</v>
      </c>
      <c r="C25" s="1">
        <v>44443</v>
      </c>
      <c r="D25" s="1">
        <v>44459</v>
      </c>
    </row>
    <row r="26" spans="1:4" x14ac:dyDescent="0.3">
      <c r="A26">
        <v>25</v>
      </c>
      <c r="B26">
        <v>562</v>
      </c>
      <c r="C26" s="1">
        <v>44381</v>
      </c>
      <c r="D26" s="1">
        <v>44385</v>
      </c>
    </row>
    <row r="27" spans="1:4" x14ac:dyDescent="0.3">
      <c r="A27">
        <v>26</v>
      </c>
      <c r="B27">
        <v>732</v>
      </c>
      <c r="C27" s="1">
        <v>44311</v>
      </c>
      <c r="D27" s="1">
        <v>44320</v>
      </c>
    </row>
    <row r="28" spans="1:4" x14ac:dyDescent="0.3">
      <c r="A28">
        <v>27</v>
      </c>
      <c r="B28">
        <v>443</v>
      </c>
      <c r="C28" s="1">
        <v>44332</v>
      </c>
      <c r="D28" s="1">
        <v>44344</v>
      </c>
    </row>
    <row r="29" spans="1:4" x14ac:dyDescent="0.3">
      <c r="A29">
        <v>28</v>
      </c>
      <c r="B29">
        <v>206</v>
      </c>
      <c r="C29" s="1">
        <v>44427</v>
      </c>
      <c r="D29" s="1">
        <v>44443</v>
      </c>
    </row>
    <row r="30" spans="1:4" x14ac:dyDescent="0.3">
      <c r="A30">
        <v>29</v>
      </c>
      <c r="B30">
        <v>993</v>
      </c>
      <c r="C30" s="1">
        <v>44277</v>
      </c>
      <c r="D30" s="1">
        <v>44283</v>
      </c>
    </row>
    <row r="31" spans="1:4" x14ac:dyDescent="0.3">
      <c r="A31">
        <v>30</v>
      </c>
      <c r="B31">
        <v>260</v>
      </c>
      <c r="C31" s="1">
        <v>44384</v>
      </c>
      <c r="D31" s="1">
        <v>44403</v>
      </c>
    </row>
    <row r="32" spans="1:4" x14ac:dyDescent="0.3">
      <c r="A32">
        <v>31</v>
      </c>
      <c r="B32">
        <v>727</v>
      </c>
      <c r="C32" s="1">
        <v>44266</v>
      </c>
      <c r="D32" s="1">
        <v>44291</v>
      </c>
    </row>
    <row r="33" spans="1:4" x14ac:dyDescent="0.3">
      <c r="A33">
        <v>32</v>
      </c>
      <c r="B33">
        <v>627</v>
      </c>
      <c r="C33" s="1">
        <v>44364</v>
      </c>
      <c r="D33" s="1">
        <v>44391</v>
      </c>
    </row>
    <row r="34" spans="1:4" x14ac:dyDescent="0.3">
      <c r="A34">
        <v>33</v>
      </c>
      <c r="B34">
        <v>588</v>
      </c>
      <c r="C34" s="1">
        <v>44378</v>
      </c>
      <c r="D34" s="1">
        <v>44384</v>
      </c>
    </row>
    <row r="35" spans="1:4" x14ac:dyDescent="0.3">
      <c r="A35">
        <v>34</v>
      </c>
      <c r="B35">
        <v>412</v>
      </c>
      <c r="C35" s="1">
        <v>44339</v>
      </c>
      <c r="D35" s="1">
        <v>44346</v>
      </c>
    </row>
    <row r="36" spans="1:4" x14ac:dyDescent="0.3">
      <c r="A36">
        <v>35</v>
      </c>
      <c r="B36">
        <v>358</v>
      </c>
      <c r="C36" s="1">
        <v>44439</v>
      </c>
      <c r="D36" s="1">
        <v>44446</v>
      </c>
    </row>
    <row r="37" spans="1:4" x14ac:dyDescent="0.3">
      <c r="A37">
        <v>36</v>
      </c>
      <c r="B37">
        <v>51</v>
      </c>
      <c r="C37" s="1">
        <v>44430</v>
      </c>
      <c r="D37" s="1">
        <v>44443</v>
      </c>
    </row>
    <row r="38" spans="1:4" x14ac:dyDescent="0.3">
      <c r="A38">
        <v>37</v>
      </c>
      <c r="B38">
        <v>78</v>
      </c>
      <c r="C38" s="1">
        <v>44384</v>
      </c>
      <c r="D38" s="1">
        <v>44395</v>
      </c>
    </row>
    <row r="39" spans="1:4" x14ac:dyDescent="0.3">
      <c r="A39">
        <v>38</v>
      </c>
      <c r="B39">
        <v>809</v>
      </c>
      <c r="C39" s="1">
        <v>44230</v>
      </c>
      <c r="D39" s="1">
        <v>44246</v>
      </c>
    </row>
    <row r="40" spans="1:4" x14ac:dyDescent="0.3">
      <c r="A40">
        <v>39</v>
      </c>
      <c r="B40">
        <v>466</v>
      </c>
      <c r="C40" s="1">
        <v>44253</v>
      </c>
      <c r="D40" s="1">
        <v>44275</v>
      </c>
    </row>
    <row r="41" spans="1:4" x14ac:dyDescent="0.3">
      <c r="A41">
        <v>40</v>
      </c>
      <c r="B41">
        <v>86</v>
      </c>
      <c r="C41" s="1">
        <v>44203</v>
      </c>
      <c r="D41" s="1">
        <v>44215</v>
      </c>
    </row>
    <row r="42" spans="1:4" x14ac:dyDescent="0.3">
      <c r="A42">
        <v>41</v>
      </c>
      <c r="B42">
        <v>790</v>
      </c>
      <c r="C42" s="1">
        <v>44199</v>
      </c>
      <c r="D42" s="1">
        <v>44205</v>
      </c>
    </row>
    <row r="43" spans="1:4" x14ac:dyDescent="0.3">
      <c r="A43">
        <v>42</v>
      </c>
      <c r="B43">
        <v>690</v>
      </c>
      <c r="C43" s="1">
        <v>44406</v>
      </c>
      <c r="D43" s="1">
        <v>44410</v>
      </c>
    </row>
    <row r="44" spans="1:4" x14ac:dyDescent="0.3">
      <c r="A44">
        <v>43</v>
      </c>
      <c r="B44">
        <v>570</v>
      </c>
      <c r="C44" s="1">
        <v>44390</v>
      </c>
      <c r="D44" s="1">
        <v>44411</v>
      </c>
    </row>
    <row r="45" spans="1:4" x14ac:dyDescent="0.3">
      <c r="A45">
        <v>44</v>
      </c>
      <c r="B45">
        <v>849</v>
      </c>
      <c r="C45" s="1">
        <v>44446</v>
      </c>
      <c r="D45" s="1">
        <v>44461</v>
      </c>
    </row>
    <row r="46" spans="1:4" x14ac:dyDescent="0.3">
      <c r="A46">
        <v>45</v>
      </c>
      <c r="B46">
        <v>571</v>
      </c>
      <c r="C46" s="1">
        <v>44346</v>
      </c>
      <c r="D46" s="1">
        <v>44368</v>
      </c>
    </row>
    <row r="47" spans="1:4" x14ac:dyDescent="0.3">
      <c r="A47">
        <v>46</v>
      </c>
      <c r="B47">
        <v>922</v>
      </c>
      <c r="C47" s="1">
        <v>44369</v>
      </c>
      <c r="D47" s="1">
        <v>44381</v>
      </c>
    </row>
    <row r="48" spans="1:4" x14ac:dyDescent="0.3">
      <c r="A48">
        <v>47</v>
      </c>
      <c r="B48">
        <v>791</v>
      </c>
      <c r="C48" s="1">
        <v>44307</v>
      </c>
      <c r="D48" s="1">
        <v>44309</v>
      </c>
    </row>
    <row r="49" spans="1:4" x14ac:dyDescent="0.3">
      <c r="A49">
        <v>48</v>
      </c>
      <c r="B49">
        <v>620</v>
      </c>
      <c r="C49" s="1">
        <v>44302</v>
      </c>
      <c r="D49" s="1">
        <v>44309</v>
      </c>
    </row>
    <row r="50" spans="1:4" x14ac:dyDescent="0.3">
      <c r="A50">
        <v>49</v>
      </c>
      <c r="B50">
        <v>336</v>
      </c>
      <c r="C50" s="1">
        <v>44218</v>
      </c>
      <c r="D50" s="1">
        <v>44240</v>
      </c>
    </row>
    <row r="51" spans="1:4" x14ac:dyDescent="0.3">
      <c r="A51">
        <v>50</v>
      </c>
      <c r="B51">
        <v>454</v>
      </c>
      <c r="C51" s="1">
        <v>44455</v>
      </c>
      <c r="D51" s="1">
        <v>44457</v>
      </c>
    </row>
    <row r="52" spans="1:4" x14ac:dyDescent="0.3">
      <c r="A52">
        <v>51</v>
      </c>
      <c r="B52">
        <v>399</v>
      </c>
      <c r="C52" s="1">
        <v>44246</v>
      </c>
      <c r="D52" s="1">
        <v>44253</v>
      </c>
    </row>
    <row r="53" spans="1:4" x14ac:dyDescent="0.3">
      <c r="A53">
        <v>52</v>
      </c>
      <c r="B53">
        <v>493</v>
      </c>
      <c r="C53" s="1">
        <v>44475</v>
      </c>
      <c r="D53" s="1">
        <v>44498</v>
      </c>
    </row>
    <row r="54" spans="1:4" x14ac:dyDescent="0.3">
      <c r="A54">
        <v>53</v>
      </c>
      <c r="B54">
        <v>528</v>
      </c>
      <c r="C54" s="1">
        <v>44308</v>
      </c>
      <c r="D54" s="1">
        <v>44318</v>
      </c>
    </row>
    <row r="55" spans="1:4" x14ac:dyDescent="0.3">
      <c r="A55">
        <v>54</v>
      </c>
      <c r="B55">
        <v>195</v>
      </c>
      <c r="C55" s="1">
        <v>44311</v>
      </c>
      <c r="D55" s="1">
        <v>44333</v>
      </c>
    </row>
    <row r="56" spans="1:4" x14ac:dyDescent="0.3">
      <c r="A56">
        <v>55</v>
      </c>
      <c r="B56">
        <v>873</v>
      </c>
      <c r="C56" s="1">
        <v>44294</v>
      </c>
      <c r="D56" s="1">
        <v>44311</v>
      </c>
    </row>
    <row r="57" spans="1:4" x14ac:dyDescent="0.3">
      <c r="A57">
        <v>56</v>
      </c>
      <c r="B57">
        <v>587</v>
      </c>
      <c r="C57" s="1">
        <v>44219</v>
      </c>
      <c r="D57" s="1">
        <v>44245</v>
      </c>
    </row>
    <row r="58" spans="1:4" x14ac:dyDescent="0.3">
      <c r="A58">
        <v>57</v>
      </c>
      <c r="B58">
        <v>163</v>
      </c>
      <c r="C58" s="1">
        <v>44254</v>
      </c>
      <c r="D58" s="1">
        <v>44268</v>
      </c>
    </row>
    <row r="59" spans="1:4" x14ac:dyDescent="0.3">
      <c r="A59">
        <v>58</v>
      </c>
      <c r="B59">
        <v>332</v>
      </c>
      <c r="C59" s="1">
        <v>44229</v>
      </c>
      <c r="D59" s="1">
        <v>44237</v>
      </c>
    </row>
    <row r="60" spans="1:4" x14ac:dyDescent="0.3">
      <c r="A60">
        <v>59</v>
      </c>
      <c r="B60">
        <v>843</v>
      </c>
      <c r="C60" s="1">
        <v>44227</v>
      </c>
      <c r="D60" s="1">
        <v>44254</v>
      </c>
    </row>
    <row r="61" spans="1:4" x14ac:dyDescent="0.3">
      <c r="A61">
        <v>60</v>
      </c>
      <c r="B61">
        <v>301</v>
      </c>
      <c r="C61" s="1">
        <v>44232</v>
      </c>
      <c r="D61" s="1">
        <v>44255</v>
      </c>
    </row>
    <row r="62" spans="1:4" x14ac:dyDescent="0.3">
      <c r="A62">
        <v>61</v>
      </c>
      <c r="B62">
        <v>158</v>
      </c>
      <c r="C62" s="1">
        <v>44302</v>
      </c>
      <c r="D62" s="1">
        <v>44314</v>
      </c>
    </row>
    <row r="63" spans="1:4" x14ac:dyDescent="0.3">
      <c r="A63">
        <v>62</v>
      </c>
      <c r="B63">
        <v>93</v>
      </c>
      <c r="C63" s="1">
        <v>44407</v>
      </c>
      <c r="D63" s="1">
        <v>44421</v>
      </c>
    </row>
    <row r="64" spans="1:4" x14ac:dyDescent="0.3">
      <c r="A64">
        <v>63</v>
      </c>
      <c r="B64">
        <v>556</v>
      </c>
      <c r="C64" s="1">
        <v>44238</v>
      </c>
      <c r="D64" s="1">
        <v>44263</v>
      </c>
    </row>
    <row r="65" spans="1:4" x14ac:dyDescent="0.3">
      <c r="A65">
        <v>64</v>
      </c>
      <c r="B65">
        <v>167</v>
      </c>
      <c r="C65" s="1">
        <v>44220</v>
      </c>
      <c r="D65" s="1">
        <v>44242</v>
      </c>
    </row>
    <row r="66" spans="1:4" x14ac:dyDescent="0.3">
      <c r="A66">
        <v>65</v>
      </c>
      <c r="B66">
        <v>388</v>
      </c>
      <c r="C66" s="1">
        <v>44373</v>
      </c>
      <c r="D66" s="1">
        <v>44399</v>
      </c>
    </row>
    <row r="67" spans="1:4" x14ac:dyDescent="0.3">
      <c r="A67">
        <v>66</v>
      </c>
      <c r="B67">
        <v>631</v>
      </c>
      <c r="C67" s="1">
        <v>44422</v>
      </c>
      <c r="D67" s="1">
        <v>44430</v>
      </c>
    </row>
    <row r="68" spans="1:4" x14ac:dyDescent="0.3">
      <c r="A68">
        <v>67</v>
      </c>
      <c r="B68">
        <v>504</v>
      </c>
      <c r="C68" s="1">
        <v>44338</v>
      </c>
      <c r="D68" s="1">
        <v>44364</v>
      </c>
    </row>
    <row r="69" spans="1:4" x14ac:dyDescent="0.3">
      <c r="A69">
        <v>68</v>
      </c>
      <c r="B69">
        <v>180</v>
      </c>
      <c r="C69" s="1">
        <v>44239</v>
      </c>
      <c r="D69" s="1">
        <v>44245</v>
      </c>
    </row>
    <row r="70" spans="1:4" x14ac:dyDescent="0.3">
      <c r="A70">
        <v>69</v>
      </c>
      <c r="B70">
        <v>96</v>
      </c>
      <c r="C70" s="1">
        <v>44263</v>
      </c>
      <c r="D70" s="1">
        <v>44283</v>
      </c>
    </row>
    <row r="71" spans="1:4" x14ac:dyDescent="0.3">
      <c r="A71">
        <v>70</v>
      </c>
      <c r="B71">
        <v>802</v>
      </c>
      <c r="C71" s="1">
        <v>44331</v>
      </c>
      <c r="D71" s="1">
        <v>44342</v>
      </c>
    </row>
    <row r="72" spans="1:4" x14ac:dyDescent="0.3">
      <c r="A72">
        <v>71</v>
      </c>
      <c r="B72">
        <v>795</v>
      </c>
      <c r="C72" s="1">
        <v>44241</v>
      </c>
      <c r="D72" s="1">
        <v>44243</v>
      </c>
    </row>
    <row r="73" spans="1:4" x14ac:dyDescent="0.3">
      <c r="A73">
        <v>72</v>
      </c>
      <c r="B73">
        <v>610</v>
      </c>
      <c r="C73" s="1">
        <v>44268</v>
      </c>
      <c r="D73" s="1">
        <v>44271</v>
      </c>
    </row>
    <row r="74" spans="1:4" x14ac:dyDescent="0.3">
      <c r="A74">
        <v>73</v>
      </c>
      <c r="B74">
        <v>965</v>
      </c>
      <c r="C74" s="1">
        <v>44401</v>
      </c>
      <c r="D74" s="1">
        <v>44427</v>
      </c>
    </row>
    <row r="75" spans="1:4" x14ac:dyDescent="0.3">
      <c r="A75">
        <v>74</v>
      </c>
      <c r="B75">
        <v>391</v>
      </c>
      <c r="C75" s="1">
        <v>44250</v>
      </c>
      <c r="D75" s="1">
        <v>44254</v>
      </c>
    </row>
    <row r="76" spans="1:4" x14ac:dyDescent="0.3">
      <c r="A76">
        <v>75</v>
      </c>
      <c r="B76">
        <v>68</v>
      </c>
      <c r="C76" s="1">
        <v>44432</v>
      </c>
      <c r="D76" s="1">
        <v>44454</v>
      </c>
    </row>
    <row r="77" spans="1:4" x14ac:dyDescent="0.3">
      <c r="A77">
        <v>76</v>
      </c>
      <c r="B77">
        <v>470</v>
      </c>
      <c r="C77" s="1">
        <v>44365</v>
      </c>
      <c r="D77" s="1">
        <v>44373</v>
      </c>
    </row>
    <row r="78" spans="1:4" x14ac:dyDescent="0.3">
      <c r="A78">
        <v>77</v>
      </c>
      <c r="B78">
        <v>680</v>
      </c>
      <c r="C78" s="1">
        <v>44305</v>
      </c>
      <c r="D78" s="1">
        <v>44315</v>
      </c>
    </row>
    <row r="79" spans="1:4" x14ac:dyDescent="0.3">
      <c r="A79">
        <v>78</v>
      </c>
      <c r="B79">
        <v>681</v>
      </c>
      <c r="C79" s="1">
        <v>44329</v>
      </c>
      <c r="D79" s="1">
        <v>44345</v>
      </c>
    </row>
    <row r="80" spans="1:4" x14ac:dyDescent="0.3">
      <c r="A80">
        <v>79</v>
      </c>
      <c r="B80">
        <v>236</v>
      </c>
      <c r="C80" s="1">
        <v>44271</v>
      </c>
      <c r="D80" s="1">
        <v>44280</v>
      </c>
    </row>
    <row r="81" spans="1:4" x14ac:dyDescent="0.3">
      <c r="A81">
        <v>80</v>
      </c>
      <c r="B81">
        <v>872</v>
      </c>
      <c r="C81" s="1">
        <v>44312</v>
      </c>
      <c r="D81" s="1">
        <v>44336</v>
      </c>
    </row>
    <row r="82" spans="1:4" x14ac:dyDescent="0.3">
      <c r="A82">
        <v>81</v>
      </c>
      <c r="B82">
        <v>736</v>
      </c>
      <c r="C82" s="1">
        <v>44360</v>
      </c>
      <c r="D82" s="1">
        <v>44362</v>
      </c>
    </row>
    <row r="83" spans="1:4" x14ac:dyDescent="0.3">
      <c r="A83">
        <v>82</v>
      </c>
      <c r="B83">
        <v>927</v>
      </c>
      <c r="C83" s="1">
        <v>44229</v>
      </c>
      <c r="D83" s="1">
        <v>44254</v>
      </c>
    </row>
    <row r="84" spans="1:4" x14ac:dyDescent="0.3">
      <c r="A84">
        <v>83</v>
      </c>
      <c r="B84">
        <v>537</v>
      </c>
      <c r="C84" s="1">
        <v>44372</v>
      </c>
      <c r="D84" s="1">
        <v>44378</v>
      </c>
    </row>
    <row r="85" spans="1:4" x14ac:dyDescent="0.3">
      <c r="A85">
        <v>84</v>
      </c>
      <c r="B85">
        <v>181</v>
      </c>
      <c r="C85" s="1">
        <v>44434</v>
      </c>
      <c r="D85" s="1">
        <v>44459</v>
      </c>
    </row>
    <row r="86" spans="1:4" x14ac:dyDescent="0.3">
      <c r="A86">
        <v>85</v>
      </c>
      <c r="B86">
        <v>251</v>
      </c>
      <c r="C86" s="1">
        <v>44265</v>
      </c>
      <c r="D86" s="1">
        <v>44277</v>
      </c>
    </row>
    <row r="87" spans="1:4" x14ac:dyDescent="0.3">
      <c r="A87">
        <v>86</v>
      </c>
      <c r="B87">
        <v>874</v>
      </c>
      <c r="C87" s="1">
        <v>44413</v>
      </c>
      <c r="D87" s="1">
        <v>44419</v>
      </c>
    </row>
    <row r="88" spans="1:4" x14ac:dyDescent="0.3">
      <c r="A88">
        <v>87</v>
      </c>
      <c r="B88">
        <v>325</v>
      </c>
      <c r="C88" s="1">
        <v>44367</v>
      </c>
      <c r="D88" s="1">
        <v>44393</v>
      </c>
    </row>
    <row r="89" spans="1:4" x14ac:dyDescent="0.3">
      <c r="A89">
        <v>88</v>
      </c>
      <c r="B89">
        <v>567</v>
      </c>
      <c r="C89" s="1">
        <v>44396</v>
      </c>
      <c r="D89" s="1">
        <v>44423</v>
      </c>
    </row>
    <row r="90" spans="1:4" x14ac:dyDescent="0.3">
      <c r="A90">
        <v>89</v>
      </c>
      <c r="B90">
        <v>448</v>
      </c>
      <c r="C90" s="1">
        <v>44491</v>
      </c>
      <c r="D90" s="1">
        <v>44516</v>
      </c>
    </row>
    <row r="91" spans="1:4" x14ac:dyDescent="0.3">
      <c r="A91">
        <v>90</v>
      </c>
      <c r="B91">
        <v>809</v>
      </c>
      <c r="C91" s="1">
        <v>44360</v>
      </c>
      <c r="D91" s="1">
        <v>44384</v>
      </c>
    </row>
    <row r="92" spans="1:4" x14ac:dyDescent="0.3">
      <c r="A92">
        <v>91</v>
      </c>
      <c r="B92">
        <v>803</v>
      </c>
      <c r="C92" s="1">
        <v>44441</v>
      </c>
      <c r="D92" s="1">
        <v>44454</v>
      </c>
    </row>
    <row r="93" spans="1:4" x14ac:dyDescent="0.3">
      <c r="A93">
        <v>92</v>
      </c>
      <c r="B93">
        <v>273</v>
      </c>
      <c r="C93" s="1">
        <v>44208</v>
      </c>
      <c r="D93" s="1">
        <v>44226</v>
      </c>
    </row>
    <row r="94" spans="1:4" x14ac:dyDescent="0.3">
      <c r="A94">
        <v>93</v>
      </c>
      <c r="B94">
        <v>908</v>
      </c>
      <c r="C94" s="1">
        <v>44491</v>
      </c>
      <c r="D94" s="1">
        <v>44511</v>
      </c>
    </row>
    <row r="95" spans="1:4" x14ac:dyDescent="0.3">
      <c r="A95">
        <v>94</v>
      </c>
      <c r="B95">
        <v>629</v>
      </c>
      <c r="C95" s="1">
        <v>44263</v>
      </c>
      <c r="D95" s="1">
        <v>44281</v>
      </c>
    </row>
    <row r="96" spans="1:4" x14ac:dyDescent="0.3">
      <c r="A96">
        <v>95</v>
      </c>
      <c r="B96">
        <v>413</v>
      </c>
      <c r="C96" s="1">
        <v>44221</v>
      </c>
      <c r="D96" s="1">
        <v>44232</v>
      </c>
    </row>
    <row r="97" spans="1:4" x14ac:dyDescent="0.3">
      <c r="A97">
        <v>96</v>
      </c>
      <c r="B97">
        <v>415</v>
      </c>
      <c r="C97" s="1">
        <v>44367</v>
      </c>
      <c r="D97" s="1">
        <v>44377</v>
      </c>
    </row>
    <row r="98" spans="1:4" x14ac:dyDescent="0.3">
      <c r="A98">
        <v>97</v>
      </c>
      <c r="B98">
        <v>106</v>
      </c>
      <c r="C98" s="1">
        <v>44284</v>
      </c>
      <c r="D98" s="1">
        <v>44286</v>
      </c>
    </row>
    <row r="99" spans="1:4" x14ac:dyDescent="0.3">
      <c r="A99">
        <v>98</v>
      </c>
      <c r="B99">
        <v>257</v>
      </c>
      <c r="C99" s="1">
        <v>44315</v>
      </c>
      <c r="D99" s="1">
        <v>44324</v>
      </c>
    </row>
    <row r="100" spans="1:4" x14ac:dyDescent="0.3">
      <c r="A100">
        <v>99</v>
      </c>
      <c r="B100">
        <v>291</v>
      </c>
      <c r="C100" s="1">
        <v>44452</v>
      </c>
      <c r="D100" s="1">
        <v>44464</v>
      </c>
    </row>
    <row r="101" spans="1:4" x14ac:dyDescent="0.3">
      <c r="A101">
        <v>100</v>
      </c>
      <c r="B101">
        <v>817</v>
      </c>
      <c r="C101" s="1">
        <v>44285</v>
      </c>
      <c r="D101" s="1">
        <v>44302</v>
      </c>
    </row>
    <row r="102" spans="1:4" x14ac:dyDescent="0.3">
      <c r="A102">
        <v>101</v>
      </c>
      <c r="B102">
        <v>807</v>
      </c>
      <c r="C102" s="1">
        <v>44227</v>
      </c>
      <c r="D102" s="1">
        <v>44254</v>
      </c>
    </row>
    <row r="103" spans="1:4" x14ac:dyDescent="0.3">
      <c r="A103">
        <v>102</v>
      </c>
      <c r="B103">
        <v>846</v>
      </c>
      <c r="C103" s="1">
        <v>44323</v>
      </c>
      <c r="D103" s="1">
        <v>44342</v>
      </c>
    </row>
    <row r="104" spans="1:4" x14ac:dyDescent="0.3">
      <c r="A104">
        <v>103</v>
      </c>
      <c r="B104">
        <v>209</v>
      </c>
      <c r="C104" s="1">
        <v>44363</v>
      </c>
      <c r="D104" s="1">
        <v>44371</v>
      </c>
    </row>
    <row r="105" spans="1:4" x14ac:dyDescent="0.3">
      <c r="A105">
        <v>104</v>
      </c>
      <c r="B105">
        <v>366</v>
      </c>
      <c r="C105" s="1">
        <v>44352</v>
      </c>
      <c r="D105" s="1">
        <v>44370</v>
      </c>
    </row>
    <row r="106" spans="1:4" x14ac:dyDescent="0.3">
      <c r="A106">
        <v>105</v>
      </c>
      <c r="B106">
        <v>456</v>
      </c>
      <c r="C106" s="1">
        <v>44372</v>
      </c>
      <c r="D106" s="1">
        <v>44391</v>
      </c>
    </row>
    <row r="107" spans="1:4" x14ac:dyDescent="0.3">
      <c r="A107">
        <v>106</v>
      </c>
      <c r="B107">
        <v>573</v>
      </c>
      <c r="C107" s="1">
        <v>44264</v>
      </c>
      <c r="D107" s="1">
        <v>44283</v>
      </c>
    </row>
    <row r="108" spans="1:4" x14ac:dyDescent="0.3">
      <c r="A108">
        <v>107</v>
      </c>
      <c r="B108">
        <v>127</v>
      </c>
      <c r="C108" s="1">
        <v>44207</v>
      </c>
      <c r="D108" s="1">
        <v>44230</v>
      </c>
    </row>
    <row r="109" spans="1:4" x14ac:dyDescent="0.3">
      <c r="A109">
        <v>108</v>
      </c>
      <c r="B109">
        <v>935</v>
      </c>
      <c r="C109" s="1">
        <v>44262</v>
      </c>
      <c r="D109" s="1">
        <v>44283</v>
      </c>
    </row>
    <row r="110" spans="1:4" x14ac:dyDescent="0.3">
      <c r="A110">
        <v>109</v>
      </c>
      <c r="B110">
        <v>554</v>
      </c>
      <c r="C110" s="1">
        <v>44292</v>
      </c>
      <c r="D110" s="1">
        <v>44315</v>
      </c>
    </row>
    <row r="111" spans="1:4" x14ac:dyDescent="0.3">
      <c r="A111">
        <v>110</v>
      </c>
      <c r="B111">
        <v>607</v>
      </c>
      <c r="C111" s="1">
        <v>44441</v>
      </c>
      <c r="D111" s="1">
        <v>44445</v>
      </c>
    </row>
    <row r="112" spans="1:4" x14ac:dyDescent="0.3">
      <c r="A112">
        <v>111</v>
      </c>
      <c r="B112">
        <v>794</v>
      </c>
      <c r="C112" s="1">
        <v>44285</v>
      </c>
      <c r="D112" s="1">
        <v>44300</v>
      </c>
    </row>
    <row r="113" spans="1:4" x14ac:dyDescent="0.3">
      <c r="A113">
        <v>112</v>
      </c>
      <c r="B113">
        <v>75</v>
      </c>
      <c r="C113" s="1">
        <v>44231</v>
      </c>
      <c r="D113" s="1">
        <v>44244</v>
      </c>
    </row>
    <row r="114" spans="1:4" x14ac:dyDescent="0.3">
      <c r="A114">
        <v>113</v>
      </c>
      <c r="B114">
        <v>565</v>
      </c>
      <c r="C114" s="1">
        <v>44274</v>
      </c>
      <c r="D114" s="1">
        <v>44294</v>
      </c>
    </row>
    <row r="115" spans="1:4" x14ac:dyDescent="0.3">
      <c r="A115">
        <v>114</v>
      </c>
      <c r="B115">
        <v>160</v>
      </c>
      <c r="C115" s="1">
        <v>44416</v>
      </c>
      <c r="D115" s="1">
        <v>44441</v>
      </c>
    </row>
    <row r="116" spans="1:4" x14ac:dyDescent="0.3">
      <c r="A116">
        <v>115</v>
      </c>
      <c r="B116">
        <v>492</v>
      </c>
      <c r="C116" s="1">
        <v>44297</v>
      </c>
      <c r="D116" s="1">
        <v>44308</v>
      </c>
    </row>
    <row r="117" spans="1:4" x14ac:dyDescent="0.3">
      <c r="A117">
        <v>116</v>
      </c>
      <c r="B117">
        <v>510</v>
      </c>
      <c r="C117" s="1">
        <v>44311</v>
      </c>
      <c r="D117" s="1">
        <v>44336</v>
      </c>
    </row>
    <row r="118" spans="1:4" x14ac:dyDescent="0.3">
      <c r="A118">
        <v>117</v>
      </c>
      <c r="B118">
        <v>971</v>
      </c>
      <c r="C118" s="1">
        <v>44204</v>
      </c>
      <c r="D118" s="1">
        <v>44219</v>
      </c>
    </row>
    <row r="119" spans="1:4" x14ac:dyDescent="0.3">
      <c r="A119">
        <v>118</v>
      </c>
      <c r="B119">
        <v>639</v>
      </c>
      <c r="C119" s="1">
        <v>44247</v>
      </c>
      <c r="D119" s="1">
        <v>44249</v>
      </c>
    </row>
    <row r="120" spans="1:4" x14ac:dyDescent="0.3">
      <c r="A120">
        <v>119</v>
      </c>
      <c r="B120">
        <v>545</v>
      </c>
      <c r="C120" s="1">
        <v>44315</v>
      </c>
      <c r="D120" s="1">
        <v>44322</v>
      </c>
    </row>
    <row r="121" spans="1:4" x14ac:dyDescent="0.3">
      <c r="A121">
        <v>120</v>
      </c>
      <c r="B121">
        <v>585</v>
      </c>
      <c r="C121" s="1">
        <v>44356</v>
      </c>
      <c r="D121" s="1">
        <v>44361</v>
      </c>
    </row>
    <row r="122" spans="1:4" x14ac:dyDescent="0.3">
      <c r="A122">
        <v>121</v>
      </c>
      <c r="B122">
        <v>549</v>
      </c>
      <c r="C122" s="1">
        <v>44307</v>
      </c>
      <c r="D122" s="1">
        <v>44309</v>
      </c>
    </row>
    <row r="123" spans="1:4" x14ac:dyDescent="0.3">
      <c r="A123">
        <v>122</v>
      </c>
      <c r="B123">
        <v>732</v>
      </c>
      <c r="C123" s="1">
        <v>44299</v>
      </c>
      <c r="D123" s="1">
        <v>44320</v>
      </c>
    </row>
    <row r="124" spans="1:4" x14ac:dyDescent="0.3">
      <c r="A124">
        <v>123</v>
      </c>
      <c r="B124">
        <v>471</v>
      </c>
      <c r="C124" s="1">
        <v>44259</v>
      </c>
      <c r="D124" s="1">
        <v>44277</v>
      </c>
    </row>
    <row r="125" spans="1:4" x14ac:dyDescent="0.3">
      <c r="A125">
        <v>124</v>
      </c>
      <c r="B125">
        <v>776</v>
      </c>
      <c r="C125" s="1">
        <v>44383</v>
      </c>
      <c r="D125" s="1">
        <v>44392</v>
      </c>
    </row>
    <row r="126" spans="1:4" x14ac:dyDescent="0.3">
      <c r="A126">
        <v>125</v>
      </c>
      <c r="B126">
        <v>321</v>
      </c>
      <c r="C126" s="1">
        <v>44491</v>
      </c>
      <c r="D126" s="1">
        <v>44503</v>
      </c>
    </row>
    <row r="127" spans="1:4" x14ac:dyDescent="0.3">
      <c r="A127">
        <v>126</v>
      </c>
      <c r="B127">
        <v>326</v>
      </c>
      <c r="C127" s="1">
        <v>44227</v>
      </c>
      <c r="D127" s="1">
        <v>44247</v>
      </c>
    </row>
    <row r="128" spans="1:4" x14ac:dyDescent="0.3">
      <c r="A128">
        <v>127</v>
      </c>
      <c r="B128">
        <v>51</v>
      </c>
      <c r="C128" s="1">
        <v>44287</v>
      </c>
      <c r="D128" s="1">
        <v>44297</v>
      </c>
    </row>
    <row r="129" spans="1:4" x14ac:dyDescent="0.3">
      <c r="A129">
        <v>128</v>
      </c>
      <c r="B129">
        <v>936</v>
      </c>
      <c r="C129" s="1">
        <v>44482</v>
      </c>
      <c r="D129" s="1">
        <v>44509</v>
      </c>
    </row>
    <row r="130" spans="1:4" x14ac:dyDescent="0.3">
      <c r="A130">
        <v>129</v>
      </c>
      <c r="B130">
        <v>428</v>
      </c>
      <c r="C130" s="1">
        <v>44340</v>
      </c>
      <c r="D130" s="1">
        <v>44343</v>
      </c>
    </row>
    <row r="131" spans="1:4" x14ac:dyDescent="0.3">
      <c r="A131">
        <v>130</v>
      </c>
      <c r="B131">
        <v>439</v>
      </c>
      <c r="C131" s="1">
        <v>44367</v>
      </c>
      <c r="D131" s="1">
        <v>44392</v>
      </c>
    </row>
    <row r="132" spans="1:4" x14ac:dyDescent="0.3">
      <c r="A132">
        <v>131</v>
      </c>
      <c r="B132">
        <v>629</v>
      </c>
      <c r="C132" s="1">
        <v>44459</v>
      </c>
      <c r="D132" s="1">
        <v>44463</v>
      </c>
    </row>
    <row r="133" spans="1:4" x14ac:dyDescent="0.3">
      <c r="A133">
        <v>132</v>
      </c>
      <c r="B133">
        <v>562</v>
      </c>
      <c r="C133" s="1">
        <v>44303</v>
      </c>
      <c r="D133" s="1">
        <v>44317</v>
      </c>
    </row>
    <row r="134" spans="1:4" x14ac:dyDescent="0.3">
      <c r="A134">
        <v>133</v>
      </c>
      <c r="B134">
        <v>878</v>
      </c>
      <c r="C134" s="1">
        <v>44384</v>
      </c>
      <c r="D134" s="1">
        <v>44394</v>
      </c>
    </row>
    <row r="135" spans="1:4" x14ac:dyDescent="0.3">
      <c r="A135">
        <v>134</v>
      </c>
      <c r="B135">
        <v>12</v>
      </c>
      <c r="C135" s="1">
        <v>44366</v>
      </c>
      <c r="D135" s="1">
        <v>44378</v>
      </c>
    </row>
    <row r="136" spans="1:4" x14ac:dyDescent="0.3">
      <c r="A136">
        <v>135</v>
      </c>
      <c r="B136">
        <v>942</v>
      </c>
      <c r="C136" s="1">
        <v>44331</v>
      </c>
      <c r="D136" s="1">
        <v>44349</v>
      </c>
    </row>
    <row r="137" spans="1:4" x14ac:dyDescent="0.3">
      <c r="A137">
        <v>136</v>
      </c>
      <c r="B137">
        <v>539</v>
      </c>
      <c r="C137" s="1">
        <v>44445</v>
      </c>
      <c r="D137" s="1">
        <v>44447</v>
      </c>
    </row>
    <row r="138" spans="1:4" x14ac:dyDescent="0.3">
      <c r="A138">
        <v>137</v>
      </c>
      <c r="B138">
        <v>298</v>
      </c>
      <c r="C138" s="1">
        <v>44487</v>
      </c>
      <c r="D138" s="1">
        <v>44489</v>
      </c>
    </row>
    <row r="139" spans="1:4" x14ac:dyDescent="0.3">
      <c r="A139">
        <v>138</v>
      </c>
      <c r="B139">
        <v>331</v>
      </c>
      <c r="C139" s="1">
        <v>44232</v>
      </c>
      <c r="D139" s="1">
        <v>44237</v>
      </c>
    </row>
    <row r="140" spans="1:4" x14ac:dyDescent="0.3">
      <c r="A140">
        <v>139</v>
      </c>
      <c r="B140">
        <v>871</v>
      </c>
      <c r="C140" s="1">
        <v>44362</v>
      </c>
      <c r="D140" s="1">
        <v>44375</v>
      </c>
    </row>
    <row r="141" spans="1:4" x14ac:dyDescent="0.3">
      <c r="A141">
        <v>140</v>
      </c>
      <c r="B141">
        <v>539</v>
      </c>
      <c r="C141" s="1">
        <v>44294</v>
      </c>
      <c r="D141" s="1">
        <v>44299</v>
      </c>
    </row>
    <row r="142" spans="1:4" x14ac:dyDescent="0.3">
      <c r="A142">
        <v>141</v>
      </c>
      <c r="B142">
        <v>528</v>
      </c>
      <c r="C142" s="1">
        <v>44434</v>
      </c>
      <c r="D142" s="1">
        <v>44452</v>
      </c>
    </row>
    <row r="143" spans="1:4" x14ac:dyDescent="0.3">
      <c r="A143">
        <v>142</v>
      </c>
      <c r="B143">
        <v>237</v>
      </c>
      <c r="C143" s="1">
        <v>44362</v>
      </c>
      <c r="D143" s="1">
        <v>44389</v>
      </c>
    </row>
    <row r="144" spans="1:4" x14ac:dyDescent="0.3">
      <c r="A144">
        <v>143</v>
      </c>
      <c r="B144">
        <v>828</v>
      </c>
      <c r="C144" s="1">
        <v>44235</v>
      </c>
      <c r="D144" s="1">
        <v>44238</v>
      </c>
    </row>
    <row r="145" spans="1:4" x14ac:dyDescent="0.3">
      <c r="A145">
        <v>144</v>
      </c>
      <c r="B145">
        <v>928</v>
      </c>
      <c r="C145" s="1">
        <v>44338</v>
      </c>
      <c r="D145" s="1">
        <v>44344</v>
      </c>
    </row>
    <row r="146" spans="1:4" x14ac:dyDescent="0.3">
      <c r="A146">
        <v>145</v>
      </c>
      <c r="B146">
        <v>871</v>
      </c>
      <c r="C146" s="1">
        <v>44229</v>
      </c>
      <c r="D146" s="1">
        <v>44237</v>
      </c>
    </row>
    <row r="147" spans="1:4" x14ac:dyDescent="0.3">
      <c r="A147">
        <v>146</v>
      </c>
      <c r="B147">
        <v>912</v>
      </c>
      <c r="C147" s="1">
        <v>44438</v>
      </c>
      <c r="D147" s="1">
        <v>44465</v>
      </c>
    </row>
    <row r="148" spans="1:4" x14ac:dyDescent="0.3">
      <c r="A148">
        <v>147</v>
      </c>
      <c r="B148">
        <v>818</v>
      </c>
      <c r="C148" s="1">
        <v>44467</v>
      </c>
      <c r="D148" s="1">
        <v>44485</v>
      </c>
    </row>
    <row r="149" spans="1:4" x14ac:dyDescent="0.3">
      <c r="A149">
        <v>148</v>
      </c>
      <c r="B149">
        <v>573</v>
      </c>
      <c r="C149" s="1">
        <v>44210</v>
      </c>
      <c r="D149" s="1">
        <v>44220</v>
      </c>
    </row>
    <row r="150" spans="1:4" x14ac:dyDescent="0.3">
      <c r="A150">
        <v>149</v>
      </c>
      <c r="B150">
        <v>500</v>
      </c>
      <c r="C150" s="1">
        <v>44258</v>
      </c>
      <c r="D150" s="1">
        <v>44269</v>
      </c>
    </row>
    <row r="151" spans="1:4" x14ac:dyDescent="0.3">
      <c r="A151">
        <v>150</v>
      </c>
      <c r="B151">
        <v>462</v>
      </c>
      <c r="C151" s="1">
        <v>44369</v>
      </c>
      <c r="D151" s="1">
        <v>44374</v>
      </c>
    </row>
    <row r="152" spans="1:4" x14ac:dyDescent="0.3">
      <c r="A152">
        <v>151</v>
      </c>
      <c r="B152">
        <v>357</v>
      </c>
      <c r="C152" s="1">
        <v>44416</v>
      </c>
      <c r="D152" s="1">
        <v>44440</v>
      </c>
    </row>
    <row r="153" spans="1:4" x14ac:dyDescent="0.3">
      <c r="A153">
        <v>152</v>
      </c>
      <c r="B153">
        <v>320</v>
      </c>
      <c r="C153" s="1">
        <v>44264</v>
      </c>
      <c r="D153" s="1">
        <v>44267</v>
      </c>
    </row>
    <row r="154" spans="1:4" x14ac:dyDescent="0.3">
      <c r="A154">
        <v>153</v>
      </c>
      <c r="B154">
        <v>727</v>
      </c>
      <c r="C154" s="1">
        <v>44490</v>
      </c>
      <c r="D154" s="1">
        <v>44517</v>
      </c>
    </row>
    <row r="155" spans="1:4" x14ac:dyDescent="0.3">
      <c r="A155">
        <v>154</v>
      </c>
      <c r="B155">
        <v>674</v>
      </c>
      <c r="C155" s="1">
        <v>44486</v>
      </c>
      <c r="D155" s="1">
        <v>44507</v>
      </c>
    </row>
    <row r="156" spans="1:4" x14ac:dyDescent="0.3">
      <c r="A156">
        <v>155</v>
      </c>
      <c r="B156">
        <v>834</v>
      </c>
      <c r="C156" s="1">
        <v>44377</v>
      </c>
      <c r="D156" s="1">
        <v>44395</v>
      </c>
    </row>
    <row r="157" spans="1:4" x14ac:dyDescent="0.3">
      <c r="A157">
        <v>156</v>
      </c>
      <c r="B157">
        <v>727</v>
      </c>
      <c r="C157" s="1">
        <v>44387</v>
      </c>
      <c r="D157" s="1">
        <v>44406</v>
      </c>
    </row>
    <row r="158" spans="1:4" x14ac:dyDescent="0.3">
      <c r="A158">
        <v>157</v>
      </c>
      <c r="B158">
        <v>909</v>
      </c>
      <c r="C158" s="1">
        <v>44293</v>
      </c>
      <c r="D158" s="1">
        <v>44303</v>
      </c>
    </row>
    <row r="159" spans="1:4" x14ac:dyDescent="0.3">
      <c r="A159">
        <v>158</v>
      </c>
      <c r="B159">
        <v>828</v>
      </c>
      <c r="C159" s="1">
        <v>44390</v>
      </c>
      <c r="D159" s="1">
        <v>44412</v>
      </c>
    </row>
    <row r="160" spans="1:4" x14ac:dyDescent="0.3">
      <c r="A160">
        <v>159</v>
      </c>
      <c r="B160">
        <v>208</v>
      </c>
      <c r="C160" s="1">
        <v>44444</v>
      </c>
      <c r="D160" s="1">
        <v>44452</v>
      </c>
    </row>
    <row r="161" spans="1:4" x14ac:dyDescent="0.3">
      <c r="A161">
        <v>160</v>
      </c>
      <c r="B161">
        <v>725</v>
      </c>
      <c r="C161" s="1">
        <v>44408</v>
      </c>
      <c r="D161" s="1">
        <v>44414</v>
      </c>
    </row>
    <row r="162" spans="1:4" x14ac:dyDescent="0.3">
      <c r="A162">
        <v>161</v>
      </c>
      <c r="B162">
        <v>566</v>
      </c>
      <c r="C162" s="1">
        <v>44277</v>
      </c>
      <c r="D162" s="1">
        <v>44297</v>
      </c>
    </row>
    <row r="163" spans="1:4" x14ac:dyDescent="0.3">
      <c r="A163">
        <v>162</v>
      </c>
      <c r="B163">
        <v>431</v>
      </c>
      <c r="C163" s="1">
        <v>44311</v>
      </c>
      <c r="D163" s="1">
        <v>44321</v>
      </c>
    </row>
    <row r="164" spans="1:4" x14ac:dyDescent="0.3">
      <c r="A164">
        <v>163</v>
      </c>
      <c r="B164">
        <v>84</v>
      </c>
      <c r="C164" s="1">
        <v>44359</v>
      </c>
      <c r="D164" s="1">
        <v>44364</v>
      </c>
    </row>
    <row r="165" spans="1:4" x14ac:dyDescent="0.3">
      <c r="A165">
        <v>164</v>
      </c>
      <c r="B165">
        <v>412</v>
      </c>
      <c r="C165" s="1">
        <v>44337</v>
      </c>
      <c r="D165" s="1">
        <v>44350</v>
      </c>
    </row>
    <row r="166" spans="1:4" x14ac:dyDescent="0.3">
      <c r="A166">
        <v>165</v>
      </c>
      <c r="B166">
        <v>389</v>
      </c>
      <c r="C166" s="1">
        <v>44370</v>
      </c>
      <c r="D166" s="1">
        <v>44397</v>
      </c>
    </row>
    <row r="167" spans="1:4" x14ac:dyDescent="0.3">
      <c r="A167">
        <v>166</v>
      </c>
      <c r="B167">
        <v>113</v>
      </c>
      <c r="C167" s="1">
        <v>44388</v>
      </c>
      <c r="D167" s="1">
        <v>44391</v>
      </c>
    </row>
    <row r="168" spans="1:4" x14ac:dyDescent="0.3">
      <c r="A168">
        <v>167</v>
      </c>
      <c r="B168">
        <v>595</v>
      </c>
      <c r="C168" s="1">
        <v>44373</v>
      </c>
      <c r="D168" s="1">
        <v>44395</v>
      </c>
    </row>
    <row r="169" spans="1:4" x14ac:dyDescent="0.3">
      <c r="A169">
        <v>168</v>
      </c>
      <c r="B169">
        <v>664</v>
      </c>
      <c r="C169" s="1">
        <v>44206</v>
      </c>
      <c r="D169" s="1">
        <v>44223</v>
      </c>
    </row>
    <row r="170" spans="1:4" x14ac:dyDescent="0.3">
      <c r="A170">
        <v>169</v>
      </c>
      <c r="B170">
        <v>996</v>
      </c>
      <c r="C170" s="1">
        <v>44264</v>
      </c>
      <c r="D170" s="1">
        <v>44267</v>
      </c>
    </row>
    <row r="171" spans="1:4" x14ac:dyDescent="0.3">
      <c r="A171">
        <v>170</v>
      </c>
      <c r="B171">
        <v>867</v>
      </c>
      <c r="C171" s="1">
        <v>44425</v>
      </c>
      <c r="D171" s="1">
        <v>44442</v>
      </c>
    </row>
    <row r="172" spans="1:4" x14ac:dyDescent="0.3">
      <c r="A172">
        <v>171</v>
      </c>
      <c r="B172">
        <v>443</v>
      </c>
      <c r="C172" s="1">
        <v>44453</v>
      </c>
      <c r="D172" s="1">
        <v>44455</v>
      </c>
    </row>
    <row r="173" spans="1:4" x14ac:dyDescent="0.3">
      <c r="A173">
        <v>172</v>
      </c>
      <c r="B173">
        <v>224</v>
      </c>
      <c r="C173" s="1">
        <v>44201</v>
      </c>
      <c r="D173" s="1">
        <v>44223</v>
      </c>
    </row>
    <row r="174" spans="1:4" x14ac:dyDescent="0.3">
      <c r="A174">
        <v>173</v>
      </c>
      <c r="B174">
        <v>435</v>
      </c>
      <c r="C174" s="1">
        <v>44353</v>
      </c>
      <c r="D174" s="1">
        <v>44378</v>
      </c>
    </row>
    <row r="175" spans="1:4" x14ac:dyDescent="0.3">
      <c r="A175">
        <v>174</v>
      </c>
      <c r="B175">
        <v>497</v>
      </c>
      <c r="C175" s="1">
        <v>44249</v>
      </c>
      <c r="D175" s="1">
        <v>44272</v>
      </c>
    </row>
    <row r="176" spans="1:4" x14ac:dyDescent="0.3">
      <c r="A176">
        <v>175</v>
      </c>
      <c r="B176">
        <v>309</v>
      </c>
      <c r="C176" s="1">
        <v>44277</v>
      </c>
      <c r="D176" s="1">
        <v>44302</v>
      </c>
    </row>
    <row r="177" spans="1:4" x14ac:dyDescent="0.3">
      <c r="A177">
        <v>176</v>
      </c>
      <c r="B177">
        <v>574</v>
      </c>
      <c r="C177" s="1">
        <v>44465</v>
      </c>
      <c r="D177" s="1">
        <v>44473</v>
      </c>
    </row>
    <row r="178" spans="1:4" x14ac:dyDescent="0.3">
      <c r="A178">
        <v>177</v>
      </c>
      <c r="B178">
        <v>315</v>
      </c>
      <c r="C178" s="1">
        <v>44428</v>
      </c>
      <c r="D178" s="1">
        <v>44440</v>
      </c>
    </row>
    <row r="179" spans="1:4" x14ac:dyDescent="0.3">
      <c r="A179">
        <v>178</v>
      </c>
      <c r="B179">
        <v>236</v>
      </c>
      <c r="C179" s="1">
        <v>44229</v>
      </c>
      <c r="D179" s="1">
        <v>44235</v>
      </c>
    </row>
    <row r="180" spans="1:4" x14ac:dyDescent="0.3">
      <c r="A180">
        <v>179</v>
      </c>
      <c r="B180">
        <v>161</v>
      </c>
      <c r="C180" s="1">
        <v>44357</v>
      </c>
      <c r="D180" s="1">
        <v>44374</v>
      </c>
    </row>
    <row r="181" spans="1:4" x14ac:dyDescent="0.3">
      <c r="A181">
        <v>180</v>
      </c>
      <c r="B181">
        <v>469</v>
      </c>
      <c r="C181" s="1">
        <v>44345</v>
      </c>
      <c r="D181" s="1">
        <v>44369</v>
      </c>
    </row>
    <row r="182" spans="1:4" x14ac:dyDescent="0.3">
      <c r="A182">
        <v>181</v>
      </c>
      <c r="B182">
        <v>241</v>
      </c>
      <c r="C182" s="1">
        <v>44225</v>
      </c>
      <c r="D182" s="1">
        <v>44240</v>
      </c>
    </row>
    <row r="183" spans="1:4" x14ac:dyDescent="0.3">
      <c r="A183">
        <v>182</v>
      </c>
      <c r="B183">
        <v>461</v>
      </c>
      <c r="C183" s="1">
        <v>44249</v>
      </c>
      <c r="D183" s="1">
        <v>44259</v>
      </c>
    </row>
    <row r="184" spans="1:4" x14ac:dyDescent="0.3">
      <c r="A184">
        <v>183</v>
      </c>
      <c r="B184">
        <v>715</v>
      </c>
      <c r="C184" s="1">
        <v>44475</v>
      </c>
      <c r="D184" s="1">
        <v>44481</v>
      </c>
    </row>
    <row r="185" spans="1:4" x14ac:dyDescent="0.3">
      <c r="A185">
        <v>184</v>
      </c>
      <c r="B185">
        <v>240</v>
      </c>
      <c r="C185" s="1">
        <v>44454</v>
      </c>
      <c r="D185" s="1">
        <v>44468</v>
      </c>
    </row>
    <row r="186" spans="1:4" x14ac:dyDescent="0.3">
      <c r="A186">
        <v>185</v>
      </c>
      <c r="B186">
        <v>945</v>
      </c>
      <c r="C186" s="1">
        <v>44292</v>
      </c>
      <c r="D186" s="1">
        <v>44306</v>
      </c>
    </row>
    <row r="187" spans="1:4" x14ac:dyDescent="0.3">
      <c r="A187">
        <v>186</v>
      </c>
      <c r="B187">
        <v>833</v>
      </c>
      <c r="C187" s="1">
        <v>44465</v>
      </c>
      <c r="D187" s="1">
        <v>44483</v>
      </c>
    </row>
    <row r="188" spans="1:4" x14ac:dyDescent="0.3">
      <c r="A188">
        <v>187</v>
      </c>
      <c r="B188">
        <v>401</v>
      </c>
      <c r="C188" s="1">
        <v>44206</v>
      </c>
      <c r="D188" s="1">
        <v>44215</v>
      </c>
    </row>
    <row r="189" spans="1:4" x14ac:dyDescent="0.3">
      <c r="A189">
        <v>188</v>
      </c>
      <c r="B189">
        <v>571</v>
      </c>
      <c r="C189" s="1">
        <v>44296</v>
      </c>
      <c r="D189" s="1">
        <v>44308</v>
      </c>
    </row>
    <row r="190" spans="1:4" x14ac:dyDescent="0.3">
      <c r="A190">
        <v>189</v>
      </c>
      <c r="B190">
        <v>586</v>
      </c>
      <c r="C190" s="1">
        <v>44394</v>
      </c>
      <c r="D190" s="1">
        <v>44416</v>
      </c>
    </row>
    <row r="191" spans="1:4" x14ac:dyDescent="0.3">
      <c r="A191">
        <v>190</v>
      </c>
      <c r="B191">
        <v>421</v>
      </c>
      <c r="C191" s="1">
        <v>44228</v>
      </c>
      <c r="D191" s="1">
        <v>44244</v>
      </c>
    </row>
    <row r="192" spans="1:4" x14ac:dyDescent="0.3">
      <c r="A192">
        <v>191</v>
      </c>
      <c r="B192">
        <v>18</v>
      </c>
      <c r="C192" s="1">
        <v>44218</v>
      </c>
      <c r="D192" s="1">
        <v>44242</v>
      </c>
    </row>
    <row r="193" spans="1:4" x14ac:dyDescent="0.3">
      <c r="A193">
        <v>192</v>
      </c>
      <c r="B193">
        <v>842</v>
      </c>
      <c r="C193" s="1">
        <v>44233</v>
      </c>
      <c r="D193" s="1">
        <v>44246</v>
      </c>
    </row>
    <row r="194" spans="1:4" x14ac:dyDescent="0.3">
      <c r="A194">
        <v>193</v>
      </c>
      <c r="B194">
        <v>846</v>
      </c>
      <c r="C194" s="1">
        <v>44353</v>
      </c>
      <c r="D194" s="1">
        <v>44354</v>
      </c>
    </row>
    <row r="195" spans="1:4" x14ac:dyDescent="0.3">
      <c r="A195">
        <v>194</v>
      </c>
      <c r="B195">
        <v>415</v>
      </c>
      <c r="C195" s="1">
        <v>44492</v>
      </c>
      <c r="D195" s="1">
        <v>44503</v>
      </c>
    </row>
    <row r="196" spans="1:4" x14ac:dyDescent="0.3">
      <c r="A196">
        <v>195</v>
      </c>
      <c r="B196">
        <v>92</v>
      </c>
      <c r="C196" s="1">
        <v>44299</v>
      </c>
      <c r="D196" s="1">
        <v>44303</v>
      </c>
    </row>
    <row r="197" spans="1:4" x14ac:dyDescent="0.3">
      <c r="A197">
        <v>196</v>
      </c>
      <c r="B197">
        <v>630</v>
      </c>
      <c r="C197" s="1">
        <v>44491</v>
      </c>
      <c r="D197" s="1">
        <v>44516</v>
      </c>
    </row>
    <row r="198" spans="1:4" x14ac:dyDescent="0.3">
      <c r="A198">
        <v>197</v>
      </c>
      <c r="B198">
        <v>110</v>
      </c>
      <c r="C198" s="1">
        <v>44316</v>
      </c>
      <c r="D198" s="1">
        <v>44317</v>
      </c>
    </row>
    <row r="199" spans="1:4" x14ac:dyDescent="0.3">
      <c r="A199">
        <v>198</v>
      </c>
      <c r="B199">
        <v>640</v>
      </c>
      <c r="C199" s="1">
        <v>44439</v>
      </c>
      <c r="D199" s="1">
        <v>44452</v>
      </c>
    </row>
    <row r="200" spans="1:4" x14ac:dyDescent="0.3">
      <c r="A200">
        <v>199</v>
      </c>
      <c r="B200">
        <v>206</v>
      </c>
      <c r="C200" s="1">
        <v>44333</v>
      </c>
      <c r="D200" s="1">
        <v>44334</v>
      </c>
    </row>
    <row r="201" spans="1:4" x14ac:dyDescent="0.3">
      <c r="A201">
        <v>200</v>
      </c>
      <c r="B201">
        <v>15</v>
      </c>
      <c r="C201" s="1">
        <v>44432</v>
      </c>
      <c r="D201" s="1">
        <v>44446</v>
      </c>
    </row>
    <row r="202" spans="1:4" x14ac:dyDescent="0.3">
      <c r="A202">
        <v>201</v>
      </c>
      <c r="B202">
        <v>325</v>
      </c>
      <c r="C202" s="1">
        <v>44342</v>
      </c>
      <c r="D202" s="1">
        <v>44365</v>
      </c>
    </row>
    <row r="203" spans="1:4" x14ac:dyDescent="0.3">
      <c r="A203">
        <v>202</v>
      </c>
      <c r="B203">
        <v>129</v>
      </c>
      <c r="C203" s="1">
        <v>44301</v>
      </c>
      <c r="D203" s="1">
        <v>44308</v>
      </c>
    </row>
    <row r="204" spans="1:4" x14ac:dyDescent="0.3">
      <c r="A204">
        <v>203</v>
      </c>
      <c r="B204">
        <v>369</v>
      </c>
      <c r="C204" s="1">
        <v>44368</v>
      </c>
      <c r="D204" s="1">
        <v>44388</v>
      </c>
    </row>
    <row r="205" spans="1:4" x14ac:dyDescent="0.3">
      <c r="A205">
        <v>204</v>
      </c>
      <c r="B205">
        <v>568</v>
      </c>
      <c r="C205" s="1">
        <v>44469</v>
      </c>
      <c r="D205" s="1">
        <v>44479</v>
      </c>
    </row>
    <row r="206" spans="1:4" x14ac:dyDescent="0.3">
      <c r="A206">
        <v>205</v>
      </c>
      <c r="B206">
        <v>267</v>
      </c>
      <c r="C206" s="1">
        <v>44230</v>
      </c>
      <c r="D206" s="1">
        <v>44231</v>
      </c>
    </row>
    <row r="207" spans="1:4" x14ac:dyDescent="0.3">
      <c r="A207">
        <v>206</v>
      </c>
      <c r="B207">
        <v>654</v>
      </c>
      <c r="C207" s="1">
        <v>44348</v>
      </c>
      <c r="D207" s="1">
        <v>44363</v>
      </c>
    </row>
    <row r="208" spans="1:4" x14ac:dyDescent="0.3">
      <c r="A208">
        <v>207</v>
      </c>
      <c r="B208">
        <v>644</v>
      </c>
      <c r="C208" s="1">
        <v>44464</v>
      </c>
      <c r="D208" s="1">
        <v>44467</v>
      </c>
    </row>
    <row r="209" spans="1:4" x14ac:dyDescent="0.3">
      <c r="A209">
        <v>208</v>
      </c>
      <c r="B209">
        <v>28</v>
      </c>
      <c r="C209" s="1">
        <v>44479</v>
      </c>
      <c r="D209" s="1">
        <v>44484</v>
      </c>
    </row>
    <row r="210" spans="1:4" x14ac:dyDescent="0.3">
      <c r="A210">
        <v>209</v>
      </c>
      <c r="B210">
        <v>292</v>
      </c>
      <c r="C210" s="1">
        <v>44324</v>
      </c>
      <c r="D210" s="1">
        <v>44336</v>
      </c>
    </row>
    <row r="211" spans="1:4" x14ac:dyDescent="0.3">
      <c r="A211">
        <v>210</v>
      </c>
      <c r="B211">
        <v>723</v>
      </c>
      <c r="C211" s="1">
        <v>44399</v>
      </c>
      <c r="D211" s="1">
        <v>44426</v>
      </c>
    </row>
    <row r="212" spans="1:4" x14ac:dyDescent="0.3">
      <c r="A212">
        <v>211</v>
      </c>
      <c r="B212">
        <v>515</v>
      </c>
      <c r="C212" s="1">
        <v>44325</v>
      </c>
      <c r="D212" s="1">
        <v>44333</v>
      </c>
    </row>
    <row r="213" spans="1:4" x14ac:dyDescent="0.3">
      <c r="A213">
        <v>212</v>
      </c>
      <c r="B213">
        <v>62</v>
      </c>
      <c r="C213" s="1">
        <v>44483</v>
      </c>
      <c r="D213" s="1">
        <v>44508</v>
      </c>
    </row>
    <row r="214" spans="1:4" x14ac:dyDescent="0.3">
      <c r="A214">
        <v>213</v>
      </c>
      <c r="B214">
        <v>678</v>
      </c>
      <c r="C214" s="1">
        <v>44453</v>
      </c>
      <c r="D214" s="1">
        <v>44466</v>
      </c>
    </row>
    <row r="215" spans="1:4" x14ac:dyDescent="0.3">
      <c r="A215">
        <v>214</v>
      </c>
      <c r="B215">
        <v>288</v>
      </c>
      <c r="C215" s="1">
        <v>44367</v>
      </c>
      <c r="D215" s="1">
        <v>44386</v>
      </c>
    </row>
    <row r="216" spans="1:4" x14ac:dyDescent="0.3">
      <c r="A216">
        <v>215</v>
      </c>
      <c r="B216">
        <v>526</v>
      </c>
      <c r="C216" s="1">
        <v>44418</v>
      </c>
      <c r="D216" s="1">
        <v>44428</v>
      </c>
    </row>
    <row r="217" spans="1:4" x14ac:dyDescent="0.3">
      <c r="A217">
        <v>216</v>
      </c>
      <c r="B217">
        <v>865</v>
      </c>
      <c r="C217" s="1">
        <v>44302</v>
      </c>
      <c r="D217" s="1">
        <v>44320</v>
      </c>
    </row>
    <row r="218" spans="1:4" x14ac:dyDescent="0.3">
      <c r="A218">
        <v>217</v>
      </c>
      <c r="B218">
        <v>234</v>
      </c>
      <c r="C218" s="1">
        <v>44395</v>
      </c>
      <c r="D218" s="1">
        <v>44408</v>
      </c>
    </row>
    <row r="219" spans="1:4" x14ac:dyDescent="0.3">
      <c r="A219">
        <v>218</v>
      </c>
      <c r="B219">
        <v>606</v>
      </c>
      <c r="C219" s="1">
        <v>44389</v>
      </c>
      <c r="D219" s="1">
        <v>44397</v>
      </c>
    </row>
    <row r="220" spans="1:4" x14ac:dyDescent="0.3">
      <c r="A220">
        <v>219</v>
      </c>
      <c r="B220">
        <v>667</v>
      </c>
      <c r="C220" s="1">
        <v>44201</v>
      </c>
      <c r="D220" s="1">
        <v>44206</v>
      </c>
    </row>
    <row r="221" spans="1:4" x14ac:dyDescent="0.3">
      <c r="A221">
        <v>220</v>
      </c>
      <c r="B221">
        <v>555</v>
      </c>
      <c r="C221" s="1">
        <v>44479</v>
      </c>
      <c r="D221" s="1">
        <v>44494</v>
      </c>
    </row>
    <row r="222" spans="1:4" x14ac:dyDescent="0.3">
      <c r="A222">
        <v>221</v>
      </c>
      <c r="B222">
        <v>473</v>
      </c>
      <c r="C222" s="1">
        <v>44411</v>
      </c>
      <c r="D222" s="1">
        <v>44425</v>
      </c>
    </row>
    <row r="223" spans="1:4" x14ac:dyDescent="0.3">
      <c r="A223">
        <v>222</v>
      </c>
      <c r="B223">
        <v>368</v>
      </c>
      <c r="C223" s="1">
        <v>44447</v>
      </c>
      <c r="D223" s="1">
        <v>44474</v>
      </c>
    </row>
    <row r="224" spans="1:4" x14ac:dyDescent="0.3">
      <c r="A224">
        <v>223</v>
      </c>
      <c r="B224">
        <v>657</v>
      </c>
      <c r="C224" s="1">
        <v>44278</v>
      </c>
      <c r="D224" s="1">
        <v>44285</v>
      </c>
    </row>
    <row r="225" spans="1:4" x14ac:dyDescent="0.3">
      <c r="A225">
        <v>224</v>
      </c>
      <c r="B225">
        <v>628</v>
      </c>
      <c r="C225" s="1">
        <v>44384</v>
      </c>
      <c r="D225" s="1">
        <v>44410</v>
      </c>
    </row>
    <row r="226" spans="1:4" x14ac:dyDescent="0.3">
      <c r="A226">
        <v>225</v>
      </c>
      <c r="B226">
        <v>664</v>
      </c>
      <c r="C226" s="1">
        <v>44473</v>
      </c>
      <c r="D226" s="1">
        <v>44495</v>
      </c>
    </row>
    <row r="227" spans="1:4" x14ac:dyDescent="0.3">
      <c r="A227">
        <v>226</v>
      </c>
      <c r="B227">
        <v>28</v>
      </c>
      <c r="C227" s="1">
        <v>44386</v>
      </c>
      <c r="D227" s="1">
        <v>44400</v>
      </c>
    </row>
    <row r="228" spans="1:4" x14ac:dyDescent="0.3">
      <c r="A228">
        <v>227</v>
      </c>
      <c r="B228">
        <v>406</v>
      </c>
      <c r="C228" s="1">
        <v>44492</v>
      </c>
      <c r="D228" s="1">
        <v>44519</v>
      </c>
    </row>
    <row r="229" spans="1:4" x14ac:dyDescent="0.3">
      <c r="A229">
        <v>228</v>
      </c>
      <c r="B229">
        <v>773</v>
      </c>
      <c r="C229" s="1">
        <v>44202</v>
      </c>
      <c r="D229" s="1">
        <v>44213</v>
      </c>
    </row>
    <row r="230" spans="1:4" x14ac:dyDescent="0.3">
      <c r="A230">
        <v>229</v>
      </c>
      <c r="B230">
        <v>107</v>
      </c>
      <c r="C230" s="1">
        <v>44477</v>
      </c>
      <c r="D230" s="1">
        <v>44489</v>
      </c>
    </row>
    <row r="231" spans="1:4" x14ac:dyDescent="0.3">
      <c r="A231">
        <v>230</v>
      </c>
      <c r="B231">
        <v>497</v>
      </c>
      <c r="C231" s="1">
        <v>44439</v>
      </c>
      <c r="D231" s="1">
        <v>44457</v>
      </c>
    </row>
    <row r="232" spans="1:4" x14ac:dyDescent="0.3">
      <c r="A232">
        <v>231</v>
      </c>
      <c r="B232">
        <v>731</v>
      </c>
      <c r="C232" s="1">
        <v>44275</v>
      </c>
      <c r="D232" s="1">
        <v>44295</v>
      </c>
    </row>
    <row r="233" spans="1:4" x14ac:dyDescent="0.3">
      <c r="A233">
        <v>232</v>
      </c>
      <c r="B233">
        <v>256</v>
      </c>
      <c r="C233" s="1">
        <v>44318</v>
      </c>
      <c r="D233" s="1">
        <v>44332</v>
      </c>
    </row>
    <row r="234" spans="1:4" x14ac:dyDescent="0.3">
      <c r="A234">
        <v>233</v>
      </c>
      <c r="B234">
        <v>996</v>
      </c>
      <c r="C234" s="1">
        <v>44442</v>
      </c>
      <c r="D234" s="1">
        <v>44458</v>
      </c>
    </row>
    <row r="235" spans="1:4" x14ac:dyDescent="0.3">
      <c r="A235">
        <v>234</v>
      </c>
      <c r="B235">
        <v>133</v>
      </c>
      <c r="C235" s="1">
        <v>44457</v>
      </c>
      <c r="D235" s="1">
        <v>44479</v>
      </c>
    </row>
    <row r="236" spans="1:4" x14ac:dyDescent="0.3">
      <c r="A236">
        <v>235</v>
      </c>
      <c r="B236">
        <v>767</v>
      </c>
      <c r="C236" s="1">
        <v>44467</v>
      </c>
      <c r="D236" s="1">
        <v>44481</v>
      </c>
    </row>
    <row r="237" spans="1:4" x14ac:dyDescent="0.3">
      <c r="A237">
        <v>236</v>
      </c>
      <c r="B237">
        <v>228</v>
      </c>
      <c r="C237" s="1">
        <v>44392</v>
      </c>
      <c r="D237" s="1">
        <v>44416</v>
      </c>
    </row>
    <row r="238" spans="1:4" x14ac:dyDescent="0.3">
      <c r="A238">
        <v>237</v>
      </c>
      <c r="B238">
        <v>829</v>
      </c>
      <c r="C238" s="1">
        <v>44271</v>
      </c>
      <c r="D238" s="1">
        <v>44292</v>
      </c>
    </row>
    <row r="239" spans="1:4" x14ac:dyDescent="0.3">
      <c r="A239">
        <v>238</v>
      </c>
      <c r="B239">
        <v>328</v>
      </c>
      <c r="C239" s="1">
        <v>44272</v>
      </c>
      <c r="D239" s="1">
        <v>44282</v>
      </c>
    </row>
    <row r="240" spans="1:4" x14ac:dyDescent="0.3">
      <c r="A240">
        <v>239</v>
      </c>
      <c r="B240">
        <v>530</v>
      </c>
      <c r="C240" s="1">
        <v>44482</v>
      </c>
      <c r="D240" s="1">
        <v>44502</v>
      </c>
    </row>
    <row r="241" spans="1:4" x14ac:dyDescent="0.3">
      <c r="A241">
        <v>240</v>
      </c>
      <c r="B241">
        <v>578</v>
      </c>
      <c r="C241" s="1">
        <v>44223</v>
      </c>
      <c r="D241" s="1">
        <v>44228</v>
      </c>
    </row>
    <row r="242" spans="1:4" x14ac:dyDescent="0.3">
      <c r="A242">
        <v>241</v>
      </c>
      <c r="B242">
        <v>401</v>
      </c>
      <c r="C242" s="1">
        <v>44399</v>
      </c>
      <c r="D242" s="1">
        <v>44425</v>
      </c>
    </row>
    <row r="243" spans="1:4" x14ac:dyDescent="0.3">
      <c r="A243">
        <v>242</v>
      </c>
      <c r="B243">
        <v>909</v>
      </c>
      <c r="C243" s="1">
        <v>44433</v>
      </c>
      <c r="D243" s="1">
        <v>44452</v>
      </c>
    </row>
    <row r="244" spans="1:4" x14ac:dyDescent="0.3">
      <c r="A244">
        <v>243</v>
      </c>
      <c r="B244">
        <v>263</v>
      </c>
      <c r="C244" s="1">
        <v>44383</v>
      </c>
      <c r="D244" s="1">
        <v>44388</v>
      </c>
    </row>
    <row r="245" spans="1:4" x14ac:dyDescent="0.3">
      <c r="A245">
        <v>244</v>
      </c>
      <c r="B245">
        <v>637</v>
      </c>
      <c r="C245" s="1">
        <v>44441</v>
      </c>
      <c r="D245" s="1">
        <v>44448</v>
      </c>
    </row>
    <row r="246" spans="1:4" x14ac:dyDescent="0.3">
      <c r="A246">
        <v>245</v>
      </c>
      <c r="B246">
        <v>191</v>
      </c>
      <c r="C246" s="1">
        <v>44322</v>
      </c>
      <c r="D246" s="1">
        <v>44326</v>
      </c>
    </row>
    <row r="247" spans="1:4" x14ac:dyDescent="0.3">
      <c r="A247">
        <v>246</v>
      </c>
      <c r="B247">
        <v>641</v>
      </c>
      <c r="C247" s="1">
        <v>44366</v>
      </c>
      <c r="D247" s="1">
        <v>44393</v>
      </c>
    </row>
    <row r="248" spans="1:4" x14ac:dyDescent="0.3">
      <c r="A248">
        <v>247</v>
      </c>
      <c r="B248">
        <v>68</v>
      </c>
      <c r="C248" s="1">
        <v>44488</v>
      </c>
      <c r="D248" s="1">
        <v>44512</v>
      </c>
    </row>
    <row r="249" spans="1:4" x14ac:dyDescent="0.3">
      <c r="A249">
        <v>248</v>
      </c>
      <c r="B249">
        <v>457</v>
      </c>
      <c r="C249" s="1">
        <v>44211</v>
      </c>
      <c r="D249" s="1">
        <v>44216</v>
      </c>
    </row>
    <row r="250" spans="1:4" x14ac:dyDescent="0.3">
      <c r="A250">
        <v>249</v>
      </c>
      <c r="B250">
        <v>86</v>
      </c>
      <c r="C250" s="1">
        <v>44329</v>
      </c>
      <c r="D250" s="1">
        <v>44342</v>
      </c>
    </row>
    <row r="251" spans="1:4" x14ac:dyDescent="0.3">
      <c r="A251">
        <v>250</v>
      </c>
      <c r="B251">
        <v>518</v>
      </c>
      <c r="C251" s="1">
        <v>44281</v>
      </c>
      <c r="D251" s="1">
        <v>44289</v>
      </c>
    </row>
    <row r="252" spans="1:4" x14ac:dyDescent="0.3">
      <c r="A252">
        <v>251</v>
      </c>
      <c r="B252">
        <v>433</v>
      </c>
      <c r="C252" s="1">
        <v>44408</v>
      </c>
      <c r="D252" s="1">
        <v>44435</v>
      </c>
    </row>
    <row r="253" spans="1:4" x14ac:dyDescent="0.3">
      <c r="A253">
        <v>252</v>
      </c>
      <c r="B253">
        <v>683</v>
      </c>
      <c r="C253" s="1">
        <v>44207</v>
      </c>
      <c r="D253" s="1">
        <v>44232</v>
      </c>
    </row>
    <row r="254" spans="1:4" x14ac:dyDescent="0.3">
      <c r="A254">
        <v>253</v>
      </c>
      <c r="B254">
        <v>179</v>
      </c>
      <c r="C254" s="1">
        <v>44449</v>
      </c>
      <c r="D254" s="1">
        <v>44471</v>
      </c>
    </row>
    <row r="255" spans="1:4" x14ac:dyDescent="0.3">
      <c r="A255">
        <v>254</v>
      </c>
      <c r="B255">
        <v>571</v>
      </c>
      <c r="C255" s="1">
        <v>44415</v>
      </c>
      <c r="D255" s="1">
        <v>44442</v>
      </c>
    </row>
    <row r="256" spans="1:4" x14ac:dyDescent="0.3">
      <c r="A256">
        <v>255</v>
      </c>
      <c r="B256">
        <v>605</v>
      </c>
      <c r="C256" s="1">
        <v>44465</v>
      </c>
      <c r="D256" s="1">
        <v>44484</v>
      </c>
    </row>
    <row r="257" spans="1:4" x14ac:dyDescent="0.3">
      <c r="A257">
        <v>256</v>
      </c>
      <c r="B257">
        <v>313</v>
      </c>
      <c r="C257" s="1">
        <v>44417</v>
      </c>
      <c r="D257" s="1">
        <v>44420</v>
      </c>
    </row>
    <row r="258" spans="1:4" x14ac:dyDescent="0.3">
      <c r="A258">
        <v>257</v>
      </c>
      <c r="B258">
        <v>914</v>
      </c>
      <c r="C258" s="1">
        <v>44239</v>
      </c>
      <c r="D258" s="1">
        <v>44257</v>
      </c>
    </row>
    <row r="259" spans="1:4" x14ac:dyDescent="0.3">
      <c r="A259">
        <v>258</v>
      </c>
      <c r="B259">
        <v>742</v>
      </c>
      <c r="C259" s="1">
        <v>44490</v>
      </c>
      <c r="D259" s="1">
        <v>44513</v>
      </c>
    </row>
    <row r="260" spans="1:4" x14ac:dyDescent="0.3">
      <c r="A260">
        <v>259</v>
      </c>
      <c r="B260">
        <v>878</v>
      </c>
      <c r="C260" s="1">
        <v>44424</v>
      </c>
      <c r="D260" s="1">
        <v>44446</v>
      </c>
    </row>
    <row r="261" spans="1:4" x14ac:dyDescent="0.3">
      <c r="A261">
        <v>260</v>
      </c>
      <c r="B261">
        <v>317</v>
      </c>
      <c r="C261" s="1">
        <v>44390</v>
      </c>
      <c r="D261" s="1">
        <v>44402</v>
      </c>
    </row>
    <row r="262" spans="1:4" x14ac:dyDescent="0.3">
      <c r="A262">
        <v>261</v>
      </c>
      <c r="B262">
        <v>250</v>
      </c>
      <c r="C262" s="1">
        <v>44233</v>
      </c>
      <c r="D262" s="1">
        <v>44256</v>
      </c>
    </row>
    <row r="263" spans="1:4" x14ac:dyDescent="0.3">
      <c r="A263">
        <v>262</v>
      </c>
      <c r="B263">
        <v>812</v>
      </c>
      <c r="C263" s="1">
        <v>44338</v>
      </c>
      <c r="D263" s="1">
        <v>44340</v>
      </c>
    </row>
    <row r="264" spans="1:4" x14ac:dyDescent="0.3">
      <c r="A264">
        <v>263</v>
      </c>
      <c r="B264">
        <v>372</v>
      </c>
      <c r="C264" s="1">
        <v>44366</v>
      </c>
      <c r="D264" s="1">
        <v>44385</v>
      </c>
    </row>
    <row r="265" spans="1:4" x14ac:dyDescent="0.3">
      <c r="A265">
        <v>264</v>
      </c>
      <c r="B265">
        <v>636</v>
      </c>
      <c r="C265" s="1">
        <v>44360</v>
      </c>
      <c r="D265" s="1">
        <v>44365</v>
      </c>
    </row>
    <row r="266" spans="1:4" x14ac:dyDescent="0.3">
      <c r="A266">
        <v>265</v>
      </c>
      <c r="B266">
        <v>189</v>
      </c>
      <c r="C266" s="1">
        <v>44381</v>
      </c>
      <c r="D266" s="1">
        <v>44406</v>
      </c>
    </row>
    <row r="267" spans="1:4" x14ac:dyDescent="0.3">
      <c r="A267">
        <v>266</v>
      </c>
      <c r="B267">
        <v>623</v>
      </c>
      <c r="C267" s="1">
        <v>44265</v>
      </c>
      <c r="D267" s="1">
        <v>44275</v>
      </c>
    </row>
    <row r="268" spans="1:4" x14ac:dyDescent="0.3">
      <c r="A268">
        <v>267</v>
      </c>
      <c r="B268">
        <v>34</v>
      </c>
      <c r="C268" s="1">
        <v>44450</v>
      </c>
      <c r="D268" s="1">
        <v>44451</v>
      </c>
    </row>
    <row r="269" spans="1:4" x14ac:dyDescent="0.3">
      <c r="A269">
        <v>268</v>
      </c>
      <c r="B269">
        <v>530</v>
      </c>
      <c r="C269" s="1">
        <v>44271</v>
      </c>
      <c r="D269" s="1">
        <v>44296</v>
      </c>
    </row>
    <row r="270" spans="1:4" x14ac:dyDescent="0.3">
      <c r="A270">
        <v>269</v>
      </c>
      <c r="B270">
        <v>89</v>
      </c>
      <c r="C270" s="1">
        <v>44232</v>
      </c>
      <c r="D270" s="1">
        <v>44249</v>
      </c>
    </row>
    <row r="271" spans="1:4" x14ac:dyDescent="0.3">
      <c r="A271">
        <v>270</v>
      </c>
      <c r="B271">
        <v>711</v>
      </c>
      <c r="C271" s="1">
        <v>44257</v>
      </c>
      <c r="D271" s="1">
        <v>44282</v>
      </c>
    </row>
    <row r="272" spans="1:4" x14ac:dyDescent="0.3">
      <c r="A272">
        <v>271</v>
      </c>
      <c r="B272">
        <v>469</v>
      </c>
      <c r="C272" s="1">
        <v>44354</v>
      </c>
      <c r="D272" s="1">
        <v>44356</v>
      </c>
    </row>
    <row r="273" spans="1:4" x14ac:dyDescent="0.3">
      <c r="A273">
        <v>272</v>
      </c>
      <c r="B273">
        <v>92</v>
      </c>
      <c r="C273" s="1">
        <v>44216</v>
      </c>
      <c r="D273" s="1">
        <v>44227</v>
      </c>
    </row>
    <row r="274" spans="1:4" x14ac:dyDescent="0.3">
      <c r="A274">
        <v>273</v>
      </c>
      <c r="B274">
        <v>828</v>
      </c>
      <c r="C274" s="1">
        <v>44476</v>
      </c>
      <c r="D274" s="1">
        <v>44503</v>
      </c>
    </row>
    <row r="275" spans="1:4" x14ac:dyDescent="0.3">
      <c r="A275">
        <v>274</v>
      </c>
      <c r="B275">
        <v>19</v>
      </c>
      <c r="C275" s="1">
        <v>44299</v>
      </c>
      <c r="D275" s="1">
        <v>44313</v>
      </c>
    </row>
    <row r="276" spans="1:4" x14ac:dyDescent="0.3">
      <c r="A276">
        <v>275</v>
      </c>
      <c r="B276">
        <v>329</v>
      </c>
      <c r="C276" s="1">
        <v>44201</v>
      </c>
      <c r="D276" s="1">
        <v>44211</v>
      </c>
    </row>
    <row r="277" spans="1:4" x14ac:dyDescent="0.3">
      <c r="A277">
        <v>276</v>
      </c>
      <c r="B277">
        <v>775</v>
      </c>
      <c r="C277" s="1">
        <v>44367</v>
      </c>
      <c r="D277" s="1">
        <v>44371</v>
      </c>
    </row>
    <row r="278" spans="1:4" x14ac:dyDescent="0.3">
      <c r="A278">
        <v>277</v>
      </c>
      <c r="B278">
        <v>659</v>
      </c>
      <c r="C278" s="1">
        <v>44291</v>
      </c>
      <c r="D278" s="1">
        <v>44292</v>
      </c>
    </row>
    <row r="279" spans="1:4" x14ac:dyDescent="0.3">
      <c r="A279">
        <v>278</v>
      </c>
      <c r="B279">
        <v>510</v>
      </c>
      <c r="C279" s="1">
        <v>44226</v>
      </c>
      <c r="D279" s="1">
        <v>44240</v>
      </c>
    </row>
    <row r="280" spans="1:4" x14ac:dyDescent="0.3">
      <c r="A280">
        <v>279</v>
      </c>
      <c r="B280">
        <v>620</v>
      </c>
      <c r="C280" s="1">
        <v>44402</v>
      </c>
      <c r="D280" s="1">
        <v>44405</v>
      </c>
    </row>
    <row r="281" spans="1:4" x14ac:dyDescent="0.3">
      <c r="A281">
        <v>280</v>
      </c>
      <c r="B281">
        <v>551</v>
      </c>
      <c r="C281" s="1">
        <v>44203</v>
      </c>
      <c r="D281" s="1">
        <v>44204</v>
      </c>
    </row>
    <row r="282" spans="1:4" x14ac:dyDescent="0.3">
      <c r="A282">
        <v>281</v>
      </c>
      <c r="B282">
        <v>489</v>
      </c>
      <c r="C282" s="1">
        <v>44380</v>
      </c>
      <c r="D282" s="1">
        <v>44392</v>
      </c>
    </row>
    <row r="283" spans="1:4" x14ac:dyDescent="0.3">
      <c r="A283">
        <v>282</v>
      </c>
      <c r="B283">
        <v>423</v>
      </c>
      <c r="C283" s="1">
        <v>44285</v>
      </c>
      <c r="D283" s="1">
        <v>44304</v>
      </c>
    </row>
    <row r="284" spans="1:4" x14ac:dyDescent="0.3">
      <c r="A284">
        <v>283</v>
      </c>
      <c r="B284">
        <v>303</v>
      </c>
      <c r="C284" s="1">
        <v>44443</v>
      </c>
      <c r="D284" s="1">
        <v>44454</v>
      </c>
    </row>
    <row r="285" spans="1:4" x14ac:dyDescent="0.3">
      <c r="A285">
        <v>284</v>
      </c>
      <c r="B285">
        <v>522</v>
      </c>
      <c r="C285" s="1">
        <v>44315</v>
      </c>
      <c r="D285" s="1">
        <v>44332</v>
      </c>
    </row>
    <row r="286" spans="1:4" x14ac:dyDescent="0.3">
      <c r="A286">
        <v>285</v>
      </c>
      <c r="B286">
        <v>882</v>
      </c>
      <c r="C286" s="1">
        <v>44464</v>
      </c>
      <c r="D286" s="1">
        <v>44489</v>
      </c>
    </row>
    <row r="287" spans="1:4" x14ac:dyDescent="0.3">
      <c r="A287">
        <v>286</v>
      </c>
      <c r="B287">
        <v>998</v>
      </c>
      <c r="C287" s="1">
        <v>44201</v>
      </c>
      <c r="D287" s="1">
        <v>44204</v>
      </c>
    </row>
    <row r="288" spans="1:4" x14ac:dyDescent="0.3">
      <c r="A288">
        <v>287</v>
      </c>
      <c r="B288">
        <v>799</v>
      </c>
      <c r="C288" s="1">
        <v>44448</v>
      </c>
      <c r="D288" s="1">
        <v>44472</v>
      </c>
    </row>
    <row r="289" spans="1:4" x14ac:dyDescent="0.3">
      <c r="A289">
        <v>288</v>
      </c>
      <c r="B289">
        <v>201</v>
      </c>
      <c r="C289" s="1">
        <v>44482</v>
      </c>
      <c r="D289" s="1">
        <v>44485</v>
      </c>
    </row>
    <row r="290" spans="1:4" x14ac:dyDescent="0.3">
      <c r="A290">
        <v>289</v>
      </c>
      <c r="B290">
        <v>977</v>
      </c>
      <c r="C290" s="1">
        <v>44222</v>
      </c>
      <c r="D290" s="1">
        <v>44243</v>
      </c>
    </row>
    <row r="291" spans="1:4" x14ac:dyDescent="0.3">
      <c r="A291">
        <v>290</v>
      </c>
      <c r="B291">
        <v>364</v>
      </c>
      <c r="C291" s="1">
        <v>44409</v>
      </c>
      <c r="D291" s="1">
        <v>44424</v>
      </c>
    </row>
    <row r="292" spans="1:4" x14ac:dyDescent="0.3">
      <c r="A292">
        <v>291</v>
      </c>
      <c r="B292">
        <v>112</v>
      </c>
      <c r="C292" s="1">
        <v>44208</v>
      </c>
      <c r="D292" s="1">
        <v>44232</v>
      </c>
    </row>
    <row r="293" spans="1:4" x14ac:dyDescent="0.3">
      <c r="A293">
        <v>292</v>
      </c>
      <c r="B293">
        <v>337</v>
      </c>
      <c r="C293" s="1">
        <v>44281</v>
      </c>
      <c r="D293" s="1">
        <v>44290</v>
      </c>
    </row>
    <row r="294" spans="1:4" x14ac:dyDescent="0.3">
      <c r="A294">
        <v>293</v>
      </c>
      <c r="B294">
        <v>426</v>
      </c>
      <c r="C294" s="1">
        <v>44413</v>
      </c>
      <c r="D294" s="1">
        <v>44421</v>
      </c>
    </row>
    <row r="295" spans="1:4" x14ac:dyDescent="0.3">
      <c r="A295">
        <v>294</v>
      </c>
      <c r="B295">
        <v>499</v>
      </c>
      <c r="C295" s="1">
        <v>44436</v>
      </c>
      <c r="D295" s="1">
        <v>44454</v>
      </c>
    </row>
    <row r="296" spans="1:4" x14ac:dyDescent="0.3">
      <c r="A296">
        <v>295</v>
      </c>
      <c r="B296">
        <v>412</v>
      </c>
      <c r="C296" s="1">
        <v>44260</v>
      </c>
      <c r="D296" s="1">
        <v>44274</v>
      </c>
    </row>
    <row r="297" spans="1:4" x14ac:dyDescent="0.3">
      <c r="A297">
        <v>296</v>
      </c>
      <c r="B297">
        <v>207</v>
      </c>
      <c r="C297" s="1">
        <v>44491</v>
      </c>
      <c r="D297" s="1">
        <v>44494</v>
      </c>
    </row>
    <row r="298" spans="1:4" x14ac:dyDescent="0.3">
      <c r="A298">
        <v>297</v>
      </c>
      <c r="B298">
        <v>256</v>
      </c>
      <c r="C298" s="1">
        <v>44362</v>
      </c>
      <c r="D298" s="1">
        <v>44374</v>
      </c>
    </row>
    <row r="299" spans="1:4" x14ac:dyDescent="0.3">
      <c r="A299">
        <v>298</v>
      </c>
      <c r="B299">
        <v>58</v>
      </c>
      <c r="C299" s="1">
        <v>44450</v>
      </c>
      <c r="D299" s="1">
        <v>44459</v>
      </c>
    </row>
    <row r="300" spans="1:4" x14ac:dyDescent="0.3">
      <c r="A300">
        <v>299</v>
      </c>
      <c r="B300">
        <v>994</v>
      </c>
      <c r="C300" s="1">
        <v>44208</v>
      </c>
      <c r="D300" s="1">
        <v>44230</v>
      </c>
    </row>
    <row r="301" spans="1:4" x14ac:dyDescent="0.3">
      <c r="A301">
        <v>300</v>
      </c>
      <c r="B301">
        <v>912</v>
      </c>
      <c r="C301" s="1">
        <v>44469</v>
      </c>
      <c r="D301" s="1">
        <v>44494</v>
      </c>
    </row>
    <row r="302" spans="1:4" x14ac:dyDescent="0.3">
      <c r="A302">
        <v>301</v>
      </c>
      <c r="B302">
        <v>535</v>
      </c>
      <c r="C302" s="1">
        <v>44368</v>
      </c>
      <c r="D302" s="1">
        <v>44372</v>
      </c>
    </row>
    <row r="303" spans="1:4" x14ac:dyDescent="0.3">
      <c r="A303">
        <v>302</v>
      </c>
      <c r="B303">
        <v>156</v>
      </c>
      <c r="C303" s="1">
        <v>44366</v>
      </c>
      <c r="D303" s="1">
        <v>44384</v>
      </c>
    </row>
    <row r="304" spans="1:4" x14ac:dyDescent="0.3">
      <c r="A304">
        <v>303</v>
      </c>
      <c r="B304">
        <v>758</v>
      </c>
      <c r="C304" s="1">
        <v>44441</v>
      </c>
      <c r="D304" s="1">
        <v>44450</v>
      </c>
    </row>
    <row r="305" spans="1:4" x14ac:dyDescent="0.3">
      <c r="A305">
        <v>304</v>
      </c>
      <c r="B305">
        <v>537</v>
      </c>
      <c r="C305" s="1">
        <v>44296</v>
      </c>
      <c r="D305" s="1">
        <v>44319</v>
      </c>
    </row>
    <row r="306" spans="1:4" x14ac:dyDescent="0.3">
      <c r="A306">
        <v>305</v>
      </c>
      <c r="B306">
        <v>234</v>
      </c>
      <c r="C306" s="1">
        <v>44386</v>
      </c>
      <c r="D306" s="1">
        <v>44403</v>
      </c>
    </row>
    <row r="307" spans="1:4" x14ac:dyDescent="0.3">
      <c r="A307">
        <v>306</v>
      </c>
      <c r="B307">
        <v>747</v>
      </c>
      <c r="C307" s="1">
        <v>44485</v>
      </c>
      <c r="D307" s="1">
        <v>44488</v>
      </c>
    </row>
    <row r="308" spans="1:4" x14ac:dyDescent="0.3">
      <c r="A308">
        <v>307</v>
      </c>
      <c r="B308">
        <v>679</v>
      </c>
      <c r="C308" s="1">
        <v>44480</v>
      </c>
      <c r="D308" s="1">
        <v>44497</v>
      </c>
    </row>
    <row r="309" spans="1:4" x14ac:dyDescent="0.3">
      <c r="A309">
        <v>308</v>
      </c>
      <c r="B309">
        <v>549</v>
      </c>
      <c r="C309" s="1">
        <v>44240</v>
      </c>
      <c r="D309" s="1">
        <v>44263</v>
      </c>
    </row>
    <row r="310" spans="1:4" x14ac:dyDescent="0.3">
      <c r="A310">
        <v>309</v>
      </c>
      <c r="B310">
        <v>390</v>
      </c>
      <c r="C310" s="1">
        <v>44203</v>
      </c>
      <c r="D310" s="1">
        <v>44221</v>
      </c>
    </row>
    <row r="311" spans="1:4" x14ac:dyDescent="0.3">
      <c r="A311">
        <v>310</v>
      </c>
      <c r="B311">
        <v>348</v>
      </c>
      <c r="C311" s="1">
        <v>44311</v>
      </c>
      <c r="D311" s="1">
        <v>44331</v>
      </c>
    </row>
    <row r="312" spans="1:4" x14ac:dyDescent="0.3">
      <c r="A312">
        <v>311</v>
      </c>
      <c r="B312">
        <v>807</v>
      </c>
      <c r="C312" s="1">
        <v>44262</v>
      </c>
      <c r="D312" s="1">
        <v>44280</v>
      </c>
    </row>
    <row r="313" spans="1:4" x14ac:dyDescent="0.3">
      <c r="A313">
        <v>312</v>
      </c>
      <c r="B313">
        <v>683</v>
      </c>
      <c r="C313" s="1">
        <v>44383</v>
      </c>
      <c r="D313" s="1">
        <v>44408</v>
      </c>
    </row>
    <row r="314" spans="1:4" x14ac:dyDescent="0.3">
      <c r="A314">
        <v>313</v>
      </c>
      <c r="B314">
        <v>266</v>
      </c>
      <c r="C314" s="1">
        <v>44349</v>
      </c>
      <c r="D314" s="1">
        <v>44358</v>
      </c>
    </row>
    <row r="315" spans="1:4" x14ac:dyDescent="0.3">
      <c r="A315">
        <v>314</v>
      </c>
      <c r="B315">
        <v>95</v>
      </c>
      <c r="C315" s="1">
        <v>44422</v>
      </c>
      <c r="D315" s="1">
        <v>44425</v>
      </c>
    </row>
    <row r="316" spans="1:4" x14ac:dyDescent="0.3">
      <c r="A316">
        <v>315</v>
      </c>
      <c r="B316">
        <v>239</v>
      </c>
      <c r="C316" s="1">
        <v>44291</v>
      </c>
      <c r="D316" s="1">
        <v>44311</v>
      </c>
    </row>
    <row r="317" spans="1:4" x14ac:dyDescent="0.3">
      <c r="A317">
        <v>316</v>
      </c>
      <c r="B317">
        <v>179</v>
      </c>
      <c r="C317" s="1">
        <v>44451</v>
      </c>
      <c r="D317" s="1">
        <v>44459</v>
      </c>
    </row>
    <row r="318" spans="1:4" x14ac:dyDescent="0.3">
      <c r="A318">
        <v>317</v>
      </c>
      <c r="B318">
        <v>876</v>
      </c>
      <c r="C318" s="1">
        <v>44309</v>
      </c>
      <c r="D318" s="1">
        <v>44312</v>
      </c>
    </row>
    <row r="319" spans="1:4" x14ac:dyDescent="0.3">
      <c r="A319">
        <v>318</v>
      </c>
      <c r="B319">
        <v>433</v>
      </c>
      <c r="C319" s="1">
        <v>44227</v>
      </c>
      <c r="D319" s="1">
        <v>44244</v>
      </c>
    </row>
    <row r="320" spans="1:4" x14ac:dyDescent="0.3">
      <c r="A320">
        <v>319</v>
      </c>
      <c r="B320">
        <v>933</v>
      </c>
      <c r="C320" s="1">
        <v>44430</v>
      </c>
      <c r="D320" s="1">
        <v>44455</v>
      </c>
    </row>
    <row r="321" spans="1:4" x14ac:dyDescent="0.3">
      <c r="A321">
        <v>320</v>
      </c>
      <c r="B321">
        <v>41</v>
      </c>
      <c r="C321" s="1">
        <v>44430</v>
      </c>
      <c r="D321" s="1">
        <v>44451</v>
      </c>
    </row>
    <row r="322" spans="1:4" x14ac:dyDescent="0.3">
      <c r="A322">
        <v>321</v>
      </c>
      <c r="B322">
        <v>833</v>
      </c>
      <c r="C322" s="1">
        <v>44434</v>
      </c>
      <c r="D322" s="1">
        <v>44439</v>
      </c>
    </row>
    <row r="323" spans="1:4" x14ac:dyDescent="0.3">
      <c r="A323">
        <v>322</v>
      </c>
      <c r="B323">
        <v>686</v>
      </c>
      <c r="C323" s="1">
        <v>44425</v>
      </c>
      <c r="D323" s="1">
        <v>44451</v>
      </c>
    </row>
    <row r="324" spans="1:4" x14ac:dyDescent="0.3">
      <c r="A324">
        <v>323</v>
      </c>
      <c r="B324">
        <v>852</v>
      </c>
      <c r="C324" s="1">
        <v>44278</v>
      </c>
      <c r="D324" s="1">
        <v>44299</v>
      </c>
    </row>
    <row r="325" spans="1:4" x14ac:dyDescent="0.3">
      <c r="A325">
        <v>324</v>
      </c>
      <c r="B325">
        <v>99</v>
      </c>
      <c r="C325" s="1">
        <v>44382</v>
      </c>
      <c r="D325" s="1">
        <v>44393</v>
      </c>
    </row>
    <row r="326" spans="1:4" x14ac:dyDescent="0.3">
      <c r="A326">
        <v>325</v>
      </c>
      <c r="B326">
        <v>318</v>
      </c>
      <c r="C326" s="1">
        <v>44327</v>
      </c>
      <c r="D326" s="1">
        <v>44344</v>
      </c>
    </row>
    <row r="327" spans="1:4" x14ac:dyDescent="0.3">
      <c r="A327">
        <v>326</v>
      </c>
      <c r="B327">
        <v>199</v>
      </c>
      <c r="C327" s="1">
        <v>44369</v>
      </c>
      <c r="D327" s="1">
        <v>44378</v>
      </c>
    </row>
    <row r="328" spans="1:4" x14ac:dyDescent="0.3">
      <c r="A328">
        <v>327</v>
      </c>
      <c r="B328">
        <v>710</v>
      </c>
      <c r="C328" s="1">
        <v>44405</v>
      </c>
      <c r="D328" s="1">
        <v>44408</v>
      </c>
    </row>
    <row r="329" spans="1:4" x14ac:dyDescent="0.3">
      <c r="A329">
        <v>328</v>
      </c>
      <c r="B329">
        <v>246</v>
      </c>
      <c r="C329" s="1">
        <v>44300</v>
      </c>
      <c r="D329" s="1">
        <v>44324</v>
      </c>
    </row>
    <row r="330" spans="1:4" x14ac:dyDescent="0.3">
      <c r="A330">
        <v>329</v>
      </c>
      <c r="B330">
        <v>820</v>
      </c>
      <c r="C330" s="1">
        <v>44316</v>
      </c>
      <c r="D330" s="1">
        <v>44340</v>
      </c>
    </row>
    <row r="331" spans="1:4" x14ac:dyDescent="0.3">
      <c r="A331">
        <v>330</v>
      </c>
      <c r="B331">
        <v>887</v>
      </c>
      <c r="C331" s="1">
        <v>44267</v>
      </c>
      <c r="D331" s="1">
        <v>44294</v>
      </c>
    </row>
    <row r="332" spans="1:4" x14ac:dyDescent="0.3">
      <c r="A332">
        <v>331</v>
      </c>
      <c r="B332">
        <v>414</v>
      </c>
      <c r="C332" s="1">
        <v>44273</v>
      </c>
      <c r="D332" s="1">
        <v>44278</v>
      </c>
    </row>
    <row r="333" spans="1:4" x14ac:dyDescent="0.3">
      <c r="A333">
        <v>332</v>
      </c>
      <c r="B333">
        <v>466</v>
      </c>
      <c r="C333" s="1">
        <v>44268</v>
      </c>
      <c r="D333" s="1">
        <v>44269</v>
      </c>
    </row>
    <row r="334" spans="1:4" x14ac:dyDescent="0.3">
      <c r="A334">
        <v>333</v>
      </c>
      <c r="B334">
        <v>367</v>
      </c>
      <c r="C334" s="1">
        <v>44487</v>
      </c>
      <c r="D334" s="1">
        <v>44509</v>
      </c>
    </row>
    <row r="335" spans="1:4" x14ac:dyDescent="0.3">
      <c r="A335">
        <v>334</v>
      </c>
      <c r="B335">
        <v>539</v>
      </c>
      <c r="C335" s="1">
        <v>44328</v>
      </c>
      <c r="D335" s="1">
        <v>44339</v>
      </c>
    </row>
    <row r="336" spans="1:4" x14ac:dyDescent="0.3">
      <c r="A336">
        <v>335</v>
      </c>
      <c r="B336">
        <v>485</v>
      </c>
      <c r="C336" s="1">
        <v>44469</v>
      </c>
      <c r="D336" s="1">
        <v>44493</v>
      </c>
    </row>
    <row r="337" spans="1:4" x14ac:dyDescent="0.3">
      <c r="A337">
        <v>336</v>
      </c>
      <c r="B337">
        <v>615</v>
      </c>
      <c r="C337" s="1">
        <v>44341</v>
      </c>
      <c r="D337" s="1">
        <v>44344</v>
      </c>
    </row>
    <row r="338" spans="1:4" x14ac:dyDescent="0.3">
      <c r="A338">
        <v>337</v>
      </c>
      <c r="B338">
        <v>341</v>
      </c>
      <c r="C338" s="1">
        <v>44410</v>
      </c>
      <c r="D338" s="1">
        <v>44412</v>
      </c>
    </row>
    <row r="339" spans="1:4" x14ac:dyDescent="0.3">
      <c r="A339">
        <v>338</v>
      </c>
      <c r="B339">
        <v>630</v>
      </c>
      <c r="C339" s="1">
        <v>44222</v>
      </c>
      <c r="D339" s="1">
        <v>44240</v>
      </c>
    </row>
    <row r="340" spans="1:4" x14ac:dyDescent="0.3">
      <c r="A340">
        <v>339</v>
      </c>
      <c r="B340">
        <v>409</v>
      </c>
      <c r="C340" s="1">
        <v>44292</v>
      </c>
      <c r="D340" s="1">
        <v>44299</v>
      </c>
    </row>
    <row r="341" spans="1:4" x14ac:dyDescent="0.3">
      <c r="A341">
        <v>340</v>
      </c>
      <c r="B341">
        <v>841</v>
      </c>
      <c r="C341" s="1">
        <v>44394</v>
      </c>
      <c r="D341" s="1">
        <v>44421</v>
      </c>
    </row>
    <row r="342" spans="1:4" x14ac:dyDescent="0.3">
      <c r="A342">
        <v>341</v>
      </c>
      <c r="B342">
        <v>602</v>
      </c>
      <c r="C342" s="1">
        <v>44234</v>
      </c>
      <c r="D342" s="1">
        <v>44236</v>
      </c>
    </row>
    <row r="343" spans="1:4" x14ac:dyDescent="0.3">
      <c r="A343">
        <v>342</v>
      </c>
      <c r="B343">
        <v>348</v>
      </c>
      <c r="C343" s="1">
        <v>44432</v>
      </c>
      <c r="D343" s="1">
        <v>44447</v>
      </c>
    </row>
    <row r="344" spans="1:4" x14ac:dyDescent="0.3">
      <c r="A344">
        <v>343</v>
      </c>
      <c r="B344">
        <v>673</v>
      </c>
      <c r="C344" s="1">
        <v>44456</v>
      </c>
      <c r="D344" s="1">
        <v>44475</v>
      </c>
    </row>
    <row r="345" spans="1:4" x14ac:dyDescent="0.3">
      <c r="A345">
        <v>344</v>
      </c>
      <c r="B345">
        <v>526</v>
      </c>
      <c r="C345" s="1">
        <v>44424</v>
      </c>
      <c r="D345" s="1">
        <v>44445</v>
      </c>
    </row>
    <row r="346" spans="1:4" x14ac:dyDescent="0.3">
      <c r="A346">
        <v>345</v>
      </c>
      <c r="B346">
        <v>711</v>
      </c>
      <c r="C346" s="1">
        <v>44241</v>
      </c>
      <c r="D346" s="1">
        <v>44260</v>
      </c>
    </row>
    <row r="347" spans="1:4" x14ac:dyDescent="0.3">
      <c r="A347">
        <v>346</v>
      </c>
      <c r="B347">
        <v>739</v>
      </c>
      <c r="C347" s="1">
        <v>44278</v>
      </c>
      <c r="D347" s="1">
        <v>44292</v>
      </c>
    </row>
    <row r="348" spans="1:4" x14ac:dyDescent="0.3">
      <c r="A348">
        <v>347</v>
      </c>
      <c r="B348">
        <v>209</v>
      </c>
      <c r="C348" s="1">
        <v>44345</v>
      </c>
      <c r="D348" s="1">
        <v>44361</v>
      </c>
    </row>
    <row r="349" spans="1:4" x14ac:dyDescent="0.3">
      <c r="A349">
        <v>348</v>
      </c>
      <c r="B349">
        <v>732</v>
      </c>
      <c r="C349" s="1">
        <v>44476</v>
      </c>
      <c r="D349" s="1">
        <v>44497</v>
      </c>
    </row>
    <row r="350" spans="1:4" x14ac:dyDescent="0.3">
      <c r="A350">
        <v>349</v>
      </c>
      <c r="B350">
        <v>847</v>
      </c>
      <c r="C350" s="1">
        <v>44299</v>
      </c>
      <c r="D350" s="1">
        <v>44315</v>
      </c>
    </row>
    <row r="351" spans="1:4" x14ac:dyDescent="0.3">
      <c r="A351">
        <v>350</v>
      </c>
      <c r="B351">
        <v>869</v>
      </c>
      <c r="C351" s="1">
        <v>44241</v>
      </c>
      <c r="D351" s="1">
        <v>44257</v>
      </c>
    </row>
    <row r="352" spans="1:4" x14ac:dyDescent="0.3">
      <c r="A352">
        <v>351</v>
      </c>
      <c r="B352">
        <v>478</v>
      </c>
      <c r="C352" s="1">
        <v>44318</v>
      </c>
      <c r="D352" s="1">
        <v>44320</v>
      </c>
    </row>
    <row r="353" spans="1:4" x14ac:dyDescent="0.3">
      <c r="A353">
        <v>352</v>
      </c>
      <c r="B353">
        <v>52</v>
      </c>
      <c r="C353" s="1">
        <v>44477</v>
      </c>
      <c r="D353" s="1">
        <v>44479</v>
      </c>
    </row>
    <row r="354" spans="1:4" x14ac:dyDescent="0.3">
      <c r="A354">
        <v>353</v>
      </c>
      <c r="B354">
        <v>774</v>
      </c>
      <c r="C354" s="1">
        <v>44285</v>
      </c>
      <c r="D354" s="1">
        <v>44291</v>
      </c>
    </row>
    <row r="355" spans="1:4" x14ac:dyDescent="0.3">
      <c r="A355">
        <v>354</v>
      </c>
      <c r="B355">
        <v>18</v>
      </c>
      <c r="C355" s="1">
        <v>44253</v>
      </c>
      <c r="D355" s="1">
        <v>44263</v>
      </c>
    </row>
    <row r="356" spans="1:4" x14ac:dyDescent="0.3">
      <c r="A356">
        <v>355</v>
      </c>
      <c r="B356">
        <v>46</v>
      </c>
      <c r="C356" s="1">
        <v>44300</v>
      </c>
      <c r="D356" s="1">
        <v>44310</v>
      </c>
    </row>
    <row r="357" spans="1:4" x14ac:dyDescent="0.3">
      <c r="A357">
        <v>356</v>
      </c>
      <c r="B357">
        <v>236</v>
      </c>
      <c r="C357" s="1">
        <v>44287</v>
      </c>
      <c r="D357" s="1">
        <v>44301</v>
      </c>
    </row>
    <row r="358" spans="1:4" x14ac:dyDescent="0.3">
      <c r="A358">
        <v>357</v>
      </c>
      <c r="B358">
        <v>70</v>
      </c>
      <c r="C358" s="1">
        <v>44235</v>
      </c>
      <c r="D358" s="1">
        <v>44240</v>
      </c>
    </row>
    <row r="359" spans="1:4" x14ac:dyDescent="0.3">
      <c r="A359">
        <v>358</v>
      </c>
      <c r="B359">
        <v>796</v>
      </c>
      <c r="C359" s="1">
        <v>44293</v>
      </c>
      <c r="D359" s="1">
        <v>44298</v>
      </c>
    </row>
    <row r="360" spans="1:4" x14ac:dyDescent="0.3">
      <c r="A360">
        <v>359</v>
      </c>
      <c r="B360">
        <v>661</v>
      </c>
      <c r="C360" s="1">
        <v>44332</v>
      </c>
      <c r="D360" s="1">
        <v>44347</v>
      </c>
    </row>
    <row r="361" spans="1:4" x14ac:dyDescent="0.3">
      <c r="A361">
        <v>360</v>
      </c>
      <c r="B361">
        <v>870</v>
      </c>
      <c r="C361" s="1">
        <v>44411</v>
      </c>
      <c r="D361" s="1">
        <v>44416</v>
      </c>
    </row>
    <row r="362" spans="1:4" x14ac:dyDescent="0.3">
      <c r="A362">
        <v>361</v>
      </c>
      <c r="B362">
        <v>988</v>
      </c>
      <c r="C362" s="1">
        <v>44233</v>
      </c>
      <c r="D362" s="1">
        <v>44252</v>
      </c>
    </row>
    <row r="363" spans="1:4" x14ac:dyDescent="0.3">
      <c r="A363">
        <v>362</v>
      </c>
      <c r="B363">
        <v>96</v>
      </c>
      <c r="C363" s="1">
        <v>44469</v>
      </c>
      <c r="D363" s="1">
        <v>44476</v>
      </c>
    </row>
    <row r="364" spans="1:4" x14ac:dyDescent="0.3">
      <c r="A364">
        <v>363</v>
      </c>
      <c r="B364">
        <v>882</v>
      </c>
      <c r="C364" s="1">
        <v>44221</v>
      </c>
      <c r="D364" s="1">
        <v>44248</v>
      </c>
    </row>
    <row r="365" spans="1:4" x14ac:dyDescent="0.3">
      <c r="A365">
        <v>364</v>
      </c>
      <c r="B365">
        <v>925</v>
      </c>
      <c r="C365" s="1">
        <v>44268</v>
      </c>
      <c r="D365" s="1">
        <v>44289</v>
      </c>
    </row>
    <row r="366" spans="1:4" x14ac:dyDescent="0.3">
      <c r="A366">
        <v>365</v>
      </c>
      <c r="B366">
        <v>485</v>
      </c>
      <c r="C366" s="1">
        <v>44300</v>
      </c>
      <c r="D366" s="1">
        <v>44311</v>
      </c>
    </row>
    <row r="367" spans="1:4" x14ac:dyDescent="0.3">
      <c r="A367">
        <v>366</v>
      </c>
      <c r="B367">
        <v>334</v>
      </c>
      <c r="C367" s="1">
        <v>44392</v>
      </c>
      <c r="D367" s="1">
        <v>44407</v>
      </c>
    </row>
    <row r="368" spans="1:4" x14ac:dyDescent="0.3">
      <c r="A368">
        <v>367</v>
      </c>
      <c r="B368">
        <v>181</v>
      </c>
      <c r="C368" s="1">
        <v>44247</v>
      </c>
      <c r="D368" s="1">
        <v>44274</v>
      </c>
    </row>
    <row r="369" spans="1:4" x14ac:dyDescent="0.3">
      <c r="A369">
        <v>368</v>
      </c>
      <c r="B369">
        <v>556</v>
      </c>
      <c r="C369" s="1">
        <v>44441</v>
      </c>
      <c r="D369" s="1">
        <v>44460</v>
      </c>
    </row>
    <row r="370" spans="1:4" x14ac:dyDescent="0.3">
      <c r="A370">
        <v>369</v>
      </c>
      <c r="B370">
        <v>729</v>
      </c>
      <c r="C370" s="1">
        <v>44281</v>
      </c>
      <c r="D370" s="1">
        <v>44304</v>
      </c>
    </row>
    <row r="371" spans="1:4" x14ac:dyDescent="0.3">
      <c r="A371">
        <v>370</v>
      </c>
      <c r="B371">
        <v>986</v>
      </c>
      <c r="C371" s="1">
        <v>44218</v>
      </c>
      <c r="D371" s="1">
        <v>44238</v>
      </c>
    </row>
    <row r="372" spans="1:4" x14ac:dyDescent="0.3">
      <c r="A372">
        <v>371</v>
      </c>
      <c r="B372">
        <v>727</v>
      </c>
      <c r="C372" s="1">
        <v>44437</v>
      </c>
      <c r="D372" s="1">
        <v>44454</v>
      </c>
    </row>
    <row r="373" spans="1:4" x14ac:dyDescent="0.3">
      <c r="A373">
        <v>372</v>
      </c>
      <c r="B373">
        <v>991</v>
      </c>
      <c r="C373" s="1">
        <v>44269</v>
      </c>
      <c r="D373" s="1">
        <v>44274</v>
      </c>
    </row>
    <row r="374" spans="1:4" x14ac:dyDescent="0.3">
      <c r="A374">
        <v>373</v>
      </c>
      <c r="B374">
        <v>581</v>
      </c>
      <c r="C374" s="1">
        <v>44268</v>
      </c>
      <c r="D374" s="1">
        <v>44289</v>
      </c>
    </row>
    <row r="375" spans="1:4" x14ac:dyDescent="0.3">
      <c r="A375">
        <v>374</v>
      </c>
      <c r="B375">
        <v>981</v>
      </c>
      <c r="C375" s="1">
        <v>44352</v>
      </c>
      <c r="D375" s="1">
        <v>44367</v>
      </c>
    </row>
    <row r="376" spans="1:4" x14ac:dyDescent="0.3">
      <c r="A376">
        <v>375</v>
      </c>
      <c r="B376">
        <v>655</v>
      </c>
      <c r="C376" s="1">
        <v>44216</v>
      </c>
      <c r="D376" s="1">
        <v>44222</v>
      </c>
    </row>
    <row r="377" spans="1:4" x14ac:dyDescent="0.3">
      <c r="A377">
        <v>376</v>
      </c>
      <c r="B377">
        <v>571</v>
      </c>
      <c r="C377" s="1">
        <v>44381</v>
      </c>
      <c r="D377" s="1">
        <v>44394</v>
      </c>
    </row>
    <row r="378" spans="1:4" x14ac:dyDescent="0.3">
      <c r="A378">
        <v>377</v>
      </c>
      <c r="B378">
        <v>21</v>
      </c>
      <c r="C378" s="1">
        <v>44335</v>
      </c>
      <c r="D378" s="1">
        <v>44344</v>
      </c>
    </row>
    <row r="379" spans="1:4" x14ac:dyDescent="0.3">
      <c r="A379">
        <v>378</v>
      </c>
      <c r="B379">
        <v>623</v>
      </c>
      <c r="C379" s="1">
        <v>44468</v>
      </c>
      <c r="D379" s="1">
        <v>44494</v>
      </c>
    </row>
    <row r="380" spans="1:4" x14ac:dyDescent="0.3">
      <c r="A380">
        <v>379</v>
      </c>
      <c r="B380">
        <v>467</v>
      </c>
      <c r="C380" s="1">
        <v>44240</v>
      </c>
      <c r="D380" s="1">
        <v>44242</v>
      </c>
    </row>
    <row r="381" spans="1:4" x14ac:dyDescent="0.3">
      <c r="A381">
        <v>380</v>
      </c>
      <c r="B381">
        <v>75</v>
      </c>
      <c r="C381" s="1">
        <v>44277</v>
      </c>
      <c r="D381" s="1">
        <v>44283</v>
      </c>
    </row>
    <row r="382" spans="1:4" x14ac:dyDescent="0.3">
      <c r="A382">
        <v>381</v>
      </c>
      <c r="B382">
        <v>258</v>
      </c>
      <c r="C382" s="1">
        <v>44297</v>
      </c>
      <c r="D382" s="1">
        <v>44319</v>
      </c>
    </row>
    <row r="383" spans="1:4" x14ac:dyDescent="0.3">
      <c r="A383">
        <v>382</v>
      </c>
      <c r="B383">
        <v>791</v>
      </c>
      <c r="C383" s="1">
        <v>44320</v>
      </c>
      <c r="D383" s="1">
        <v>44331</v>
      </c>
    </row>
    <row r="384" spans="1:4" x14ac:dyDescent="0.3">
      <c r="A384">
        <v>383</v>
      </c>
      <c r="B384">
        <v>469</v>
      </c>
      <c r="C384" s="1">
        <v>44447</v>
      </c>
      <c r="D384" s="1">
        <v>44453</v>
      </c>
    </row>
    <row r="385" spans="1:4" x14ac:dyDescent="0.3">
      <c r="A385">
        <v>384</v>
      </c>
      <c r="B385">
        <v>709</v>
      </c>
      <c r="C385" s="1">
        <v>44343</v>
      </c>
      <c r="D385" s="1">
        <v>44369</v>
      </c>
    </row>
    <row r="386" spans="1:4" x14ac:dyDescent="0.3">
      <c r="A386">
        <v>385</v>
      </c>
      <c r="B386">
        <v>146</v>
      </c>
      <c r="C386" s="1">
        <v>44416</v>
      </c>
      <c r="D386" s="1">
        <v>44432</v>
      </c>
    </row>
    <row r="387" spans="1:4" x14ac:dyDescent="0.3">
      <c r="A387">
        <v>386</v>
      </c>
      <c r="B387">
        <v>458</v>
      </c>
      <c r="C387" s="1">
        <v>44241</v>
      </c>
      <c r="D387" s="1">
        <v>44258</v>
      </c>
    </row>
    <row r="388" spans="1:4" x14ac:dyDescent="0.3">
      <c r="A388">
        <v>387</v>
      </c>
      <c r="B388">
        <v>341</v>
      </c>
      <c r="C388" s="1">
        <v>44358</v>
      </c>
      <c r="D388" s="1">
        <v>44361</v>
      </c>
    </row>
    <row r="389" spans="1:4" x14ac:dyDescent="0.3">
      <c r="A389">
        <v>388</v>
      </c>
      <c r="B389">
        <v>601</v>
      </c>
      <c r="C389" s="1">
        <v>44239</v>
      </c>
      <c r="D389" s="1">
        <v>44244</v>
      </c>
    </row>
    <row r="390" spans="1:4" x14ac:dyDescent="0.3">
      <c r="A390">
        <v>389</v>
      </c>
      <c r="B390">
        <v>643</v>
      </c>
      <c r="C390" s="1">
        <v>44306</v>
      </c>
      <c r="D390" s="1">
        <v>44309</v>
      </c>
    </row>
    <row r="391" spans="1:4" x14ac:dyDescent="0.3">
      <c r="A391">
        <v>390</v>
      </c>
      <c r="B391">
        <v>206</v>
      </c>
      <c r="C391" s="1">
        <v>44216</v>
      </c>
      <c r="D391" s="1">
        <v>44220</v>
      </c>
    </row>
    <row r="392" spans="1:4" x14ac:dyDescent="0.3">
      <c r="A392">
        <v>391</v>
      </c>
      <c r="B392">
        <v>726</v>
      </c>
      <c r="C392" s="1">
        <v>44332</v>
      </c>
      <c r="D392" s="1">
        <v>44353</v>
      </c>
    </row>
    <row r="393" spans="1:4" x14ac:dyDescent="0.3">
      <c r="A393">
        <v>392</v>
      </c>
      <c r="B393">
        <v>840</v>
      </c>
      <c r="C393" s="1">
        <v>44208</v>
      </c>
      <c r="D393" s="1">
        <v>44221</v>
      </c>
    </row>
    <row r="394" spans="1:4" x14ac:dyDescent="0.3">
      <c r="A394">
        <v>393</v>
      </c>
      <c r="B394">
        <v>803</v>
      </c>
      <c r="C394" s="1">
        <v>44322</v>
      </c>
      <c r="D394" s="1">
        <v>44343</v>
      </c>
    </row>
    <row r="395" spans="1:4" x14ac:dyDescent="0.3">
      <c r="A395">
        <v>394</v>
      </c>
      <c r="B395">
        <v>508</v>
      </c>
      <c r="C395" s="1">
        <v>44445</v>
      </c>
      <c r="D395" s="1">
        <v>44449</v>
      </c>
    </row>
    <row r="396" spans="1:4" x14ac:dyDescent="0.3">
      <c r="A396">
        <v>395</v>
      </c>
      <c r="B396">
        <v>728</v>
      </c>
      <c r="C396" s="1">
        <v>44281</v>
      </c>
      <c r="D396" s="1">
        <v>44288</v>
      </c>
    </row>
    <row r="397" spans="1:4" x14ac:dyDescent="0.3">
      <c r="A397">
        <v>396</v>
      </c>
      <c r="B397">
        <v>461</v>
      </c>
      <c r="C397" s="1">
        <v>44253</v>
      </c>
      <c r="D397" s="1">
        <v>44258</v>
      </c>
    </row>
    <row r="398" spans="1:4" x14ac:dyDescent="0.3">
      <c r="A398">
        <v>397</v>
      </c>
      <c r="B398">
        <v>446</v>
      </c>
      <c r="C398" s="1">
        <v>44230</v>
      </c>
      <c r="D398" s="1">
        <v>44249</v>
      </c>
    </row>
    <row r="399" spans="1:4" x14ac:dyDescent="0.3">
      <c r="A399">
        <v>398</v>
      </c>
      <c r="B399">
        <v>13</v>
      </c>
      <c r="C399" s="1">
        <v>44467</v>
      </c>
      <c r="D399" s="1">
        <v>44482</v>
      </c>
    </row>
    <row r="400" spans="1:4" x14ac:dyDescent="0.3">
      <c r="A400">
        <v>399</v>
      </c>
      <c r="B400">
        <v>331</v>
      </c>
      <c r="C400" s="1">
        <v>44490</v>
      </c>
      <c r="D400" s="1">
        <v>44499</v>
      </c>
    </row>
    <row r="401" spans="1:4" x14ac:dyDescent="0.3">
      <c r="A401">
        <v>400</v>
      </c>
      <c r="B401">
        <v>907</v>
      </c>
      <c r="C401" s="1">
        <v>44379</v>
      </c>
      <c r="D401" s="1">
        <v>44402</v>
      </c>
    </row>
    <row r="402" spans="1:4" x14ac:dyDescent="0.3">
      <c r="A402">
        <v>401</v>
      </c>
      <c r="B402">
        <v>94</v>
      </c>
      <c r="C402" s="1">
        <v>44422</v>
      </c>
      <c r="D402" s="1">
        <v>44432</v>
      </c>
    </row>
    <row r="403" spans="1:4" x14ac:dyDescent="0.3">
      <c r="A403">
        <v>402</v>
      </c>
      <c r="B403">
        <v>537</v>
      </c>
      <c r="C403" s="1">
        <v>44264</v>
      </c>
      <c r="D403" s="1">
        <v>44290</v>
      </c>
    </row>
    <row r="404" spans="1:4" x14ac:dyDescent="0.3">
      <c r="A404">
        <v>403</v>
      </c>
      <c r="B404">
        <v>980</v>
      </c>
      <c r="C404" s="1">
        <v>44455</v>
      </c>
      <c r="D404" s="1">
        <v>44464</v>
      </c>
    </row>
    <row r="405" spans="1:4" x14ac:dyDescent="0.3">
      <c r="A405">
        <v>404</v>
      </c>
      <c r="B405">
        <v>998</v>
      </c>
      <c r="C405" s="1">
        <v>44258</v>
      </c>
      <c r="D405" s="1">
        <v>44264</v>
      </c>
    </row>
    <row r="406" spans="1:4" x14ac:dyDescent="0.3">
      <c r="A406">
        <v>405</v>
      </c>
      <c r="B406">
        <v>493</v>
      </c>
      <c r="C406" s="1">
        <v>44417</v>
      </c>
      <c r="D406" s="1">
        <v>44420</v>
      </c>
    </row>
    <row r="407" spans="1:4" x14ac:dyDescent="0.3">
      <c r="A407">
        <v>406</v>
      </c>
      <c r="B407">
        <v>892</v>
      </c>
      <c r="C407" s="1">
        <v>44402</v>
      </c>
      <c r="D407" s="1">
        <v>44426</v>
      </c>
    </row>
    <row r="408" spans="1:4" x14ac:dyDescent="0.3">
      <c r="A408">
        <v>407</v>
      </c>
      <c r="B408">
        <v>835</v>
      </c>
      <c r="C408" s="1">
        <v>44205</v>
      </c>
      <c r="D408" s="1">
        <v>44216</v>
      </c>
    </row>
    <row r="409" spans="1:4" x14ac:dyDescent="0.3">
      <c r="A409">
        <v>408</v>
      </c>
      <c r="B409">
        <v>404</v>
      </c>
      <c r="C409" s="1">
        <v>44226</v>
      </c>
      <c r="D409" s="1">
        <v>44242</v>
      </c>
    </row>
    <row r="410" spans="1:4" x14ac:dyDescent="0.3">
      <c r="A410">
        <v>409</v>
      </c>
      <c r="B410">
        <v>206</v>
      </c>
      <c r="C410" s="1">
        <v>44319</v>
      </c>
      <c r="D410" s="1">
        <v>44327</v>
      </c>
    </row>
    <row r="411" spans="1:4" x14ac:dyDescent="0.3">
      <c r="A411">
        <v>410</v>
      </c>
      <c r="B411">
        <v>47</v>
      </c>
      <c r="C411" s="1">
        <v>44412</v>
      </c>
      <c r="D411" s="1">
        <v>44417</v>
      </c>
    </row>
    <row r="412" spans="1:4" x14ac:dyDescent="0.3">
      <c r="A412">
        <v>411</v>
      </c>
      <c r="B412">
        <v>771</v>
      </c>
      <c r="C412" s="1">
        <v>44272</v>
      </c>
      <c r="D412" s="1">
        <v>44294</v>
      </c>
    </row>
    <row r="413" spans="1:4" x14ac:dyDescent="0.3">
      <c r="A413">
        <v>412</v>
      </c>
      <c r="B413">
        <v>427</v>
      </c>
      <c r="C413" s="1">
        <v>44462</v>
      </c>
      <c r="D413" s="1">
        <v>44482</v>
      </c>
    </row>
    <row r="414" spans="1:4" x14ac:dyDescent="0.3">
      <c r="A414">
        <v>413</v>
      </c>
      <c r="B414">
        <v>589</v>
      </c>
      <c r="C414" s="1">
        <v>44486</v>
      </c>
      <c r="D414" s="1">
        <v>44500</v>
      </c>
    </row>
    <row r="415" spans="1:4" x14ac:dyDescent="0.3">
      <c r="A415">
        <v>414</v>
      </c>
      <c r="B415">
        <v>212</v>
      </c>
      <c r="C415" s="1">
        <v>44198</v>
      </c>
      <c r="D415" s="1">
        <v>44199</v>
      </c>
    </row>
    <row r="416" spans="1:4" x14ac:dyDescent="0.3">
      <c r="A416">
        <v>415</v>
      </c>
      <c r="B416">
        <v>947</v>
      </c>
      <c r="C416" s="1">
        <v>44391</v>
      </c>
      <c r="D416" s="1">
        <v>44396</v>
      </c>
    </row>
    <row r="417" spans="1:4" x14ac:dyDescent="0.3">
      <c r="A417">
        <v>416</v>
      </c>
      <c r="B417">
        <v>129</v>
      </c>
      <c r="C417" s="1">
        <v>44477</v>
      </c>
      <c r="D417" s="1">
        <v>44494</v>
      </c>
    </row>
    <row r="418" spans="1:4" x14ac:dyDescent="0.3">
      <c r="A418">
        <v>417</v>
      </c>
      <c r="B418">
        <v>729</v>
      </c>
      <c r="C418" s="1">
        <v>44453</v>
      </c>
      <c r="D418" s="1">
        <v>44480</v>
      </c>
    </row>
    <row r="419" spans="1:4" x14ac:dyDescent="0.3">
      <c r="A419">
        <v>418</v>
      </c>
      <c r="B419">
        <v>918</v>
      </c>
      <c r="C419" s="1">
        <v>44432</v>
      </c>
      <c r="D419" s="1">
        <v>44454</v>
      </c>
    </row>
    <row r="420" spans="1:4" x14ac:dyDescent="0.3">
      <c r="A420">
        <v>419</v>
      </c>
      <c r="B420">
        <v>745</v>
      </c>
      <c r="C420" s="1">
        <v>44489</v>
      </c>
      <c r="D420" s="1">
        <v>44510</v>
      </c>
    </row>
    <row r="421" spans="1:4" x14ac:dyDescent="0.3">
      <c r="A421">
        <v>420</v>
      </c>
      <c r="B421">
        <v>482</v>
      </c>
      <c r="C421" s="1">
        <v>44249</v>
      </c>
      <c r="D421" s="1">
        <v>44274</v>
      </c>
    </row>
    <row r="422" spans="1:4" x14ac:dyDescent="0.3">
      <c r="A422">
        <v>421</v>
      </c>
      <c r="B422">
        <v>691</v>
      </c>
      <c r="C422" s="1">
        <v>44467</v>
      </c>
      <c r="D422" s="1">
        <v>44478</v>
      </c>
    </row>
    <row r="423" spans="1:4" x14ac:dyDescent="0.3">
      <c r="A423">
        <v>422</v>
      </c>
      <c r="B423">
        <v>375</v>
      </c>
      <c r="C423" s="1">
        <v>44271</v>
      </c>
      <c r="D423" s="1">
        <v>44281</v>
      </c>
    </row>
    <row r="424" spans="1:4" x14ac:dyDescent="0.3">
      <c r="A424">
        <v>423</v>
      </c>
      <c r="B424">
        <v>507</v>
      </c>
      <c r="C424" s="1">
        <v>44359</v>
      </c>
      <c r="D424" s="1">
        <v>44368</v>
      </c>
    </row>
    <row r="425" spans="1:4" x14ac:dyDescent="0.3">
      <c r="A425">
        <v>424</v>
      </c>
      <c r="B425">
        <v>551</v>
      </c>
      <c r="C425" s="1">
        <v>44268</v>
      </c>
      <c r="D425" s="1">
        <v>44273</v>
      </c>
    </row>
    <row r="426" spans="1:4" x14ac:dyDescent="0.3">
      <c r="A426">
        <v>425</v>
      </c>
      <c r="B426">
        <v>606</v>
      </c>
      <c r="C426" s="1">
        <v>44248</v>
      </c>
      <c r="D426" s="1">
        <v>44272</v>
      </c>
    </row>
    <row r="427" spans="1:4" x14ac:dyDescent="0.3">
      <c r="A427">
        <v>426</v>
      </c>
      <c r="B427">
        <v>776</v>
      </c>
      <c r="C427" s="1">
        <v>44465</v>
      </c>
      <c r="D427" s="1">
        <v>44485</v>
      </c>
    </row>
    <row r="428" spans="1:4" x14ac:dyDescent="0.3">
      <c r="A428">
        <v>427</v>
      </c>
      <c r="B428">
        <v>282</v>
      </c>
      <c r="C428" s="1">
        <v>44223</v>
      </c>
      <c r="D428" s="1">
        <v>44237</v>
      </c>
    </row>
    <row r="429" spans="1:4" x14ac:dyDescent="0.3">
      <c r="A429">
        <v>428</v>
      </c>
      <c r="B429">
        <v>431</v>
      </c>
      <c r="C429" s="1">
        <v>44251</v>
      </c>
      <c r="D429" s="1">
        <v>44278</v>
      </c>
    </row>
    <row r="430" spans="1:4" x14ac:dyDescent="0.3">
      <c r="A430">
        <v>429</v>
      </c>
      <c r="B430">
        <v>754</v>
      </c>
      <c r="C430" s="1">
        <v>44235</v>
      </c>
      <c r="D430" s="1">
        <v>44249</v>
      </c>
    </row>
    <row r="431" spans="1:4" x14ac:dyDescent="0.3">
      <c r="A431">
        <v>430</v>
      </c>
      <c r="B431">
        <v>155</v>
      </c>
      <c r="C431" s="1">
        <v>44235</v>
      </c>
      <c r="D431" s="1">
        <v>44256</v>
      </c>
    </row>
    <row r="432" spans="1:4" x14ac:dyDescent="0.3">
      <c r="A432">
        <v>431</v>
      </c>
      <c r="B432">
        <v>325</v>
      </c>
      <c r="C432" s="1">
        <v>44311</v>
      </c>
      <c r="D432" s="1">
        <v>44325</v>
      </c>
    </row>
    <row r="433" spans="1:4" x14ac:dyDescent="0.3">
      <c r="A433">
        <v>432</v>
      </c>
      <c r="B433">
        <v>20</v>
      </c>
      <c r="C433" s="1">
        <v>44489</v>
      </c>
      <c r="D433" s="1">
        <v>44503</v>
      </c>
    </row>
    <row r="434" spans="1:4" x14ac:dyDescent="0.3">
      <c r="A434">
        <v>433</v>
      </c>
      <c r="B434">
        <v>419</v>
      </c>
      <c r="C434" s="1">
        <v>44426</v>
      </c>
      <c r="D434" s="1">
        <v>44441</v>
      </c>
    </row>
    <row r="435" spans="1:4" x14ac:dyDescent="0.3">
      <c r="A435">
        <v>434</v>
      </c>
      <c r="B435">
        <v>940</v>
      </c>
      <c r="C435" s="1">
        <v>44327</v>
      </c>
      <c r="D435" s="1">
        <v>44348</v>
      </c>
    </row>
    <row r="436" spans="1:4" x14ac:dyDescent="0.3">
      <c r="A436">
        <v>435</v>
      </c>
      <c r="B436">
        <v>886</v>
      </c>
      <c r="C436" s="1">
        <v>44244</v>
      </c>
      <c r="D436" s="1">
        <v>44249</v>
      </c>
    </row>
    <row r="437" spans="1:4" x14ac:dyDescent="0.3">
      <c r="A437">
        <v>436</v>
      </c>
      <c r="B437">
        <v>739</v>
      </c>
      <c r="C437" s="1">
        <v>44425</v>
      </c>
      <c r="D437" s="1">
        <v>44449</v>
      </c>
    </row>
    <row r="438" spans="1:4" x14ac:dyDescent="0.3">
      <c r="A438">
        <v>437</v>
      </c>
      <c r="B438">
        <v>269</v>
      </c>
      <c r="C438" s="1">
        <v>44433</v>
      </c>
      <c r="D438" s="1">
        <v>44444</v>
      </c>
    </row>
    <row r="439" spans="1:4" x14ac:dyDescent="0.3">
      <c r="A439">
        <v>438</v>
      </c>
      <c r="B439">
        <v>989</v>
      </c>
      <c r="C439" s="1">
        <v>44338</v>
      </c>
      <c r="D439" s="1">
        <v>44347</v>
      </c>
    </row>
    <row r="440" spans="1:4" x14ac:dyDescent="0.3">
      <c r="A440">
        <v>439</v>
      </c>
      <c r="B440">
        <v>286</v>
      </c>
      <c r="C440" s="1">
        <v>44432</v>
      </c>
      <c r="D440" s="1">
        <v>44445</v>
      </c>
    </row>
    <row r="441" spans="1:4" x14ac:dyDescent="0.3">
      <c r="A441">
        <v>440</v>
      </c>
      <c r="B441">
        <v>553</v>
      </c>
      <c r="C441" s="1">
        <v>44478</v>
      </c>
      <c r="D441" s="1">
        <v>44499</v>
      </c>
    </row>
    <row r="442" spans="1:4" x14ac:dyDescent="0.3">
      <c r="A442">
        <v>441</v>
      </c>
      <c r="B442">
        <v>726</v>
      </c>
      <c r="C442" s="1">
        <v>44255</v>
      </c>
      <c r="D442" s="1">
        <v>44257</v>
      </c>
    </row>
    <row r="443" spans="1:4" x14ac:dyDescent="0.3">
      <c r="A443">
        <v>442</v>
      </c>
      <c r="B443">
        <v>693</v>
      </c>
      <c r="C443" s="1">
        <v>44279</v>
      </c>
      <c r="D443" s="1">
        <v>44285</v>
      </c>
    </row>
    <row r="444" spans="1:4" x14ac:dyDescent="0.3">
      <c r="A444">
        <v>443</v>
      </c>
      <c r="B444">
        <v>966</v>
      </c>
      <c r="C444" s="1">
        <v>44264</v>
      </c>
      <c r="D444" s="1">
        <v>44282</v>
      </c>
    </row>
    <row r="445" spans="1:4" x14ac:dyDescent="0.3">
      <c r="A445">
        <v>444</v>
      </c>
      <c r="B445">
        <v>383</v>
      </c>
      <c r="C445" s="1">
        <v>44262</v>
      </c>
      <c r="D445" s="1">
        <v>44281</v>
      </c>
    </row>
    <row r="446" spans="1:4" x14ac:dyDescent="0.3">
      <c r="A446">
        <v>445</v>
      </c>
      <c r="B446">
        <v>893</v>
      </c>
      <c r="C446" s="1">
        <v>44384</v>
      </c>
      <c r="D446" s="1">
        <v>44404</v>
      </c>
    </row>
    <row r="447" spans="1:4" x14ac:dyDescent="0.3">
      <c r="A447">
        <v>446</v>
      </c>
      <c r="B447">
        <v>283</v>
      </c>
      <c r="C447" s="1">
        <v>44281</v>
      </c>
      <c r="D447" s="1">
        <v>44285</v>
      </c>
    </row>
    <row r="448" spans="1:4" x14ac:dyDescent="0.3">
      <c r="A448">
        <v>447</v>
      </c>
      <c r="B448">
        <v>100</v>
      </c>
      <c r="C448" s="1">
        <v>44206</v>
      </c>
      <c r="D448" s="1">
        <v>44219</v>
      </c>
    </row>
    <row r="449" spans="1:4" x14ac:dyDescent="0.3">
      <c r="A449">
        <v>448</v>
      </c>
      <c r="B449">
        <v>185</v>
      </c>
      <c r="C449" s="1">
        <v>44428</v>
      </c>
      <c r="D449" s="1">
        <v>44439</v>
      </c>
    </row>
    <row r="450" spans="1:4" x14ac:dyDescent="0.3">
      <c r="A450">
        <v>449</v>
      </c>
      <c r="B450">
        <v>163</v>
      </c>
      <c r="C450" s="1">
        <v>44492</v>
      </c>
      <c r="D450" s="1">
        <v>44509</v>
      </c>
    </row>
    <row r="451" spans="1:4" x14ac:dyDescent="0.3">
      <c r="A451">
        <v>450</v>
      </c>
      <c r="B451">
        <v>648</v>
      </c>
      <c r="C451" s="1">
        <v>44316</v>
      </c>
      <c r="D451" s="1">
        <v>44321</v>
      </c>
    </row>
    <row r="452" spans="1:4" x14ac:dyDescent="0.3">
      <c r="A452">
        <v>451</v>
      </c>
      <c r="B452">
        <v>566</v>
      </c>
      <c r="C452" s="1">
        <v>44433</v>
      </c>
      <c r="D452" s="1">
        <v>44445</v>
      </c>
    </row>
    <row r="453" spans="1:4" x14ac:dyDescent="0.3">
      <c r="A453">
        <v>452</v>
      </c>
      <c r="B453">
        <v>123</v>
      </c>
      <c r="C453" s="1">
        <v>44478</v>
      </c>
      <c r="D453" s="1">
        <v>44491</v>
      </c>
    </row>
    <row r="454" spans="1:4" x14ac:dyDescent="0.3">
      <c r="A454">
        <v>453</v>
      </c>
      <c r="B454">
        <v>371</v>
      </c>
      <c r="C454" s="1">
        <v>44421</v>
      </c>
      <c r="D454" s="1">
        <v>44430</v>
      </c>
    </row>
    <row r="455" spans="1:4" x14ac:dyDescent="0.3">
      <c r="A455">
        <v>454</v>
      </c>
      <c r="B455">
        <v>441</v>
      </c>
      <c r="C455" s="1">
        <v>44284</v>
      </c>
      <c r="D455" s="1">
        <v>44298</v>
      </c>
    </row>
    <row r="456" spans="1:4" x14ac:dyDescent="0.3">
      <c r="A456">
        <v>455</v>
      </c>
      <c r="B456">
        <v>1</v>
      </c>
      <c r="C456" s="1">
        <v>44290</v>
      </c>
      <c r="D456" s="1">
        <v>44292</v>
      </c>
    </row>
    <row r="457" spans="1:4" x14ac:dyDescent="0.3">
      <c r="A457">
        <v>456</v>
      </c>
      <c r="B457">
        <v>450</v>
      </c>
      <c r="C457" s="1">
        <v>44375</v>
      </c>
      <c r="D457" s="1">
        <v>44397</v>
      </c>
    </row>
    <row r="458" spans="1:4" x14ac:dyDescent="0.3">
      <c r="A458">
        <v>457</v>
      </c>
      <c r="B458">
        <v>490</v>
      </c>
      <c r="C458" s="1">
        <v>44259</v>
      </c>
      <c r="D458" s="1">
        <v>44267</v>
      </c>
    </row>
    <row r="459" spans="1:4" x14ac:dyDescent="0.3">
      <c r="A459">
        <v>458</v>
      </c>
      <c r="B459">
        <v>757</v>
      </c>
      <c r="C459" s="1">
        <v>44490</v>
      </c>
      <c r="D459" s="1">
        <v>44510</v>
      </c>
    </row>
    <row r="460" spans="1:4" x14ac:dyDescent="0.3">
      <c r="A460">
        <v>459</v>
      </c>
      <c r="B460">
        <v>853</v>
      </c>
      <c r="C460" s="1">
        <v>44365</v>
      </c>
      <c r="D460" s="1">
        <v>44383</v>
      </c>
    </row>
    <row r="461" spans="1:4" x14ac:dyDescent="0.3">
      <c r="A461">
        <v>460</v>
      </c>
      <c r="B461">
        <v>250</v>
      </c>
      <c r="C461" s="1">
        <v>44354</v>
      </c>
      <c r="D461" s="1">
        <v>44364</v>
      </c>
    </row>
    <row r="462" spans="1:4" x14ac:dyDescent="0.3">
      <c r="A462">
        <v>461</v>
      </c>
      <c r="B462">
        <v>244</v>
      </c>
      <c r="C462" s="1">
        <v>44241</v>
      </c>
      <c r="D462" s="1">
        <v>44246</v>
      </c>
    </row>
    <row r="463" spans="1:4" x14ac:dyDescent="0.3">
      <c r="A463">
        <v>462</v>
      </c>
      <c r="B463">
        <v>769</v>
      </c>
      <c r="C463" s="1">
        <v>44227</v>
      </c>
      <c r="D463" s="1">
        <v>44247</v>
      </c>
    </row>
    <row r="464" spans="1:4" x14ac:dyDescent="0.3">
      <c r="A464">
        <v>463</v>
      </c>
      <c r="B464">
        <v>641</v>
      </c>
      <c r="C464" s="1">
        <v>44271</v>
      </c>
      <c r="D464" s="1">
        <v>44295</v>
      </c>
    </row>
    <row r="465" spans="1:4" x14ac:dyDescent="0.3">
      <c r="A465">
        <v>464</v>
      </c>
      <c r="B465">
        <v>103</v>
      </c>
      <c r="C465" s="1">
        <v>44376</v>
      </c>
      <c r="D465" s="1">
        <v>44402</v>
      </c>
    </row>
    <row r="466" spans="1:4" x14ac:dyDescent="0.3">
      <c r="A466">
        <v>465</v>
      </c>
      <c r="B466">
        <v>7</v>
      </c>
      <c r="C466" s="1">
        <v>44337</v>
      </c>
      <c r="D466" s="1">
        <v>44339</v>
      </c>
    </row>
    <row r="467" spans="1:4" x14ac:dyDescent="0.3">
      <c r="A467">
        <v>466</v>
      </c>
      <c r="B467">
        <v>628</v>
      </c>
      <c r="C467" s="1">
        <v>44357</v>
      </c>
      <c r="D467" s="1">
        <v>44382</v>
      </c>
    </row>
    <row r="468" spans="1:4" x14ac:dyDescent="0.3">
      <c r="A468">
        <v>467</v>
      </c>
      <c r="B468">
        <v>102</v>
      </c>
      <c r="C468" s="1">
        <v>44251</v>
      </c>
      <c r="D468" s="1">
        <v>44265</v>
      </c>
    </row>
    <row r="469" spans="1:4" x14ac:dyDescent="0.3">
      <c r="A469">
        <v>468</v>
      </c>
      <c r="B469">
        <v>238</v>
      </c>
      <c r="C469" s="1">
        <v>44301</v>
      </c>
      <c r="D469" s="1">
        <v>44303</v>
      </c>
    </row>
    <row r="470" spans="1:4" x14ac:dyDescent="0.3">
      <c r="A470">
        <v>469</v>
      </c>
      <c r="B470">
        <v>907</v>
      </c>
      <c r="C470" s="1">
        <v>44313</v>
      </c>
      <c r="D470" s="1">
        <v>44320</v>
      </c>
    </row>
    <row r="471" spans="1:4" x14ac:dyDescent="0.3">
      <c r="A471">
        <v>470</v>
      </c>
      <c r="B471">
        <v>810</v>
      </c>
      <c r="C471" s="1">
        <v>44450</v>
      </c>
      <c r="D471" s="1">
        <v>44473</v>
      </c>
    </row>
    <row r="472" spans="1:4" x14ac:dyDescent="0.3">
      <c r="A472">
        <v>471</v>
      </c>
      <c r="B472">
        <v>282</v>
      </c>
      <c r="C472" s="1">
        <v>44385</v>
      </c>
      <c r="D472" s="1">
        <v>44387</v>
      </c>
    </row>
    <row r="473" spans="1:4" x14ac:dyDescent="0.3">
      <c r="A473">
        <v>472</v>
      </c>
      <c r="B473">
        <v>85</v>
      </c>
      <c r="C473" s="1">
        <v>44392</v>
      </c>
      <c r="D473" s="1">
        <v>44406</v>
      </c>
    </row>
    <row r="474" spans="1:4" x14ac:dyDescent="0.3">
      <c r="A474">
        <v>473</v>
      </c>
      <c r="B474">
        <v>61</v>
      </c>
      <c r="C474" s="1">
        <v>44335</v>
      </c>
      <c r="D474" s="1">
        <v>44359</v>
      </c>
    </row>
    <row r="475" spans="1:4" x14ac:dyDescent="0.3">
      <c r="A475">
        <v>474</v>
      </c>
      <c r="B475">
        <v>571</v>
      </c>
      <c r="C475" s="1">
        <v>44427</v>
      </c>
      <c r="D475" s="1">
        <v>44448</v>
      </c>
    </row>
    <row r="476" spans="1:4" x14ac:dyDescent="0.3">
      <c r="A476">
        <v>475</v>
      </c>
      <c r="B476">
        <v>696</v>
      </c>
      <c r="C476" s="1">
        <v>44343</v>
      </c>
      <c r="D476" s="1">
        <v>44348</v>
      </c>
    </row>
    <row r="477" spans="1:4" x14ac:dyDescent="0.3">
      <c r="A477">
        <v>476</v>
      </c>
      <c r="B477">
        <v>757</v>
      </c>
      <c r="C477" s="1">
        <v>44476</v>
      </c>
      <c r="D477" s="1">
        <v>44502</v>
      </c>
    </row>
    <row r="478" spans="1:4" x14ac:dyDescent="0.3">
      <c r="A478">
        <v>477</v>
      </c>
      <c r="B478">
        <v>97</v>
      </c>
      <c r="C478" s="1">
        <v>44367</v>
      </c>
      <c r="D478" s="1">
        <v>44373</v>
      </c>
    </row>
    <row r="479" spans="1:4" x14ac:dyDescent="0.3">
      <c r="A479">
        <v>478</v>
      </c>
      <c r="B479">
        <v>452</v>
      </c>
      <c r="C479" s="1">
        <v>44484</v>
      </c>
      <c r="D479" s="1">
        <v>44492</v>
      </c>
    </row>
    <row r="480" spans="1:4" x14ac:dyDescent="0.3">
      <c r="A480">
        <v>479</v>
      </c>
      <c r="B480">
        <v>51</v>
      </c>
      <c r="C480" s="1">
        <v>44374</v>
      </c>
      <c r="D480" s="1">
        <v>44393</v>
      </c>
    </row>
    <row r="481" spans="1:4" x14ac:dyDescent="0.3">
      <c r="A481">
        <v>480</v>
      </c>
      <c r="B481">
        <v>180</v>
      </c>
      <c r="C481" s="1">
        <v>44392</v>
      </c>
      <c r="D481" s="1">
        <v>44413</v>
      </c>
    </row>
    <row r="482" spans="1:4" x14ac:dyDescent="0.3">
      <c r="A482">
        <v>481</v>
      </c>
      <c r="B482">
        <v>227</v>
      </c>
      <c r="C482" s="1">
        <v>44428</v>
      </c>
      <c r="D482" s="1">
        <v>44451</v>
      </c>
    </row>
    <row r="483" spans="1:4" x14ac:dyDescent="0.3">
      <c r="A483">
        <v>482</v>
      </c>
      <c r="B483">
        <v>111</v>
      </c>
      <c r="C483" s="1">
        <v>44411</v>
      </c>
      <c r="D483" s="1">
        <v>44417</v>
      </c>
    </row>
    <row r="484" spans="1:4" x14ac:dyDescent="0.3">
      <c r="A484">
        <v>483</v>
      </c>
      <c r="B484">
        <v>742</v>
      </c>
      <c r="C484" s="1">
        <v>44270</v>
      </c>
      <c r="D484" s="1">
        <v>44275</v>
      </c>
    </row>
    <row r="485" spans="1:4" x14ac:dyDescent="0.3">
      <c r="A485">
        <v>484</v>
      </c>
      <c r="B485">
        <v>926</v>
      </c>
      <c r="C485" s="1">
        <v>44321</v>
      </c>
      <c r="D485" s="1">
        <v>44347</v>
      </c>
    </row>
    <row r="486" spans="1:4" x14ac:dyDescent="0.3">
      <c r="A486">
        <v>485</v>
      </c>
      <c r="B486">
        <v>969</v>
      </c>
      <c r="C486" s="1">
        <v>44204</v>
      </c>
      <c r="D486" s="1">
        <v>44224</v>
      </c>
    </row>
    <row r="487" spans="1:4" x14ac:dyDescent="0.3">
      <c r="A487">
        <v>486</v>
      </c>
      <c r="B487">
        <v>643</v>
      </c>
      <c r="C487" s="1">
        <v>44313</v>
      </c>
      <c r="D487" s="1">
        <v>44324</v>
      </c>
    </row>
    <row r="488" spans="1:4" x14ac:dyDescent="0.3">
      <c r="A488">
        <v>487</v>
      </c>
      <c r="B488">
        <v>926</v>
      </c>
      <c r="C488" s="1">
        <v>44205</v>
      </c>
      <c r="D488" s="1">
        <v>44232</v>
      </c>
    </row>
    <row r="489" spans="1:4" x14ac:dyDescent="0.3">
      <c r="A489">
        <v>488</v>
      </c>
      <c r="B489">
        <v>638</v>
      </c>
      <c r="C489" s="1">
        <v>44470</v>
      </c>
      <c r="D489" s="1">
        <v>44495</v>
      </c>
    </row>
    <row r="490" spans="1:4" x14ac:dyDescent="0.3">
      <c r="A490">
        <v>489</v>
      </c>
      <c r="B490">
        <v>77</v>
      </c>
      <c r="C490" s="1">
        <v>44438</v>
      </c>
      <c r="D490" s="1">
        <v>44460</v>
      </c>
    </row>
    <row r="491" spans="1:4" x14ac:dyDescent="0.3">
      <c r="A491">
        <v>490</v>
      </c>
      <c r="B491">
        <v>816</v>
      </c>
      <c r="C491" s="1">
        <v>44454</v>
      </c>
      <c r="D491" s="1">
        <v>44468</v>
      </c>
    </row>
    <row r="492" spans="1:4" x14ac:dyDescent="0.3">
      <c r="A492">
        <v>491</v>
      </c>
      <c r="B492">
        <v>783</v>
      </c>
      <c r="C492" s="1">
        <v>44251</v>
      </c>
      <c r="D492" s="1">
        <v>44273</v>
      </c>
    </row>
    <row r="493" spans="1:4" x14ac:dyDescent="0.3">
      <c r="A493">
        <v>492</v>
      </c>
      <c r="B493">
        <v>568</v>
      </c>
      <c r="C493" s="1">
        <v>44401</v>
      </c>
      <c r="D493" s="1">
        <v>44415</v>
      </c>
    </row>
    <row r="494" spans="1:4" x14ac:dyDescent="0.3">
      <c r="A494">
        <v>493</v>
      </c>
      <c r="B494">
        <v>895</v>
      </c>
      <c r="C494" s="1">
        <v>44310</v>
      </c>
      <c r="D494" s="1">
        <v>44319</v>
      </c>
    </row>
    <row r="495" spans="1:4" x14ac:dyDescent="0.3">
      <c r="A495">
        <v>494</v>
      </c>
      <c r="B495">
        <v>740</v>
      </c>
      <c r="C495" s="1">
        <v>44408</v>
      </c>
      <c r="D495" s="1">
        <v>44423</v>
      </c>
    </row>
    <row r="496" spans="1:4" x14ac:dyDescent="0.3">
      <c r="A496">
        <v>495</v>
      </c>
      <c r="B496">
        <v>352</v>
      </c>
      <c r="C496" s="1">
        <v>44418</v>
      </c>
      <c r="D496" s="1">
        <v>44427</v>
      </c>
    </row>
    <row r="497" spans="1:4" x14ac:dyDescent="0.3">
      <c r="A497">
        <v>496</v>
      </c>
      <c r="B497">
        <v>574</v>
      </c>
      <c r="C497" s="1">
        <v>44364</v>
      </c>
      <c r="D497" s="1">
        <v>44374</v>
      </c>
    </row>
    <row r="498" spans="1:4" x14ac:dyDescent="0.3">
      <c r="A498">
        <v>497</v>
      </c>
      <c r="B498">
        <v>900</v>
      </c>
      <c r="C498" s="1">
        <v>44384</v>
      </c>
      <c r="D498" s="1">
        <v>44386</v>
      </c>
    </row>
    <row r="499" spans="1:4" x14ac:dyDescent="0.3">
      <c r="A499">
        <v>498</v>
      </c>
      <c r="B499">
        <v>647</v>
      </c>
      <c r="C499" s="1">
        <v>44392</v>
      </c>
      <c r="D499" s="1">
        <v>44400</v>
      </c>
    </row>
    <row r="500" spans="1:4" x14ac:dyDescent="0.3">
      <c r="A500">
        <v>499</v>
      </c>
      <c r="B500">
        <v>690</v>
      </c>
      <c r="C500" s="1">
        <v>44493</v>
      </c>
      <c r="D500" s="1">
        <v>44495</v>
      </c>
    </row>
    <row r="501" spans="1:4" x14ac:dyDescent="0.3">
      <c r="A501">
        <v>500</v>
      </c>
      <c r="B501">
        <v>571</v>
      </c>
      <c r="C501" s="1">
        <v>44211</v>
      </c>
      <c r="D501" s="1">
        <v>44220</v>
      </c>
    </row>
    <row r="502" spans="1:4" x14ac:dyDescent="0.3">
      <c r="A502">
        <v>501</v>
      </c>
      <c r="B502">
        <v>706</v>
      </c>
      <c r="C502" s="1">
        <v>44243</v>
      </c>
      <c r="D502" s="1">
        <v>44252</v>
      </c>
    </row>
    <row r="503" spans="1:4" x14ac:dyDescent="0.3">
      <c r="A503">
        <v>502</v>
      </c>
      <c r="B503">
        <v>485</v>
      </c>
      <c r="C503" s="1">
        <v>44245</v>
      </c>
      <c r="D503" s="1">
        <v>44262</v>
      </c>
    </row>
    <row r="504" spans="1:4" x14ac:dyDescent="0.3">
      <c r="A504">
        <v>503</v>
      </c>
      <c r="B504">
        <v>937</v>
      </c>
      <c r="C504" s="1">
        <v>44427</v>
      </c>
      <c r="D504" s="1">
        <v>44444</v>
      </c>
    </row>
    <row r="505" spans="1:4" x14ac:dyDescent="0.3">
      <c r="A505">
        <v>504</v>
      </c>
      <c r="B505">
        <v>192</v>
      </c>
      <c r="C505" s="1">
        <v>44209</v>
      </c>
      <c r="D505" s="1">
        <v>44235</v>
      </c>
    </row>
    <row r="506" spans="1:4" x14ac:dyDescent="0.3">
      <c r="A506">
        <v>505</v>
      </c>
      <c r="B506">
        <v>737</v>
      </c>
      <c r="C506" s="1">
        <v>44425</v>
      </c>
      <c r="D506" s="1">
        <v>44435</v>
      </c>
    </row>
    <row r="507" spans="1:4" x14ac:dyDescent="0.3">
      <c r="A507">
        <v>506</v>
      </c>
      <c r="B507">
        <v>648</v>
      </c>
      <c r="C507" s="1">
        <v>44450</v>
      </c>
      <c r="D507" s="1">
        <v>44466</v>
      </c>
    </row>
    <row r="508" spans="1:4" x14ac:dyDescent="0.3">
      <c r="A508">
        <v>507</v>
      </c>
      <c r="B508">
        <v>58</v>
      </c>
      <c r="C508" s="1">
        <v>44367</v>
      </c>
      <c r="D508" s="1">
        <v>44388</v>
      </c>
    </row>
    <row r="509" spans="1:4" x14ac:dyDescent="0.3">
      <c r="A509">
        <v>508</v>
      </c>
      <c r="B509">
        <v>834</v>
      </c>
      <c r="C509" s="1">
        <v>44394</v>
      </c>
      <c r="D509" s="1">
        <v>44409</v>
      </c>
    </row>
    <row r="510" spans="1:4" x14ac:dyDescent="0.3">
      <c r="A510">
        <v>509</v>
      </c>
      <c r="B510">
        <v>676</v>
      </c>
      <c r="C510" s="1">
        <v>44198</v>
      </c>
      <c r="D510" s="1">
        <v>44221</v>
      </c>
    </row>
    <row r="511" spans="1:4" x14ac:dyDescent="0.3">
      <c r="A511">
        <v>510</v>
      </c>
      <c r="B511">
        <v>125</v>
      </c>
      <c r="C511" s="1">
        <v>44468</v>
      </c>
      <c r="D511" s="1">
        <v>44470</v>
      </c>
    </row>
    <row r="512" spans="1:4" x14ac:dyDescent="0.3">
      <c r="A512">
        <v>511</v>
      </c>
      <c r="B512">
        <v>282</v>
      </c>
      <c r="C512" s="1">
        <v>44430</v>
      </c>
      <c r="D512" s="1">
        <v>44451</v>
      </c>
    </row>
    <row r="513" spans="1:4" x14ac:dyDescent="0.3">
      <c r="A513">
        <v>512</v>
      </c>
      <c r="B513">
        <v>223</v>
      </c>
      <c r="C513" s="1">
        <v>44482</v>
      </c>
      <c r="D513" s="1">
        <v>44505</v>
      </c>
    </row>
    <row r="514" spans="1:4" x14ac:dyDescent="0.3">
      <c r="A514">
        <v>513</v>
      </c>
      <c r="B514">
        <v>950</v>
      </c>
      <c r="C514" s="1">
        <v>44340</v>
      </c>
      <c r="D514" s="1">
        <v>44351</v>
      </c>
    </row>
    <row r="515" spans="1:4" x14ac:dyDescent="0.3">
      <c r="A515">
        <v>514</v>
      </c>
      <c r="B515">
        <v>740</v>
      </c>
      <c r="C515" s="1">
        <v>44389</v>
      </c>
      <c r="D515" s="1">
        <v>44399</v>
      </c>
    </row>
    <row r="516" spans="1:4" x14ac:dyDescent="0.3">
      <c r="A516">
        <v>515</v>
      </c>
      <c r="B516">
        <v>23</v>
      </c>
      <c r="C516" s="1">
        <v>44339</v>
      </c>
      <c r="D516" s="1">
        <v>44360</v>
      </c>
    </row>
    <row r="517" spans="1:4" x14ac:dyDescent="0.3">
      <c r="A517">
        <v>516</v>
      </c>
      <c r="B517">
        <v>506</v>
      </c>
      <c r="C517" s="1">
        <v>44337</v>
      </c>
      <c r="D517" s="1">
        <v>44342</v>
      </c>
    </row>
    <row r="518" spans="1:4" x14ac:dyDescent="0.3">
      <c r="A518">
        <v>517</v>
      </c>
      <c r="B518">
        <v>797</v>
      </c>
      <c r="C518" s="1">
        <v>44370</v>
      </c>
      <c r="D518" s="1">
        <v>44377</v>
      </c>
    </row>
    <row r="519" spans="1:4" x14ac:dyDescent="0.3">
      <c r="A519">
        <v>518</v>
      </c>
      <c r="B519">
        <v>196</v>
      </c>
      <c r="C519" s="1">
        <v>44350</v>
      </c>
      <c r="D519" s="1">
        <v>44365</v>
      </c>
    </row>
    <row r="520" spans="1:4" x14ac:dyDescent="0.3">
      <c r="A520">
        <v>519</v>
      </c>
      <c r="B520">
        <v>244</v>
      </c>
      <c r="C520" s="1">
        <v>44431</v>
      </c>
      <c r="D520" s="1">
        <v>44451</v>
      </c>
    </row>
    <row r="521" spans="1:4" x14ac:dyDescent="0.3">
      <c r="A521">
        <v>520</v>
      </c>
      <c r="B521">
        <v>679</v>
      </c>
      <c r="C521" s="1">
        <v>44231</v>
      </c>
      <c r="D521" s="1">
        <v>44256</v>
      </c>
    </row>
    <row r="522" spans="1:4" x14ac:dyDescent="0.3">
      <c r="A522">
        <v>521</v>
      </c>
      <c r="B522">
        <v>382</v>
      </c>
      <c r="C522" s="1">
        <v>44272</v>
      </c>
      <c r="D522" s="1">
        <v>44286</v>
      </c>
    </row>
    <row r="523" spans="1:4" x14ac:dyDescent="0.3">
      <c r="A523">
        <v>522</v>
      </c>
      <c r="B523">
        <v>761</v>
      </c>
      <c r="C523" s="1">
        <v>44274</v>
      </c>
      <c r="D523" s="1">
        <v>44291</v>
      </c>
    </row>
    <row r="524" spans="1:4" x14ac:dyDescent="0.3">
      <c r="A524">
        <v>523</v>
      </c>
      <c r="B524">
        <v>516</v>
      </c>
      <c r="C524" s="1">
        <v>44311</v>
      </c>
      <c r="D524" s="1">
        <v>44334</v>
      </c>
    </row>
    <row r="525" spans="1:4" x14ac:dyDescent="0.3">
      <c r="A525">
        <v>524</v>
      </c>
      <c r="B525">
        <v>60</v>
      </c>
      <c r="C525" s="1">
        <v>44398</v>
      </c>
      <c r="D525" s="1">
        <v>44409</v>
      </c>
    </row>
    <row r="526" spans="1:4" x14ac:dyDescent="0.3">
      <c r="A526">
        <v>525</v>
      </c>
      <c r="B526">
        <v>986</v>
      </c>
      <c r="C526" s="1">
        <v>44464</v>
      </c>
      <c r="D526" s="1">
        <v>44489</v>
      </c>
    </row>
    <row r="527" spans="1:4" x14ac:dyDescent="0.3">
      <c r="A527">
        <v>526</v>
      </c>
      <c r="B527">
        <v>55</v>
      </c>
      <c r="C527" s="1">
        <v>44332</v>
      </c>
      <c r="D527" s="1">
        <v>44338</v>
      </c>
    </row>
    <row r="528" spans="1:4" x14ac:dyDescent="0.3">
      <c r="A528">
        <v>527</v>
      </c>
      <c r="B528">
        <v>79</v>
      </c>
      <c r="C528" s="1">
        <v>44452</v>
      </c>
      <c r="D528" s="1">
        <v>44478</v>
      </c>
    </row>
    <row r="529" spans="1:4" x14ac:dyDescent="0.3">
      <c r="A529">
        <v>528</v>
      </c>
      <c r="B529">
        <v>343</v>
      </c>
      <c r="C529" s="1">
        <v>44455</v>
      </c>
      <c r="D529" s="1">
        <v>44476</v>
      </c>
    </row>
    <row r="530" spans="1:4" x14ac:dyDescent="0.3">
      <c r="A530">
        <v>529</v>
      </c>
      <c r="B530">
        <v>767</v>
      </c>
      <c r="C530" s="1">
        <v>44206</v>
      </c>
      <c r="D530" s="1">
        <v>44215</v>
      </c>
    </row>
    <row r="531" spans="1:4" x14ac:dyDescent="0.3">
      <c r="A531">
        <v>530</v>
      </c>
      <c r="B531">
        <v>467</v>
      </c>
      <c r="C531" s="1">
        <v>44203</v>
      </c>
      <c r="D531" s="1">
        <v>44219</v>
      </c>
    </row>
    <row r="532" spans="1:4" x14ac:dyDescent="0.3">
      <c r="A532">
        <v>531</v>
      </c>
      <c r="B532">
        <v>742</v>
      </c>
      <c r="C532" s="1">
        <v>44210</v>
      </c>
      <c r="D532" s="1">
        <v>44235</v>
      </c>
    </row>
    <row r="533" spans="1:4" x14ac:dyDescent="0.3">
      <c r="A533">
        <v>532</v>
      </c>
      <c r="B533">
        <v>523</v>
      </c>
      <c r="C533" s="1">
        <v>44447</v>
      </c>
      <c r="D533" s="1">
        <v>44459</v>
      </c>
    </row>
    <row r="534" spans="1:4" x14ac:dyDescent="0.3">
      <c r="A534">
        <v>533</v>
      </c>
      <c r="B534">
        <v>558</v>
      </c>
      <c r="C534" s="1">
        <v>44351</v>
      </c>
      <c r="D534" s="1">
        <v>44356</v>
      </c>
    </row>
    <row r="535" spans="1:4" x14ac:dyDescent="0.3">
      <c r="A535">
        <v>534</v>
      </c>
      <c r="B535">
        <v>49</v>
      </c>
      <c r="C535" s="1">
        <v>44462</v>
      </c>
      <c r="D535" s="1">
        <v>44465</v>
      </c>
    </row>
    <row r="536" spans="1:4" x14ac:dyDescent="0.3">
      <c r="A536">
        <v>535</v>
      </c>
      <c r="B536">
        <v>585</v>
      </c>
      <c r="C536" s="1">
        <v>44221</v>
      </c>
      <c r="D536" s="1">
        <v>44234</v>
      </c>
    </row>
    <row r="537" spans="1:4" x14ac:dyDescent="0.3">
      <c r="A537">
        <v>536</v>
      </c>
      <c r="B537">
        <v>927</v>
      </c>
      <c r="C537" s="1">
        <v>44232</v>
      </c>
      <c r="D537" s="1">
        <v>44248</v>
      </c>
    </row>
    <row r="538" spans="1:4" x14ac:dyDescent="0.3">
      <c r="A538">
        <v>537</v>
      </c>
      <c r="B538">
        <v>203</v>
      </c>
      <c r="C538" s="1">
        <v>44241</v>
      </c>
      <c r="D538" s="1">
        <v>44268</v>
      </c>
    </row>
    <row r="539" spans="1:4" x14ac:dyDescent="0.3">
      <c r="A539">
        <v>538</v>
      </c>
      <c r="B539">
        <v>754</v>
      </c>
      <c r="C539" s="1">
        <v>44200</v>
      </c>
      <c r="D539" s="1">
        <v>44222</v>
      </c>
    </row>
    <row r="540" spans="1:4" x14ac:dyDescent="0.3">
      <c r="A540">
        <v>539</v>
      </c>
      <c r="B540">
        <v>609</v>
      </c>
      <c r="C540" s="1">
        <v>44199</v>
      </c>
      <c r="D540" s="1">
        <v>44221</v>
      </c>
    </row>
    <row r="541" spans="1:4" x14ac:dyDescent="0.3">
      <c r="A541">
        <v>540</v>
      </c>
      <c r="B541">
        <v>772</v>
      </c>
      <c r="C541" s="1">
        <v>44276</v>
      </c>
      <c r="D541" s="1">
        <v>44285</v>
      </c>
    </row>
    <row r="542" spans="1:4" x14ac:dyDescent="0.3">
      <c r="A542">
        <v>541</v>
      </c>
      <c r="B542">
        <v>490</v>
      </c>
      <c r="C542" s="1">
        <v>44428</v>
      </c>
      <c r="D542" s="1">
        <v>44430</v>
      </c>
    </row>
    <row r="543" spans="1:4" x14ac:dyDescent="0.3">
      <c r="A543">
        <v>542</v>
      </c>
      <c r="B543">
        <v>282</v>
      </c>
      <c r="C543" s="1">
        <v>44237</v>
      </c>
      <c r="D543" s="1">
        <v>44241</v>
      </c>
    </row>
    <row r="544" spans="1:4" x14ac:dyDescent="0.3">
      <c r="A544">
        <v>543</v>
      </c>
      <c r="B544">
        <v>769</v>
      </c>
      <c r="C544" s="1">
        <v>44405</v>
      </c>
      <c r="D544" s="1">
        <v>44417</v>
      </c>
    </row>
    <row r="545" spans="1:4" x14ac:dyDescent="0.3">
      <c r="A545">
        <v>544</v>
      </c>
      <c r="B545">
        <v>347</v>
      </c>
      <c r="C545" s="1">
        <v>44260</v>
      </c>
      <c r="D545" s="1">
        <v>44269</v>
      </c>
    </row>
    <row r="546" spans="1:4" x14ac:dyDescent="0.3">
      <c r="A546">
        <v>545</v>
      </c>
      <c r="B546">
        <v>439</v>
      </c>
      <c r="C546" s="1">
        <v>44368</v>
      </c>
      <c r="D546" s="1">
        <v>44379</v>
      </c>
    </row>
    <row r="547" spans="1:4" x14ac:dyDescent="0.3">
      <c r="A547">
        <v>546</v>
      </c>
      <c r="B547">
        <v>664</v>
      </c>
      <c r="C547" s="1">
        <v>44315</v>
      </c>
      <c r="D547" s="1">
        <v>44335</v>
      </c>
    </row>
    <row r="548" spans="1:4" x14ac:dyDescent="0.3">
      <c r="A548">
        <v>547</v>
      </c>
      <c r="B548">
        <v>163</v>
      </c>
      <c r="C548" s="1">
        <v>44488</v>
      </c>
      <c r="D548" s="1">
        <v>44499</v>
      </c>
    </row>
    <row r="549" spans="1:4" x14ac:dyDescent="0.3">
      <c r="A549">
        <v>548</v>
      </c>
      <c r="B549">
        <v>135</v>
      </c>
      <c r="C549" s="1">
        <v>44394</v>
      </c>
      <c r="D549" s="1">
        <v>44403</v>
      </c>
    </row>
    <row r="550" spans="1:4" x14ac:dyDescent="0.3">
      <c r="A550">
        <v>549</v>
      </c>
      <c r="B550">
        <v>401</v>
      </c>
      <c r="C550" s="1">
        <v>44349</v>
      </c>
      <c r="D550" s="1">
        <v>44356</v>
      </c>
    </row>
    <row r="551" spans="1:4" x14ac:dyDescent="0.3">
      <c r="A551">
        <v>550</v>
      </c>
      <c r="B551">
        <v>26</v>
      </c>
      <c r="C551" s="1">
        <v>44412</v>
      </c>
      <c r="D551" s="1">
        <v>44417</v>
      </c>
    </row>
    <row r="552" spans="1:4" x14ac:dyDescent="0.3">
      <c r="A552">
        <v>551</v>
      </c>
      <c r="B552">
        <v>330</v>
      </c>
      <c r="C552" s="1">
        <v>44455</v>
      </c>
      <c r="D552" s="1">
        <v>44457</v>
      </c>
    </row>
    <row r="553" spans="1:4" x14ac:dyDescent="0.3">
      <c r="A553">
        <v>552</v>
      </c>
      <c r="B553">
        <v>264</v>
      </c>
      <c r="C553" s="1">
        <v>44206</v>
      </c>
      <c r="D553" s="1">
        <v>44213</v>
      </c>
    </row>
    <row r="554" spans="1:4" x14ac:dyDescent="0.3">
      <c r="A554">
        <v>553</v>
      </c>
      <c r="B554">
        <v>49</v>
      </c>
      <c r="C554" s="1">
        <v>44261</v>
      </c>
      <c r="D554" s="1">
        <v>44269</v>
      </c>
    </row>
    <row r="555" spans="1:4" x14ac:dyDescent="0.3">
      <c r="A555">
        <v>554</v>
      </c>
      <c r="B555">
        <v>842</v>
      </c>
      <c r="C555" s="1">
        <v>44323</v>
      </c>
      <c r="D555" s="1">
        <v>44342</v>
      </c>
    </row>
    <row r="556" spans="1:4" x14ac:dyDescent="0.3">
      <c r="A556">
        <v>555</v>
      </c>
      <c r="B556">
        <v>922</v>
      </c>
      <c r="C556" s="1">
        <v>44442</v>
      </c>
      <c r="D556" s="1">
        <v>44448</v>
      </c>
    </row>
    <row r="557" spans="1:4" x14ac:dyDescent="0.3">
      <c r="A557">
        <v>556</v>
      </c>
      <c r="B557">
        <v>566</v>
      </c>
      <c r="C557" s="1">
        <v>44407</v>
      </c>
      <c r="D557" s="1">
        <v>44409</v>
      </c>
    </row>
    <row r="558" spans="1:4" x14ac:dyDescent="0.3">
      <c r="A558">
        <v>557</v>
      </c>
      <c r="B558">
        <v>504</v>
      </c>
      <c r="C558" s="1">
        <v>44305</v>
      </c>
      <c r="D558" s="1">
        <v>44310</v>
      </c>
    </row>
    <row r="559" spans="1:4" x14ac:dyDescent="0.3">
      <c r="A559">
        <v>558</v>
      </c>
      <c r="B559">
        <v>729</v>
      </c>
      <c r="C559" s="1">
        <v>44257</v>
      </c>
      <c r="D559" s="1">
        <v>44273</v>
      </c>
    </row>
    <row r="560" spans="1:4" x14ac:dyDescent="0.3">
      <c r="A560">
        <v>559</v>
      </c>
      <c r="B560">
        <v>611</v>
      </c>
      <c r="C560" s="1">
        <v>44258</v>
      </c>
      <c r="D560" s="1">
        <v>44270</v>
      </c>
    </row>
    <row r="561" spans="1:4" x14ac:dyDescent="0.3">
      <c r="A561">
        <v>560</v>
      </c>
      <c r="B561">
        <v>11</v>
      </c>
      <c r="C561" s="1">
        <v>44344</v>
      </c>
      <c r="D561" s="1">
        <v>44352</v>
      </c>
    </row>
    <row r="562" spans="1:4" x14ac:dyDescent="0.3">
      <c r="A562">
        <v>561</v>
      </c>
      <c r="B562">
        <v>764</v>
      </c>
      <c r="C562" s="1">
        <v>44242</v>
      </c>
      <c r="D562" s="1">
        <v>44268</v>
      </c>
    </row>
    <row r="563" spans="1:4" x14ac:dyDescent="0.3">
      <c r="A563">
        <v>562</v>
      </c>
      <c r="B563">
        <v>632</v>
      </c>
      <c r="C563" s="1">
        <v>44458</v>
      </c>
      <c r="D563" s="1">
        <v>44472</v>
      </c>
    </row>
    <row r="564" spans="1:4" x14ac:dyDescent="0.3">
      <c r="A564">
        <v>563</v>
      </c>
      <c r="B564">
        <v>611</v>
      </c>
      <c r="C564" s="1">
        <v>44381</v>
      </c>
      <c r="D564" s="1">
        <v>44393</v>
      </c>
    </row>
    <row r="565" spans="1:4" x14ac:dyDescent="0.3">
      <c r="A565">
        <v>564</v>
      </c>
      <c r="B565">
        <v>583</v>
      </c>
      <c r="C565" s="1">
        <v>44431</v>
      </c>
      <c r="D565" s="1">
        <v>44458</v>
      </c>
    </row>
    <row r="566" spans="1:4" x14ac:dyDescent="0.3">
      <c r="A566">
        <v>565</v>
      </c>
      <c r="B566">
        <v>442</v>
      </c>
      <c r="C566" s="1">
        <v>44252</v>
      </c>
      <c r="D566" s="1">
        <v>44270</v>
      </c>
    </row>
    <row r="567" spans="1:4" x14ac:dyDescent="0.3">
      <c r="A567">
        <v>566</v>
      </c>
      <c r="B567">
        <v>614</v>
      </c>
      <c r="C567" s="1">
        <v>44401</v>
      </c>
      <c r="D567" s="1">
        <v>44418</v>
      </c>
    </row>
    <row r="568" spans="1:4" x14ac:dyDescent="0.3">
      <c r="A568">
        <v>567</v>
      </c>
      <c r="B568">
        <v>104</v>
      </c>
      <c r="C568" s="1">
        <v>44368</v>
      </c>
      <c r="D568" s="1">
        <v>44370</v>
      </c>
    </row>
    <row r="569" spans="1:4" x14ac:dyDescent="0.3">
      <c r="A569">
        <v>568</v>
      </c>
      <c r="B569">
        <v>783</v>
      </c>
      <c r="C569" s="1">
        <v>44205</v>
      </c>
      <c r="D569" s="1">
        <v>44218</v>
      </c>
    </row>
    <row r="570" spans="1:4" x14ac:dyDescent="0.3">
      <c r="A570">
        <v>569</v>
      </c>
      <c r="B570">
        <v>757</v>
      </c>
      <c r="C570" s="1">
        <v>44271</v>
      </c>
      <c r="D570" s="1">
        <v>44292</v>
      </c>
    </row>
    <row r="571" spans="1:4" x14ac:dyDescent="0.3">
      <c r="A571">
        <v>570</v>
      </c>
      <c r="B571">
        <v>81</v>
      </c>
      <c r="C571" s="1">
        <v>44264</v>
      </c>
      <c r="D571" s="1">
        <v>44269</v>
      </c>
    </row>
    <row r="572" spans="1:4" x14ac:dyDescent="0.3">
      <c r="A572">
        <v>571</v>
      </c>
      <c r="B572">
        <v>472</v>
      </c>
      <c r="C572" s="1">
        <v>44229</v>
      </c>
      <c r="D572" s="1">
        <v>44237</v>
      </c>
    </row>
    <row r="573" spans="1:4" x14ac:dyDescent="0.3">
      <c r="A573">
        <v>572</v>
      </c>
      <c r="B573">
        <v>479</v>
      </c>
      <c r="C573" s="1">
        <v>44197</v>
      </c>
      <c r="D573" s="1">
        <v>44202</v>
      </c>
    </row>
    <row r="574" spans="1:4" x14ac:dyDescent="0.3">
      <c r="A574">
        <v>573</v>
      </c>
      <c r="B574">
        <v>736</v>
      </c>
      <c r="C574" s="1">
        <v>44198</v>
      </c>
      <c r="D574" s="1">
        <v>44205</v>
      </c>
    </row>
    <row r="575" spans="1:4" x14ac:dyDescent="0.3">
      <c r="A575">
        <v>574</v>
      </c>
      <c r="B575">
        <v>434</v>
      </c>
      <c r="C575" s="1">
        <v>44368</v>
      </c>
      <c r="D575" s="1">
        <v>44380</v>
      </c>
    </row>
    <row r="576" spans="1:4" x14ac:dyDescent="0.3">
      <c r="A576">
        <v>575</v>
      </c>
      <c r="B576">
        <v>54</v>
      </c>
      <c r="C576" s="1">
        <v>44422</v>
      </c>
      <c r="D576" s="1">
        <v>44424</v>
      </c>
    </row>
    <row r="577" spans="1:4" x14ac:dyDescent="0.3">
      <c r="A577">
        <v>576</v>
      </c>
      <c r="B577">
        <v>218</v>
      </c>
      <c r="C577" s="1">
        <v>44312</v>
      </c>
      <c r="D577" s="1">
        <v>44321</v>
      </c>
    </row>
    <row r="578" spans="1:4" x14ac:dyDescent="0.3">
      <c r="A578">
        <v>577</v>
      </c>
      <c r="B578">
        <v>840</v>
      </c>
      <c r="C578" s="1">
        <v>44247</v>
      </c>
      <c r="D578" s="1">
        <v>44267</v>
      </c>
    </row>
    <row r="579" spans="1:4" x14ac:dyDescent="0.3">
      <c r="A579">
        <v>578</v>
      </c>
      <c r="B579">
        <v>926</v>
      </c>
      <c r="C579" s="1">
        <v>44325</v>
      </c>
      <c r="D579" s="1">
        <v>44328</v>
      </c>
    </row>
    <row r="580" spans="1:4" x14ac:dyDescent="0.3">
      <c r="A580">
        <v>579</v>
      </c>
      <c r="B580">
        <v>501</v>
      </c>
      <c r="C580" s="1">
        <v>44283</v>
      </c>
      <c r="D580" s="1">
        <v>44306</v>
      </c>
    </row>
    <row r="581" spans="1:4" x14ac:dyDescent="0.3">
      <c r="A581">
        <v>580</v>
      </c>
      <c r="B581">
        <v>171</v>
      </c>
      <c r="C581" s="1">
        <v>44316</v>
      </c>
      <c r="D581" s="1">
        <v>44325</v>
      </c>
    </row>
    <row r="582" spans="1:4" x14ac:dyDescent="0.3">
      <c r="A582">
        <v>581</v>
      </c>
      <c r="B582">
        <v>708</v>
      </c>
      <c r="C582" s="1">
        <v>44325</v>
      </c>
      <c r="D582" s="1">
        <v>44345</v>
      </c>
    </row>
    <row r="583" spans="1:4" x14ac:dyDescent="0.3">
      <c r="A583">
        <v>582</v>
      </c>
      <c r="B583">
        <v>783</v>
      </c>
      <c r="C583" s="1">
        <v>44442</v>
      </c>
      <c r="D583" s="1">
        <v>44457</v>
      </c>
    </row>
    <row r="584" spans="1:4" x14ac:dyDescent="0.3">
      <c r="A584">
        <v>583</v>
      </c>
      <c r="B584">
        <v>290</v>
      </c>
      <c r="C584" s="1">
        <v>44293</v>
      </c>
      <c r="D584" s="1">
        <v>44296</v>
      </c>
    </row>
    <row r="585" spans="1:4" x14ac:dyDescent="0.3">
      <c r="A585">
        <v>584</v>
      </c>
      <c r="B585">
        <v>142</v>
      </c>
      <c r="C585" s="1">
        <v>44376</v>
      </c>
      <c r="D585" s="1">
        <v>44378</v>
      </c>
    </row>
    <row r="586" spans="1:4" x14ac:dyDescent="0.3">
      <c r="A586">
        <v>585</v>
      </c>
      <c r="B586">
        <v>844</v>
      </c>
      <c r="C586" s="1">
        <v>44275</v>
      </c>
      <c r="D586" s="1">
        <v>44278</v>
      </c>
    </row>
    <row r="587" spans="1:4" x14ac:dyDescent="0.3">
      <c r="A587">
        <v>586</v>
      </c>
      <c r="B587">
        <v>998</v>
      </c>
      <c r="C587" s="1">
        <v>44254</v>
      </c>
      <c r="D587" s="1">
        <v>44277</v>
      </c>
    </row>
    <row r="588" spans="1:4" x14ac:dyDescent="0.3">
      <c r="A588">
        <v>587</v>
      </c>
      <c r="B588">
        <v>402</v>
      </c>
      <c r="C588" s="1">
        <v>44447</v>
      </c>
      <c r="D588" s="1">
        <v>44450</v>
      </c>
    </row>
    <row r="589" spans="1:4" x14ac:dyDescent="0.3">
      <c r="A589">
        <v>588</v>
      </c>
      <c r="B589">
        <v>612</v>
      </c>
      <c r="C589" s="1">
        <v>44342</v>
      </c>
      <c r="D589" s="1">
        <v>44367</v>
      </c>
    </row>
    <row r="590" spans="1:4" x14ac:dyDescent="0.3">
      <c r="A590">
        <v>589</v>
      </c>
      <c r="B590">
        <v>692</v>
      </c>
      <c r="C590" s="1">
        <v>44372</v>
      </c>
      <c r="D590" s="1">
        <v>44397</v>
      </c>
    </row>
    <row r="591" spans="1:4" x14ac:dyDescent="0.3">
      <c r="A591">
        <v>590</v>
      </c>
      <c r="B591">
        <v>898</v>
      </c>
      <c r="C591" s="1">
        <v>44383</v>
      </c>
      <c r="D591" s="1">
        <v>44392</v>
      </c>
    </row>
    <row r="592" spans="1:4" x14ac:dyDescent="0.3">
      <c r="A592">
        <v>591</v>
      </c>
      <c r="B592">
        <v>588</v>
      </c>
      <c r="C592" s="1">
        <v>44365</v>
      </c>
      <c r="D592" s="1">
        <v>44383</v>
      </c>
    </row>
    <row r="593" spans="1:4" x14ac:dyDescent="0.3">
      <c r="A593">
        <v>592</v>
      </c>
      <c r="B593">
        <v>973</v>
      </c>
      <c r="C593" s="1">
        <v>44376</v>
      </c>
      <c r="D593" s="1">
        <v>44384</v>
      </c>
    </row>
    <row r="594" spans="1:4" x14ac:dyDescent="0.3">
      <c r="A594">
        <v>593</v>
      </c>
      <c r="B594">
        <v>515</v>
      </c>
      <c r="C594" s="1">
        <v>44248</v>
      </c>
      <c r="D594" s="1">
        <v>44266</v>
      </c>
    </row>
    <row r="595" spans="1:4" x14ac:dyDescent="0.3">
      <c r="A595">
        <v>594</v>
      </c>
      <c r="B595">
        <v>711</v>
      </c>
      <c r="C595" s="1">
        <v>44361</v>
      </c>
      <c r="D595" s="1">
        <v>44370</v>
      </c>
    </row>
    <row r="596" spans="1:4" x14ac:dyDescent="0.3">
      <c r="A596">
        <v>595</v>
      </c>
      <c r="B596">
        <v>10</v>
      </c>
      <c r="C596" s="1">
        <v>44264</v>
      </c>
      <c r="D596" s="1">
        <v>44284</v>
      </c>
    </row>
    <row r="597" spans="1:4" x14ac:dyDescent="0.3">
      <c r="A597">
        <v>596</v>
      </c>
      <c r="B597">
        <v>693</v>
      </c>
      <c r="C597" s="1">
        <v>44360</v>
      </c>
      <c r="D597" s="1">
        <v>44374</v>
      </c>
    </row>
    <row r="598" spans="1:4" x14ac:dyDescent="0.3">
      <c r="A598">
        <v>597</v>
      </c>
      <c r="B598">
        <v>107</v>
      </c>
      <c r="C598" s="1">
        <v>44412</v>
      </c>
      <c r="D598" s="1">
        <v>44424</v>
      </c>
    </row>
    <row r="599" spans="1:4" x14ac:dyDescent="0.3">
      <c r="A599">
        <v>598</v>
      </c>
      <c r="B599">
        <v>638</v>
      </c>
      <c r="C599" s="1">
        <v>44367</v>
      </c>
      <c r="D599" s="1">
        <v>44382</v>
      </c>
    </row>
    <row r="600" spans="1:4" x14ac:dyDescent="0.3">
      <c r="A600">
        <v>599</v>
      </c>
      <c r="B600">
        <v>308</v>
      </c>
      <c r="C600" s="1">
        <v>44462</v>
      </c>
      <c r="D600" s="1">
        <v>44486</v>
      </c>
    </row>
    <row r="601" spans="1:4" x14ac:dyDescent="0.3">
      <c r="A601">
        <v>600</v>
      </c>
      <c r="B601">
        <v>921</v>
      </c>
      <c r="C601" s="1">
        <v>44454</v>
      </c>
      <c r="D601" s="1">
        <v>44455</v>
      </c>
    </row>
    <row r="602" spans="1:4" x14ac:dyDescent="0.3">
      <c r="A602">
        <v>601</v>
      </c>
      <c r="B602">
        <v>916</v>
      </c>
      <c r="C602" s="1">
        <v>44360</v>
      </c>
      <c r="D602" s="1">
        <v>44375</v>
      </c>
    </row>
    <row r="603" spans="1:4" x14ac:dyDescent="0.3">
      <c r="A603">
        <v>602</v>
      </c>
      <c r="B603">
        <v>987</v>
      </c>
      <c r="C603" s="1">
        <v>44241</v>
      </c>
      <c r="D603" s="1">
        <v>44262</v>
      </c>
    </row>
    <row r="604" spans="1:4" x14ac:dyDescent="0.3">
      <c r="A604">
        <v>603</v>
      </c>
      <c r="B604">
        <v>549</v>
      </c>
      <c r="C604" s="1">
        <v>44438</v>
      </c>
      <c r="D604" s="1">
        <v>44443</v>
      </c>
    </row>
    <row r="605" spans="1:4" x14ac:dyDescent="0.3">
      <c r="A605">
        <v>604</v>
      </c>
      <c r="B605">
        <v>492</v>
      </c>
      <c r="C605" s="1">
        <v>44397</v>
      </c>
      <c r="D605" s="1">
        <v>44421</v>
      </c>
    </row>
    <row r="606" spans="1:4" x14ac:dyDescent="0.3">
      <c r="A606">
        <v>605</v>
      </c>
      <c r="B606">
        <v>402</v>
      </c>
      <c r="C606" s="1">
        <v>44428</v>
      </c>
      <c r="D606" s="1">
        <v>44445</v>
      </c>
    </row>
    <row r="607" spans="1:4" x14ac:dyDescent="0.3">
      <c r="A607">
        <v>606</v>
      </c>
      <c r="B607">
        <v>692</v>
      </c>
      <c r="C607" s="1">
        <v>44227</v>
      </c>
      <c r="D607" s="1">
        <v>44235</v>
      </c>
    </row>
    <row r="608" spans="1:4" x14ac:dyDescent="0.3">
      <c r="A608">
        <v>607</v>
      </c>
      <c r="B608">
        <v>648</v>
      </c>
      <c r="C608" s="1">
        <v>44488</v>
      </c>
      <c r="D608" s="1">
        <v>44512</v>
      </c>
    </row>
    <row r="609" spans="1:4" x14ac:dyDescent="0.3">
      <c r="A609">
        <v>608</v>
      </c>
      <c r="B609">
        <v>530</v>
      </c>
      <c r="C609" s="1">
        <v>44421</v>
      </c>
      <c r="D609" s="1">
        <v>44423</v>
      </c>
    </row>
    <row r="610" spans="1:4" x14ac:dyDescent="0.3">
      <c r="A610">
        <v>609</v>
      </c>
      <c r="B610">
        <v>25</v>
      </c>
      <c r="C610" s="1">
        <v>44308</v>
      </c>
      <c r="D610" s="1">
        <v>44324</v>
      </c>
    </row>
    <row r="611" spans="1:4" x14ac:dyDescent="0.3">
      <c r="A611">
        <v>610</v>
      </c>
      <c r="B611">
        <v>735</v>
      </c>
      <c r="C611" s="1">
        <v>44412</v>
      </c>
      <c r="D611" s="1">
        <v>44439</v>
      </c>
    </row>
    <row r="612" spans="1:4" x14ac:dyDescent="0.3">
      <c r="A612">
        <v>611</v>
      </c>
      <c r="B612">
        <v>155</v>
      </c>
      <c r="C612" s="1">
        <v>44317</v>
      </c>
      <c r="D612" s="1">
        <v>44341</v>
      </c>
    </row>
    <row r="613" spans="1:4" x14ac:dyDescent="0.3">
      <c r="A613">
        <v>612</v>
      </c>
      <c r="B613">
        <v>486</v>
      </c>
      <c r="C613" s="1">
        <v>44326</v>
      </c>
      <c r="D613" s="1">
        <v>44328</v>
      </c>
    </row>
    <row r="614" spans="1:4" x14ac:dyDescent="0.3">
      <c r="A614">
        <v>613</v>
      </c>
      <c r="B614">
        <v>682</v>
      </c>
      <c r="C614" s="1">
        <v>44339</v>
      </c>
      <c r="D614" s="1">
        <v>44354</v>
      </c>
    </row>
    <row r="615" spans="1:4" x14ac:dyDescent="0.3">
      <c r="A615">
        <v>614</v>
      </c>
      <c r="B615">
        <v>732</v>
      </c>
      <c r="C615" s="1">
        <v>44304</v>
      </c>
      <c r="D615" s="1">
        <v>44319</v>
      </c>
    </row>
    <row r="616" spans="1:4" x14ac:dyDescent="0.3">
      <c r="A616">
        <v>615</v>
      </c>
      <c r="B616">
        <v>690</v>
      </c>
      <c r="C616" s="1">
        <v>44227</v>
      </c>
      <c r="D616" s="1">
        <v>44237</v>
      </c>
    </row>
    <row r="617" spans="1:4" x14ac:dyDescent="0.3">
      <c r="A617">
        <v>616</v>
      </c>
      <c r="B617">
        <v>21</v>
      </c>
      <c r="C617" s="1">
        <v>44329</v>
      </c>
      <c r="D617" s="1">
        <v>44330</v>
      </c>
    </row>
    <row r="618" spans="1:4" x14ac:dyDescent="0.3">
      <c r="A618">
        <v>617</v>
      </c>
      <c r="B618">
        <v>371</v>
      </c>
      <c r="C618" s="1">
        <v>44438</v>
      </c>
      <c r="D618" s="1">
        <v>44446</v>
      </c>
    </row>
    <row r="619" spans="1:4" x14ac:dyDescent="0.3">
      <c r="A619">
        <v>618</v>
      </c>
      <c r="B619">
        <v>882</v>
      </c>
      <c r="C619" s="1">
        <v>44409</v>
      </c>
      <c r="D619" s="1">
        <v>44434</v>
      </c>
    </row>
    <row r="620" spans="1:4" x14ac:dyDescent="0.3">
      <c r="A620">
        <v>619</v>
      </c>
      <c r="B620">
        <v>225</v>
      </c>
      <c r="C620" s="1">
        <v>44252</v>
      </c>
      <c r="D620" s="1">
        <v>44259</v>
      </c>
    </row>
    <row r="621" spans="1:4" x14ac:dyDescent="0.3">
      <c r="A621">
        <v>620</v>
      </c>
      <c r="B621">
        <v>614</v>
      </c>
      <c r="C621" s="1">
        <v>44396</v>
      </c>
      <c r="D621" s="1">
        <v>44409</v>
      </c>
    </row>
    <row r="622" spans="1:4" x14ac:dyDescent="0.3">
      <c r="A622">
        <v>621</v>
      </c>
      <c r="B622">
        <v>102</v>
      </c>
      <c r="C622" s="1">
        <v>44393</v>
      </c>
      <c r="D622" s="1">
        <v>44415</v>
      </c>
    </row>
    <row r="623" spans="1:4" x14ac:dyDescent="0.3">
      <c r="A623">
        <v>622</v>
      </c>
      <c r="B623">
        <v>587</v>
      </c>
      <c r="C623" s="1">
        <v>44332</v>
      </c>
      <c r="D623" s="1">
        <v>44354</v>
      </c>
    </row>
    <row r="624" spans="1:4" x14ac:dyDescent="0.3">
      <c r="A624">
        <v>623</v>
      </c>
      <c r="B624">
        <v>808</v>
      </c>
      <c r="C624" s="1">
        <v>44489</v>
      </c>
      <c r="D624" s="1">
        <v>44499</v>
      </c>
    </row>
    <row r="625" spans="1:4" x14ac:dyDescent="0.3">
      <c r="A625">
        <v>624</v>
      </c>
      <c r="B625">
        <v>398</v>
      </c>
      <c r="C625" s="1">
        <v>44274</v>
      </c>
      <c r="D625" s="1">
        <v>44294</v>
      </c>
    </row>
    <row r="626" spans="1:4" x14ac:dyDescent="0.3">
      <c r="A626">
        <v>625</v>
      </c>
      <c r="B626">
        <v>233</v>
      </c>
      <c r="C626" s="1">
        <v>44394</v>
      </c>
      <c r="D626" s="1">
        <v>44405</v>
      </c>
    </row>
    <row r="627" spans="1:4" x14ac:dyDescent="0.3">
      <c r="A627">
        <v>626</v>
      </c>
      <c r="B627">
        <v>348</v>
      </c>
      <c r="C627" s="1">
        <v>44469</v>
      </c>
      <c r="D627" s="1">
        <v>44486</v>
      </c>
    </row>
    <row r="628" spans="1:4" x14ac:dyDescent="0.3">
      <c r="A628">
        <v>627</v>
      </c>
      <c r="B628">
        <v>680</v>
      </c>
      <c r="C628" s="1">
        <v>44289</v>
      </c>
      <c r="D628" s="1">
        <v>44294</v>
      </c>
    </row>
    <row r="629" spans="1:4" x14ac:dyDescent="0.3">
      <c r="A629">
        <v>628</v>
      </c>
      <c r="B629">
        <v>534</v>
      </c>
      <c r="C629" s="1">
        <v>44447</v>
      </c>
      <c r="D629" s="1">
        <v>44467</v>
      </c>
    </row>
    <row r="630" spans="1:4" x14ac:dyDescent="0.3">
      <c r="A630">
        <v>629</v>
      </c>
      <c r="B630">
        <v>904</v>
      </c>
      <c r="C630" s="1">
        <v>44415</v>
      </c>
      <c r="D630" s="1">
        <v>44428</v>
      </c>
    </row>
    <row r="631" spans="1:4" x14ac:dyDescent="0.3">
      <c r="A631">
        <v>630</v>
      </c>
      <c r="B631">
        <v>644</v>
      </c>
      <c r="C631" s="1">
        <v>44208</v>
      </c>
      <c r="D631" s="1">
        <v>44227</v>
      </c>
    </row>
    <row r="632" spans="1:4" x14ac:dyDescent="0.3">
      <c r="A632">
        <v>631</v>
      </c>
      <c r="B632">
        <v>460</v>
      </c>
      <c r="C632" s="1">
        <v>44300</v>
      </c>
      <c r="D632" s="1">
        <v>44324</v>
      </c>
    </row>
    <row r="633" spans="1:4" x14ac:dyDescent="0.3">
      <c r="A633">
        <v>632</v>
      </c>
      <c r="B633">
        <v>952</v>
      </c>
      <c r="C633" s="1">
        <v>44297</v>
      </c>
      <c r="D633" s="1">
        <v>44303</v>
      </c>
    </row>
    <row r="634" spans="1:4" x14ac:dyDescent="0.3">
      <c r="A634">
        <v>633</v>
      </c>
      <c r="B634">
        <v>183</v>
      </c>
      <c r="C634" s="1">
        <v>44379</v>
      </c>
      <c r="D634" s="1">
        <v>44390</v>
      </c>
    </row>
    <row r="635" spans="1:4" x14ac:dyDescent="0.3">
      <c r="A635">
        <v>634</v>
      </c>
      <c r="B635">
        <v>327</v>
      </c>
      <c r="C635" s="1">
        <v>44482</v>
      </c>
      <c r="D635" s="1">
        <v>44492</v>
      </c>
    </row>
    <row r="636" spans="1:4" x14ac:dyDescent="0.3">
      <c r="A636">
        <v>635</v>
      </c>
      <c r="B636">
        <v>50</v>
      </c>
      <c r="C636" s="1">
        <v>44392</v>
      </c>
      <c r="D636" s="1">
        <v>44413</v>
      </c>
    </row>
    <row r="637" spans="1:4" x14ac:dyDescent="0.3">
      <c r="A637">
        <v>636</v>
      </c>
      <c r="B637">
        <v>793</v>
      </c>
      <c r="C637" s="1">
        <v>44288</v>
      </c>
      <c r="D637" s="1">
        <v>44293</v>
      </c>
    </row>
    <row r="638" spans="1:4" x14ac:dyDescent="0.3">
      <c r="A638">
        <v>637</v>
      </c>
      <c r="B638">
        <v>886</v>
      </c>
      <c r="C638" s="1">
        <v>44414</v>
      </c>
      <c r="D638" s="1">
        <v>44426</v>
      </c>
    </row>
    <row r="639" spans="1:4" x14ac:dyDescent="0.3">
      <c r="A639">
        <v>638</v>
      </c>
      <c r="B639">
        <v>548</v>
      </c>
      <c r="C639" s="1">
        <v>44472</v>
      </c>
      <c r="D639" s="1">
        <v>44486</v>
      </c>
    </row>
    <row r="640" spans="1:4" x14ac:dyDescent="0.3">
      <c r="A640">
        <v>639</v>
      </c>
      <c r="B640">
        <v>906</v>
      </c>
      <c r="C640" s="1">
        <v>44285</v>
      </c>
      <c r="D640" s="1">
        <v>44308</v>
      </c>
    </row>
    <row r="641" spans="1:4" x14ac:dyDescent="0.3">
      <c r="A641">
        <v>640</v>
      </c>
      <c r="B641">
        <v>873</v>
      </c>
      <c r="C641" s="1">
        <v>44219</v>
      </c>
      <c r="D641" s="1">
        <v>44222</v>
      </c>
    </row>
    <row r="642" spans="1:4" x14ac:dyDescent="0.3">
      <c r="A642">
        <v>641</v>
      </c>
      <c r="B642">
        <v>20</v>
      </c>
      <c r="C642" s="1">
        <v>44265</v>
      </c>
      <c r="D642" s="1">
        <v>44277</v>
      </c>
    </row>
    <row r="643" spans="1:4" x14ac:dyDescent="0.3">
      <c r="A643">
        <v>642</v>
      </c>
      <c r="B643">
        <v>835</v>
      </c>
      <c r="C643" s="1">
        <v>44207</v>
      </c>
      <c r="D643" s="1">
        <v>44222</v>
      </c>
    </row>
    <row r="644" spans="1:4" x14ac:dyDescent="0.3">
      <c r="A644">
        <v>643</v>
      </c>
      <c r="B644">
        <v>778</v>
      </c>
      <c r="C644" s="1">
        <v>44334</v>
      </c>
      <c r="D644" s="1">
        <v>44340</v>
      </c>
    </row>
    <row r="645" spans="1:4" x14ac:dyDescent="0.3">
      <c r="A645">
        <v>644</v>
      </c>
      <c r="B645">
        <v>207</v>
      </c>
      <c r="C645" s="1">
        <v>44268</v>
      </c>
      <c r="D645" s="1">
        <v>44277</v>
      </c>
    </row>
    <row r="646" spans="1:4" x14ac:dyDescent="0.3">
      <c r="A646">
        <v>645</v>
      </c>
      <c r="B646">
        <v>794</v>
      </c>
      <c r="C646" s="1">
        <v>44427</v>
      </c>
      <c r="D646" s="1">
        <v>44452</v>
      </c>
    </row>
    <row r="647" spans="1:4" x14ac:dyDescent="0.3">
      <c r="A647">
        <v>646</v>
      </c>
      <c r="B647">
        <v>369</v>
      </c>
      <c r="C647" s="1">
        <v>44324</v>
      </c>
      <c r="D647" s="1">
        <v>44344</v>
      </c>
    </row>
    <row r="648" spans="1:4" x14ac:dyDescent="0.3">
      <c r="A648">
        <v>647</v>
      </c>
      <c r="B648">
        <v>439</v>
      </c>
      <c r="C648" s="1">
        <v>44233</v>
      </c>
      <c r="D648" s="1">
        <v>44238</v>
      </c>
    </row>
    <row r="649" spans="1:4" x14ac:dyDescent="0.3">
      <c r="A649">
        <v>648</v>
      </c>
      <c r="B649">
        <v>522</v>
      </c>
      <c r="C649" s="1">
        <v>44393</v>
      </c>
      <c r="D649" s="1">
        <v>44396</v>
      </c>
    </row>
    <row r="650" spans="1:4" x14ac:dyDescent="0.3">
      <c r="A650">
        <v>649</v>
      </c>
      <c r="B650">
        <v>840</v>
      </c>
      <c r="C650" s="1">
        <v>44405</v>
      </c>
      <c r="D650" s="1">
        <v>44424</v>
      </c>
    </row>
    <row r="651" spans="1:4" x14ac:dyDescent="0.3">
      <c r="A651">
        <v>650</v>
      </c>
      <c r="B651">
        <v>739</v>
      </c>
      <c r="C651" s="1">
        <v>44198</v>
      </c>
      <c r="D651" s="1">
        <v>44211</v>
      </c>
    </row>
    <row r="652" spans="1:4" x14ac:dyDescent="0.3">
      <c r="A652">
        <v>651</v>
      </c>
      <c r="B652">
        <v>581</v>
      </c>
      <c r="C652" s="1">
        <v>44338</v>
      </c>
      <c r="D652" s="1">
        <v>44341</v>
      </c>
    </row>
    <row r="653" spans="1:4" x14ac:dyDescent="0.3">
      <c r="A653">
        <v>652</v>
      </c>
      <c r="B653">
        <v>691</v>
      </c>
      <c r="C653" s="1">
        <v>44264</v>
      </c>
      <c r="D653" s="1">
        <v>44282</v>
      </c>
    </row>
    <row r="654" spans="1:4" x14ac:dyDescent="0.3">
      <c r="A654">
        <v>653</v>
      </c>
      <c r="B654">
        <v>629</v>
      </c>
      <c r="C654" s="1">
        <v>44246</v>
      </c>
      <c r="D654" s="1">
        <v>44273</v>
      </c>
    </row>
    <row r="655" spans="1:4" x14ac:dyDescent="0.3">
      <c r="A655">
        <v>654</v>
      </c>
      <c r="B655">
        <v>417</v>
      </c>
      <c r="C655" s="1">
        <v>44426</v>
      </c>
      <c r="D655" s="1">
        <v>44438</v>
      </c>
    </row>
    <row r="656" spans="1:4" x14ac:dyDescent="0.3">
      <c r="A656">
        <v>655</v>
      </c>
      <c r="B656">
        <v>333</v>
      </c>
      <c r="C656" s="1">
        <v>44341</v>
      </c>
      <c r="D656" s="1">
        <v>44353</v>
      </c>
    </row>
    <row r="657" spans="1:4" x14ac:dyDescent="0.3">
      <c r="A657">
        <v>656</v>
      </c>
      <c r="B657">
        <v>907</v>
      </c>
      <c r="C657" s="1">
        <v>44277</v>
      </c>
      <c r="D657" s="1">
        <v>44278</v>
      </c>
    </row>
    <row r="658" spans="1:4" x14ac:dyDescent="0.3">
      <c r="A658">
        <v>657</v>
      </c>
      <c r="B658">
        <v>479</v>
      </c>
      <c r="C658" s="1">
        <v>44399</v>
      </c>
      <c r="D658" s="1">
        <v>44405</v>
      </c>
    </row>
    <row r="659" spans="1:4" x14ac:dyDescent="0.3">
      <c r="A659">
        <v>658</v>
      </c>
      <c r="B659">
        <v>201</v>
      </c>
      <c r="C659" s="1">
        <v>44339</v>
      </c>
      <c r="D659" s="1">
        <v>44352</v>
      </c>
    </row>
    <row r="660" spans="1:4" x14ac:dyDescent="0.3">
      <c r="A660">
        <v>659</v>
      </c>
      <c r="B660">
        <v>328</v>
      </c>
      <c r="C660" s="1">
        <v>44469</v>
      </c>
      <c r="D660" s="1">
        <v>44484</v>
      </c>
    </row>
    <row r="661" spans="1:4" x14ac:dyDescent="0.3">
      <c r="A661">
        <v>660</v>
      </c>
      <c r="B661">
        <v>787</v>
      </c>
      <c r="C661" s="1">
        <v>44424</v>
      </c>
      <c r="D661" s="1">
        <v>44433</v>
      </c>
    </row>
    <row r="662" spans="1:4" x14ac:dyDescent="0.3">
      <c r="A662">
        <v>661</v>
      </c>
      <c r="B662">
        <v>427</v>
      </c>
      <c r="C662" s="1">
        <v>44453</v>
      </c>
      <c r="D662" s="1">
        <v>44456</v>
      </c>
    </row>
    <row r="663" spans="1:4" x14ac:dyDescent="0.3">
      <c r="A663">
        <v>662</v>
      </c>
      <c r="B663">
        <v>924</v>
      </c>
      <c r="C663" s="1">
        <v>44458</v>
      </c>
      <c r="D663" s="1">
        <v>44468</v>
      </c>
    </row>
    <row r="664" spans="1:4" x14ac:dyDescent="0.3">
      <c r="A664">
        <v>663</v>
      </c>
      <c r="B664">
        <v>836</v>
      </c>
      <c r="C664" s="1">
        <v>44295</v>
      </c>
      <c r="D664" s="1">
        <v>44296</v>
      </c>
    </row>
    <row r="665" spans="1:4" x14ac:dyDescent="0.3">
      <c r="A665">
        <v>664</v>
      </c>
      <c r="B665">
        <v>21</v>
      </c>
      <c r="C665" s="1">
        <v>44203</v>
      </c>
      <c r="D665" s="1">
        <v>44216</v>
      </c>
    </row>
    <row r="666" spans="1:4" x14ac:dyDescent="0.3">
      <c r="A666">
        <v>665</v>
      </c>
      <c r="B666">
        <v>176</v>
      </c>
      <c r="C666" s="1">
        <v>44265</v>
      </c>
      <c r="D666" s="1">
        <v>44281</v>
      </c>
    </row>
    <row r="667" spans="1:4" x14ac:dyDescent="0.3">
      <c r="A667">
        <v>666</v>
      </c>
      <c r="B667">
        <v>456</v>
      </c>
      <c r="C667" s="1">
        <v>44433</v>
      </c>
      <c r="D667" s="1">
        <v>44450</v>
      </c>
    </row>
    <row r="668" spans="1:4" x14ac:dyDescent="0.3">
      <c r="A668">
        <v>667</v>
      </c>
      <c r="B668">
        <v>737</v>
      </c>
      <c r="C668" s="1">
        <v>44278</v>
      </c>
      <c r="D668" s="1">
        <v>44283</v>
      </c>
    </row>
    <row r="669" spans="1:4" x14ac:dyDescent="0.3">
      <c r="A669">
        <v>668</v>
      </c>
      <c r="B669">
        <v>22</v>
      </c>
      <c r="C669" s="1">
        <v>44270</v>
      </c>
      <c r="D669" s="1">
        <v>44285</v>
      </c>
    </row>
    <row r="670" spans="1:4" x14ac:dyDescent="0.3">
      <c r="A670">
        <v>669</v>
      </c>
      <c r="B670">
        <v>247</v>
      </c>
      <c r="C670" s="1">
        <v>44365</v>
      </c>
      <c r="D670" s="1">
        <v>44379</v>
      </c>
    </row>
    <row r="671" spans="1:4" x14ac:dyDescent="0.3">
      <c r="A671">
        <v>670</v>
      </c>
      <c r="B671">
        <v>1</v>
      </c>
      <c r="C671" s="1">
        <v>44261</v>
      </c>
      <c r="D671" s="1">
        <v>44287</v>
      </c>
    </row>
    <row r="672" spans="1:4" x14ac:dyDescent="0.3">
      <c r="A672">
        <v>671</v>
      </c>
      <c r="B672">
        <v>156</v>
      </c>
      <c r="C672" s="1">
        <v>44369</v>
      </c>
      <c r="D672" s="1">
        <v>44385</v>
      </c>
    </row>
    <row r="673" spans="1:4" x14ac:dyDescent="0.3">
      <c r="A673">
        <v>672</v>
      </c>
      <c r="B673">
        <v>677</v>
      </c>
      <c r="C673" s="1">
        <v>44239</v>
      </c>
      <c r="D673" s="1">
        <v>44252</v>
      </c>
    </row>
    <row r="674" spans="1:4" x14ac:dyDescent="0.3">
      <c r="A674">
        <v>673</v>
      </c>
      <c r="B674">
        <v>326</v>
      </c>
      <c r="C674" s="1">
        <v>44232</v>
      </c>
      <c r="D674" s="1">
        <v>44246</v>
      </c>
    </row>
    <row r="675" spans="1:4" x14ac:dyDescent="0.3">
      <c r="A675">
        <v>674</v>
      </c>
      <c r="B675">
        <v>300</v>
      </c>
      <c r="C675" s="1">
        <v>44225</v>
      </c>
      <c r="D675" s="1">
        <v>44232</v>
      </c>
    </row>
    <row r="676" spans="1:4" x14ac:dyDescent="0.3">
      <c r="A676">
        <v>675</v>
      </c>
      <c r="B676">
        <v>896</v>
      </c>
      <c r="C676" s="1">
        <v>44352</v>
      </c>
      <c r="D676" s="1">
        <v>44360</v>
      </c>
    </row>
    <row r="677" spans="1:4" x14ac:dyDescent="0.3">
      <c r="A677">
        <v>676</v>
      </c>
      <c r="B677">
        <v>889</v>
      </c>
      <c r="C677" s="1">
        <v>44463</v>
      </c>
      <c r="D677" s="1">
        <v>44480</v>
      </c>
    </row>
    <row r="678" spans="1:4" x14ac:dyDescent="0.3">
      <c r="A678">
        <v>677</v>
      </c>
      <c r="B678">
        <v>267</v>
      </c>
      <c r="C678" s="1">
        <v>44382</v>
      </c>
      <c r="D678" s="1">
        <v>44385</v>
      </c>
    </row>
    <row r="679" spans="1:4" x14ac:dyDescent="0.3">
      <c r="A679">
        <v>678</v>
      </c>
      <c r="B679">
        <v>711</v>
      </c>
      <c r="C679" s="1">
        <v>44314</v>
      </c>
      <c r="D679" s="1">
        <v>44330</v>
      </c>
    </row>
    <row r="680" spans="1:4" x14ac:dyDescent="0.3">
      <c r="A680">
        <v>679</v>
      </c>
      <c r="B680">
        <v>308</v>
      </c>
      <c r="C680" s="1">
        <v>44260</v>
      </c>
      <c r="D680" s="1">
        <v>44277</v>
      </c>
    </row>
    <row r="681" spans="1:4" x14ac:dyDescent="0.3">
      <c r="A681">
        <v>680</v>
      </c>
      <c r="B681">
        <v>800</v>
      </c>
      <c r="C681" s="1">
        <v>44320</v>
      </c>
      <c r="D681" s="1">
        <v>44338</v>
      </c>
    </row>
    <row r="682" spans="1:4" x14ac:dyDescent="0.3">
      <c r="A682">
        <v>681</v>
      </c>
      <c r="B682">
        <v>463</v>
      </c>
      <c r="C682" s="1">
        <v>44479</v>
      </c>
      <c r="D682" s="1">
        <v>44488</v>
      </c>
    </row>
    <row r="683" spans="1:4" x14ac:dyDescent="0.3">
      <c r="A683">
        <v>682</v>
      </c>
      <c r="B683">
        <v>454</v>
      </c>
      <c r="C683" s="1">
        <v>44255</v>
      </c>
      <c r="D683" s="1">
        <v>44273</v>
      </c>
    </row>
    <row r="684" spans="1:4" x14ac:dyDescent="0.3">
      <c r="A684">
        <v>683</v>
      </c>
      <c r="B684">
        <v>276</v>
      </c>
      <c r="C684" s="1">
        <v>44197</v>
      </c>
      <c r="D684" s="1">
        <v>44201</v>
      </c>
    </row>
    <row r="685" spans="1:4" x14ac:dyDescent="0.3">
      <c r="A685">
        <v>684</v>
      </c>
      <c r="B685">
        <v>956</v>
      </c>
      <c r="C685" s="1">
        <v>44481</v>
      </c>
      <c r="D685" s="1">
        <v>44486</v>
      </c>
    </row>
    <row r="686" spans="1:4" x14ac:dyDescent="0.3">
      <c r="A686">
        <v>685</v>
      </c>
      <c r="B686">
        <v>851</v>
      </c>
      <c r="C686" s="1">
        <v>44414</v>
      </c>
      <c r="D686" s="1">
        <v>44429</v>
      </c>
    </row>
    <row r="687" spans="1:4" x14ac:dyDescent="0.3">
      <c r="A687">
        <v>686</v>
      </c>
      <c r="B687">
        <v>799</v>
      </c>
      <c r="C687" s="1">
        <v>44361</v>
      </c>
      <c r="D687" s="1">
        <v>44362</v>
      </c>
    </row>
    <row r="688" spans="1:4" x14ac:dyDescent="0.3">
      <c r="A688">
        <v>687</v>
      </c>
      <c r="B688">
        <v>341</v>
      </c>
      <c r="C688" s="1">
        <v>44285</v>
      </c>
      <c r="D688" s="1">
        <v>44298</v>
      </c>
    </row>
    <row r="689" spans="1:4" x14ac:dyDescent="0.3">
      <c r="A689">
        <v>688</v>
      </c>
      <c r="B689">
        <v>574</v>
      </c>
      <c r="C689" s="1">
        <v>44263</v>
      </c>
      <c r="D689" s="1">
        <v>44284</v>
      </c>
    </row>
    <row r="690" spans="1:4" x14ac:dyDescent="0.3">
      <c r="A690">
        <v>689</v>
      </c>
      <c r="B690">
        <v>884</v>
      </c>
      <c r="C690" s="1">
        <v>44472</v>
      </c>
      <c r="D690" s="1">
        <v>44497</v>
      </c>
    </row>
    <row r="691" spans="1:4" x14ac:dyDescent="0.3">
      <c r="A691">
        <v>690</v>
      </c>
      <c r="B691">
        <v>941</v>
      </c>
      <c r="C691" s="1">
        <v>44474</v>
      </c>
      <c r="D691" s="1">
        <v>44495</v>
      </c>
    </row>
    <row r="692" spans="1:4" x14ac:dyDescent="0.3">
      <c r="A692">
        <v>691</v>
      </c>
      <c r="B692">
        <v>78</v>
      </c>
      <c r="C692" s="1">
        <v>44289</v>
      </c>
      <c r="D692" s="1">
        <v>44305</v>
      </c>
    </row>
    <row r="693" spans="1:4" x14ac:dyDescent="0.3">
      <c r="A693">
        <v>692</v>
      </c>
      <c r="B693">
        <v>697</v>
      </c>
      <c r="C693" s="1">
        <v>44365</v>
      </c>
      <c r="D693" s="1">
        <v>44382</v>
      </c>
    </row>
    <row r="694" spans="1:4" x14ac:dyDescent="0.3">
      <c r="A694">
        <v>693</v>
      </c>
      <c r="B694">
        <v>714</v>
      </c>
      <c r="C694" s="1">
        <v>44315</v>
      </c>
      <c r="D694" s="1">
        <v>44332</v>
      </c>
    </row>
    <row r="695" spans="1:4" x14ac:dyDescent="0.3">
      <c r="A695">
        <v>694</v>
      </c>
      <c r="B695">
        <v>634</v>
      </c>
      <c r="C695" s="1">
        <v>44303</v>
      </c>
      <c r="D695" s="1">
        <v>44327</v>
      </c>
    </row>
    <row r="696" spans="1:4" x14ac:dyDescent="0.3">
      <c r="A696">
        <v>695</v>
      </c>
      <c r="B696">
        <v>92</v>
      </c>
      <c r="C696" s="1">
        <v>44378</v>
      </c>
      <c r="D696" s="1">
        <v>44397</v>
      </c>
    </row>
    <row r="697" spans="1:4" x14ac:dyDescent="0.3">
      <c r="A697">
        <v>696</v>
      </c>
      <c r="B697">
        <v>230</v>
      </c>
      <c r="C697" s="1">
        <v>44440</v>
      </c>
      <c r="D697" s="1">
        <v>44466</v>
      </c>
    </row>
    <row r="698" spans="1:4" x14ac:dyDescent="0.3">
      <c r="A698">
        <v>697</v>
      </c>
      <c r="B698">
        <v>830</v>
      </c>
      <c r="C698" s="1">
        <v>44397</v>
      </c>
      <c r="D698" s="1">
        <v>44405</v>
      </c>
    </row>
    <row r="699" spans="1:4" x14ac:dyDescent="0.3">
      <c r="A699">
        <v>698</v>
      </c>
      <c r="B699">
        <v>821</v>
      </c>
      <c r="C699" s="1">
        <v>44335</v>
      </c>
      <c r="D699" s="1">
        <v>44360</v>
      </c>
    </row>
    <row r="700" spans="1:4" x14ac:dyDescent="0.3">
      <c r="A700">
        <v>699</v>
      </c>
      <c r="B700">
        <v>311</v>
      </c>
      <c r="C700" s="1">
        <v>44225</v>
      </c>
      <c r="D700" s="1">
        <v>44239</v>
      </c>
    </row>
    <row r="701" spans="1:4" x14ac:dyDescent="0.3">
      <c r="A701">
        <v>700</v>
      </c>
      <c r="B701">
        <v>788</v>
      </c>
      <c r="C701" s="1">
        <v>44378</v>
      </c>
      <c r="D701" s="1">
        <v>44403</v>
      </c>
    </row>
    <row r="702" spans="1:4" x14ac:dyDescent="0.3">
      <c r="A702">
        <v>701</v>
      </c>
      <c r="B702">
        <v>659</v>
      </c>
      <c r="C702" s="1">
        <v>44436</v>
      </c>
      <c r="D702" s="1">
        <v>44449</v>
      </c>
    </row>
    <row r="703" spans="1:4" x14ac:dyDescent="0.3">
      <c r="A703">
        <v>702</v>
      </c>
      <c r="B703">
        <v>310</v>
      </c>
      <c r="C703" s="1">
        <v>44370</v>
      </c>
      <c r="D703" s="1">
        <v>44391</v>
      </c>
    </row>
    <row r="704" spans="1:4" x14ac:dyDescent="0.3">
      <c r="A704">
        <v>703</v>
      </c>
      <c r="B704">
        <v>327</v>
      </c>
      <c r="C704" s="1">
        <v>44234</v>
      </c>
      <c r="D704" s="1">
        <v>44255</v>
      </c>
    </row>
    <row r="705" spans="1:4" x14ac:dyDescent="0.3">
      <c r="A705">
        <v>704</v>
      </c>
      <c r="B705">
        <v>260</v>
      </c>
      <c r="C705" s="1">
        <v>44398</v>
      </c>
      <c r="D705" s="1">
        <v>44404</v>
      </c>
    </row>
    <row r="706" spans="1:4" x14ac:dyDescent="0.3">
      <c r="A706">
        <v>705</v>
      </c>
      <c r="B706">
        <v>107</v>
      </c>
      <c r="C706" s="1">
        <v>44210</v>
      </c>
      <c r="D706" s="1">
        <v>44221</v>
      </c>
    </row>
    <row r="707" spans="1:4" x14ac:dyDescent="0.3">
      <c r="A707">
        <v>706</v>
      </c>
      <c r="B707">
        <v>844</v>
      </c>
      <c r="C707" s="1">
        <v>44397</v>
      </c>
      <c r="D707" s="1">
        <v>44398</v>
      </c>
    </row>
    <row r="708" spans="1:4" x14ac:dyDescent="0.3">
      <c r="A708">
        <v>707</v>
      </c>
      <c r="B708">
        <v>589</v>
      </c>
      <c r="C708" s="1">
        <v>44328</v>
      </c>
      <c r="D708" s="1">
        <v>44334</v>
      </c>
    </row>
    <row r="709" spans="1:4" x14ac:dyDescent="0.3">
      <c r="A709">
        <v>708</v>
      </c>
      <c r="B709">
        <v>687</v>
      </c>
      <c r="C709" s="1">
        <v>44493</v>
      </c>
      <c r="D709" s="1">
        <v>44510</v>
      </c>
    </row>
    <row r="710" spans="1:4" x14ac:dyDescent="0.3">
      <c r="A710">
        <v>709</v>
      </c>
      <c r="B710">
        <v>772</v>
      </c>
      <c r="C710" s="1">
        <v>44364</v>
      </c>
      <c r="D710" s="1">
        <v>44390</v>
      </c>
    </row>
    <row r="711" spans="1:4" x14ac:dyDescent="0.3">
      <c r="A711">
        <v>710</v>
      </c>
      <c r="B711">
        <v>134</v>
      </c>
      <c r="C711" s="1">
        <v>44234</v>
      </c>
      <c r="D711" s="1">
        <v>44235</v>
      </c>
    </row>
    <row r="712" spans="1:4" x14ac:dyDescent="0.3">
      <c r="A712">
        <v>711</v>
      </c>
      <c r="B712">
        <v>228</v>
      </c>
      <c r="C712" s="1">
        <v>44369</v>
      </c>
      <c r="D712" s="1">
        <v>44385</v>
      </c>
    </row>
    <row r="713" spans="1:4" x14ac:dyDescent="0.3">
      <c r="A713">
        <v>712</v>
      </c>
      <c r="B713">
        <v>474</v>
      </c>
      <c r="C713" s="1">
        <v>44426</v>
      </c>
      <c r="D713" s="1">
        <v>44437</v>
      </c>
    </row>
    <row r="714" spans="1:4" x14ac:dyDescent="0.3">
      <c r="A714">
        <v>713</v>
      </c>
      <c r="B714">
        <v>241</v>
      </c>
      <c r="C714" s="1">
        <v>44391</v>
      </c>
      <c r="D714" s="1">
        <v>44417</v>
      </c>
    </row>
    <row r="715" spans="1:4" x14ac:dyDescent="0.3">
      <c r="A715">
        <v>714</v>
      </c>
      <c r="B715">
        <v>50</v>
      </c>
      <c r="C715" s="1">
        <v>44234</v>
      </c>
      <c r="D715" s="1">
        <v>44246</v>
      </c>
    </row>
    <row r="716" spans="1:4" x14ac:dyDescent="0.3">
      <c r="A716">
        <v>715</v>
      </c>
      <c r="B716">
        <v>225</v>
      </c>
      <c r="C716" s="1">
        <v>44488</v>
      </c>
      <c r="D716" s="1">
        <v>44512</v>
      </c>
    </row>
    <row r="717" spans="1:4" x14ac:dyDescent="0.3">
      <c r="A717">
        <v>716</v>
      </c>
      <c r="B717">
        <v>502</v>
      </c>
      <c r="C717" s="1">
        <v>44408</v>
      </c>
      <c r="D717" s="1">
        <v>44434</v>
      </c>
    </row>
    <row r="718" spans="1:4" x14ac:dyDescent="0.3">
      <c r="A718">
        <v>717</v>
      </c>
      <c r="B718">
        <v>696</v>
      </c>
      <c r="C718" s="1">
        <v>44266</v>
      </c>
      <c r="D718" s="1">
        <v>44291</v>
      </c>
    </row>
    <row r="719" spans="1:4" x14ac:dyDescent="0.3">
      <c r="A719">
        <v>718</v>
      </c>
      <c r="B719">
        <v>665</v>
      </c>
      <c r="C719" s="1">
        <v>44329</v>
      </c>
      <c r="D719" s="1">
        <v>44336</v>
      </c>
    </row>
    <row r="720" spans="1:4" x14ac:dyDescent="0.3">
      <c r="A720">
        <v>719</v>
      </c>
      <c r="B720">
        <v>387</v>
      </c>
      <c r="C720" s="1">
        <v>44458</v>
      </c>
      <c r="D720" s="1">
        <v>44463</v>
      </c>
    </row>
    <row r="721" spans="1:4" x14ac:dyDescent="0.3">
      <c r="A721">
        <v>720</v>
      </c>
      <c r="B721">
        <v>465</v>
      </c>
      <c r="C721" s="1">
        <v>44267</v>
      </c>
      <c r="D721" s="1">
        <v>44278</v>
      </c>
    </row>
    <row r="722" spans="1:4" x14ac:dyDescent="0.3">
      <c r="A722">
        <v>721</v>
      </c>
      <c r="B722">
        <v>755</v>
      </c>
      <c r="C722" s="1">
        <v>44436</v>
      </c>
      <c r="D722" s="1">
        <v>44443</v>
      </c>
    </row>
    <row r="723" spans="1:4" x14ac:dyDescent="0.3">
      <c r="A723">
        <v>722</v>
      </c>
      <c r="B723">
        <v>401</v>
      </c>
      <c r="C723" s="1">
        <v>44493</v>
      </c>
      <c r="D723" s="1">
        <v>44520</v>
      </c>
    </row>
    <row r="724" spans="1:4" x14ac:dyDescent="0.3">
      <c r="A724">
        <v>723</v>
      </c>
      <c r="B724">
        <v>135</v>
      </c>
      <c r="C724" s="1">
        <v>44472</v>
      </c>
      <c r="D724" s="1">
        <v>44485</v>
      </c>
    </row>
    <row r="725" spans="1:4" x14ac:dyDescent="0.3">
      <c r="A725">
        <v>724</v>
      </c>
      <c r="B725">
        <v>394</v>
      </c>
      <c r="C725" s="1">
        <v>44259</v>
      </c>
      <c r="D725" s="1">
        <v>44283</v>
      </c>
    </row>
    <row r="726" spans="1:4" x14ac:dyDescent="0.3">
      <c r="A726">
        <v>725</v>
      </c>
      <c r="B726">
        <v>674</v>
      </c>
      <c r="C726" s="1">
        <v>44465</v>
      </c>
      <c r="D726" s="1">
        <v>44474</v>
      </c>
    </row>
    <row r="727" spans="1:4" x14ac:dyDescent="0.3">
      <c r="A727">
        <v>726</v>
      </c>
      <c r="B727">
        <v>447</v>
      </c>
      <c r="C727" s="1">
        <v>44454</v>
      </c>
      <c r="D727" s="1">
        <v>44474</v>
      </c>
    </row>
    <row r="728" spans="1:4" x14ac:dyDescent="0.3">
      <c r="A728">
        <v>727</v>
      </c>
      <c r="B728">
        <v>852</v>
      </c>
      <c r="C728" s="1">
        <v>44317</v>
      </c>
      <c r="D728" s="1">
        <v>44334</v>
      </c>
    </row>
    <row r="729" spans="1:4" x14ac:dyDescent="0.3">
      <c r="A729">
        <v>728</v>
      </c>
      <c r="B729">
        <v>526</v>
      </c>
      <c r="C729" s="1">
        <v>44437</v>
      </c>
      <c r="D729" s="1">
        <v>44438</v>
      </c>
    </row>
    <row r="730" spans="1:4" x14ac:dyDescent="0.3">
      <c r="A730">
        <v>729</v>
      </c>
      <c r="B730">
        <v>1</v>
      </c>
      <c r="C730" s="1">
        <v>44245</v>
      </c>
      <c r="D730" s="1">
        <v>44256</v>
      </c>
    </row>
    <row r="731" spans="1:4" x14ac:dyDescent="0.3">
      <c r="A731">
        <v>730</v>
      </c>
      <c r="B731">
        <v>88</v>
      </c>
      <c r="C731" s="1">
        <v>44367</v>
      </c>
      <c r="D731" s="1">
        <v>44387</v>
      </c>
    </row>
    <row r="732" spans="1:4" x14ac:dyDescent="0.3">
      <c r="A732">
        <v>731</v>
      </c>
      <c r="B732">
        <v>214</v>
      </c>
      <c r="C732" s="1">
        <v>44368</v>
      </c>
      <c r="D732" s="1">
        <v>44379</v>
      </c>
    </row>
    <row r="733" spans="1:4" x14ac:dyDescent="0.3">
      <c r="A733">
        <v>732</v>
      </c>
      <c r="B733">
        <v>40</v>
      </c>
      <c r="C733" s="1">
        <v>44325</v>
      </c>
      <c r="D733" s="1">
        <v>44345</v>
      </c>
    </row>
    <row r="734" spans="1:4" x14ac:dyDescent="0.3">
      <c r="A734">
        <v>733</v>
      </c>
      <c r="B734">
        <v>387</v>
      </c>
      <c r="C734" s="1">
        <v>44342</v>
      </c>
      <c r="D734" s="1">
        <v>44369</v>
      </c>
    </row>
    <row r="735" spans="1:4" x14ac:dyDescent="0.3">
      <c r="A735">
        <v>734</v>
      </c>
      <c r="B735">
        <v>623</v>
      </c>
      <c r="C735" s="1">
        <v>44221</v>
      </c>
      <c r="D735" s="1">
        <v>44227</v>
      </c>
    </row>
    <row r="736" spans="1:4" x14ac:dyDescent="0.3">
      <c r="A736">
        <v>735</v>
      </c>
      <c r="B736">
        <v>754</v>
      </c>
      <c r="C736" s="1">
        <v>44472</v>
      </c>
      <c r="D736" s="1">
        <v>44485</v>
      </c>
    </row>
    <row r="737" spans="1:4" x14ac:dyDescent="0.3">
      <c r="A737">
        <v>736</v>
      </c>
      <c r="B737">
        <v>793</v>
      </c>
      <c r="C737" s="1">
        <v>44296</v>
      </c>
      <c r="D737" s="1">
        <v>44319</v>
      </c>
    </row>
    <row r="738" spans="1:4" x14ac:dyDescent="0.3">
      <c r="A738">
        <v>737</v>
      </c>
      <c r="B738">
        <v>453</v>
      </c>
      <c r="C738" s="1">
        <v>44342</v>
      </c>
      <c r="D738" s="1">
        <v>44346</v>
      </c>
    </row>
    <row r="739" spans="1:4" x14ac:dyDescent="0.3">
      <c r="A739">
        <v>738</v>
      </c>
      <c r="B739">
        <v>144</v>
      </c>
      <c r="C739" s="1">
        <v>44393</v>
      </c>
      <c r="D739" s="1">
        <v>44417</v>
      </c>
    </row>
    <row r="740" spans="1:4" x14ac:dyDescent="0.3">
      <c r="A740">
        <v>739</v>
      </c>
      <c r="B740">
        <v>211</v>
      </c>
      <c r="C740" s="1">
        <v>44453</v>
      </c>
      <c r="D740" s="1">
        <v>44462</v>
      </c>
    </row>
    <row r="741" spans="1:4" x14ac:dyDescent="0.3">
      <c r="A741">
        <v>740</v>
      </c>
      <c r="B741">
        <v>178</v>
      </c>
      <c r="C741" s="1">
        <v>44232</v>
      </c>
      <c r="D741" s="1">
        <v>44237</v>
      </c>
    </row>
    <row r="742" spans="1:4" x14ac:dyDescent="0.3">
      <c r="A742">
        <v>741</v>
      </c>
      <c r="B742">
        <v>710</v>
      </c>
      <c r="C742" s="1">
        <v>44230</v>
      </c>
      <c r="D742" s="1">
        <v>44244</v>
      </c>
    </row>
    <row r="743" spans="1:4" x14ac:dyDescent="0.3">
      <c r="A743">
        <v>742</v>
      </c>
      <c r="B743">
        <v>750</v>
      </c>
      <c r="C743" s="1">
        <v>44490</v>
      </c>
      <c r="D743" s="1">
        <v>44501</v>
      </c>
    </row>
    <row r="744" spans="1:4" x14ac:dyDescent="0.3">
      <c r="A744">
        <v>743</v>
      </c>
      <c r="B744">
        <v>909</v>
      </c>
      <c r="C744" s="1">
        <v>44280</v>
      </c>
      <c r="D744" s="1">
        <v>44282</v>
      </c>
    </row>
    <row r="745" spans="1:4" x14ac:dyDescent="0.3">
      <c r="A745">
        <v>744</v>
      </c>
      <c r="B745">
        <v>107</v>
      </c>
      <c r="C745" s="1">
        <v>44221</v>
      </c>
      <c r="D745" s="1">
        <v>44241</v>
      </c>
    </row>
    <row r="746" spans="1:4" x14ac:dyDescent="0.3">
      <c r="A746">
        <v>745</v>
      </c>
      <c r="B746">
        <v>643</v>
      </c>
      <c r="C746" s="1">
        <v>44276</v>
      </c>
      <c r="D746" s="1">
        <v>44287</v>
      </c>
    </row>
    <row r="747" spans="1:4" x14ac:dyDescent="0.3">
      <c r="A747">
        <v>746</v>
      </c>
      <c r="B747">
        <v>445</v>
      </c>
      <c r="C747" s="1">
        <v>44366</v>
      </c>
      <c r="D747" s="1">
        <v>44374</v>
      </c>
    </row>
    <row r="748" spans="1:4" x14ac:dyDescent="0.3">
      <c r="A748">
        <v>747</v>
      </c>
      <c r="B748">
        <v>299</v>
      </c>
      <c r="C748" s="1">
        <v>44327</v>
      </c>
      <c r="D748" s="1">
        <v>44344</v>
      </c>
    </row>
    <row r="749" spans="1:4" x14ac:dyDescent="0.3">
      <c r="A749">
        <v>748</v>
      </c>
      <c r="B749">
        <v>27</v>
      </c>
      <c r="C749" s="1">
        <v>44332</v>
      </c>
      <c r="D749" s="1">
        <v>44353</v>
      </c>
    </row>
    <row r="750" spans="1:4" x14ac:dyDescent="0.3">
      <c r="A750">
        <v>749</v>
      </c>
      <c r="B750">
        <v>693</v>
      </c>
      <c r="C750" s="1">
        <v>44459</v>
      </c>
      <c r="D750" s="1">
        <v>44463</v>
      </c>
    </row>
    <row r="751" spans="1:4" x14ac:dyDescent="0.3">
      <c r="A751">
        <v>750</v>
      </c>
      <c r="B751">
        <v>758</v>
      </c>
      <c r="C751" s="1">
        <v>44246</v>
      </c>
      <c r="D751" s="1">
        <v>44256</v>
      </c>
    </row>
    <row r="752" spans="1:4" x14ac:dyDescent="0.3">
      <c r="A752">
        <v>751</v>
      </c>
      <c r="B752">
        <v>254</v>
      </c>
      <c r="C752" s="1">
        <v>44367</v>
      </c>
      <c r="D752" s="1">
        <v>44383</v>
      </c>
    </row>
    <row r="753" spans="1:4" x14ac:dyDescent="0.3">
      <c r="A753">
        <v>752</v>
      </c>
      <c r="B753">
        <v>535</v>
      </c>
      <c r="C753" s="1">
        <v>44477</v>
      </c>
      <c r="D753" s="1">
        <v>44481</v>
      </c>
    </row>
    <row r="754" spans="1:4" x14ac:dyDescent="0.3">
      <c r="A754">
        <v>753</v>
      </c>
      <c r="B754">
        <v>40</v>
      </c>
      <c r="C754" s="1">
        <v>44247</v>
      </c>
      <c r="D754" s="1">
        <v>44255</v>
      </c>
    </row>
    <row r="755" spans="1:4" x14ac:dyDescent="0.3">
      <c r="A755">
        <v>754</v>
      </c>
      <c r="B755">
        <v>778</v>
      </c>
      <c r="C755" s="1">
        <v>44377</v>
      </c>
      <c r="D755" s="1">
        <v>44400</v>
      </c>
    </row>
    <row r="756" spans="1:4" x14ac:dyDescent="0.3">
      <c r="A756">
        <v>755</v>
      </c>
      <c r="B756">
        <v>123</v>
      </c>
      <c r="C756" s="1">
        <v>44297</v>
      </c>
      <c r="D756" s="1">
        <v>44322</v>
      </c>
    </row>
    <row r="757" spans="1:4" x14ac:dyDescent="0.3">
      <c r="A757">
        <v>756</v>
      </c>
      <c r="B757">
        <v>318</v>
      </c>
      <c r="C757" s="1">
        <v>44274</v>
      </c>
      <c r="D757" s="1">
        <v>44284</v>
      </c>
    </row>
    <row r="758" spans="1:4" x14ac:dyDescent="0.3">
      <c r="A758">
        <v>757</v>
      </c>
      <c r="B758">
        <v>632</v>
      </c>
      <c r="C758" s="1">
        <v>44350</v>
      </c>
      <c r="D758" s="1">
        <v>44362</v>
      </c>
    </row>
    <row r="759" spans="1:4" x14ac:dyDescent="0.3">
      <c r="A759">
        <v>758</v>
      </c>
      <c r="B759">
        <v>781</v>
      </c>
      <c r="C759" s="1">
        <v>44282</v>
      </c>
      <c r="D759" s="1">
        <v>44307</v>
      </c>
    </row>
    <row r="760" spans="1:4" x14ac:dyDescent="0.3">
      <c r="A760">
        <v>759</v>
      </c>
      <c r="B760">
        <v>857</v>
      </c>
      <c r="C760" s="1">
        <v>44353</v>
      </c>
      <c r="D760" s="1">
        <v>44380</v>
      </c>
    </row>
    <row r="761" spans="1:4" x14ac:dyDescent="0.3">
      <c r="A761">
        <v>760</v>
      </c>
      <c r="B761">
        <v>207</v>
      </c>
      <c r="C761" s="1">
        <v>44386</v>
      </c>
      <c r="D761" s="1">
        <v>44388</v>
      </c>
    </row>
    <row r="762" spans="1:4" x14ac:dyDescent="0.3">
      <c r="A762">
        <v>761</v>
      </c>
      <c r="B762">
        <v>198</v>
      </c>
      <c r="C762" s="1">
        <v>44472</v>
      </c>
      <c r="D762" s="1">
        <v>44494</v>
      </c>
    </row>
    <row r="763" spans="1:4" x14ac:dyDescent="0.3">
      <c r="A763">
        <v>762</v>
      </c>
      <c r="B763">
        <v>83</v>
      </c>
      <c r="C763" s="1">
        <v>44421</v>
      </c>
      <c r="D763" s="1">
        <v>44428</v>
      </c>
    </row>
    <row r="764" spans="1:4" x14ac:dyDescent="0.3">
      <c r="A764">
        <v>763</v>
      </c>
      <c r="B764">
        <v>974</v>
      </c>
      <c r="C764" s="1">
        <v>44273</v>
      </c>
      <c r="D764" s="1">
        <v>44291</v>
      </c>
    </row>
    <row r="765" spans="1:4" x14ac:dyDescent="0.3">
      <c r="A765">
        <v>764</v>
      </c>
      <c r="B765">
        <v>955</v>
      </c>
      <c r="C765" s="1">
        <v>44455</v>
      </c>
      <c r="D765" s="1">
        <v>44473</v>
      </c>
    </row>
    <row r="766" spans="1:4" x14ac:dyDescent="0.3">
      <c r="A766">
        <v>765</v>
      </c>
      <c r="B766">
        <v>660</v>
      </c>
      <c r="C766" s="1">
        <v>44211</v>
      </c>
      <c r="D766" s="1">
        <v>44228</v>
      </c>
    </row>
    <row r="767" spans="1:4" x14ac:dyDescent="0.3">
      <c r="A767">
        <v>766</v>
      </c>
      <c r="B767">
        <v>929</v>
      </c>
      <c r="C767" s="1">
        <v>44414</v>
      </c>
      <c r="D767" s="1">
        <v>44423</v>
      </c>
    </row>
    <row r="768" spans="1:4" x14ac:dyDescent="0.3">
      <c r="A768">
        <v>767</v>
      </c>
      <c r="B768">
        <v>169</v>
      </c>
      <c r="C768" s="1">
        <v>44314</v>
      </c>
      <c r="D768" s="1">
        <v>44316</v>
      </c>
    </row>
    <row r="769" spans="1:4" x14ac:dyDescent="0.3">
      <c r="A769">
        <v>768</v>
      </c>
      <c r="B769">
        <v>558</v>
      </c>
      <c r="C769" s="1">
        <v>44468</v>
      </c>
      <c r="D769" s="1">
        <v>44485</v>
      </c>
    </row>
    <row r="770" spans="1:4" x14ac:dyDescent="0.3">
      <c r="A770">
        <v>769</v>
      </c>
      <c r="B770">
        <v>422</v>
      </c>
      <c r="C770" s="1">
        <v>44449</v>
      </c>
      <c r="D770" s="1">
        <v>44473</v>
      </c>
    </row>
    <row r="771" spans="1:4" x14ac:dyDescent="0.3">
      <c r="A771">
        <v>770</v>
      </c>
      <c r="B771">
        <v>868</v>
      </c>
      <c r="C771" s="1">
        <v>44233</v>
      </c>
      <c r="D771" s="1">
        <v>44255</v>
      </c>
    </row>
    <row r="772" spans="1:4" x14ac:dyDescent="0.3">
      <c r="A772">
        <v>771</v>
      </c>
      <c r="B772">
        <v>970</v>
      </c>
      <c r="C772" s="1">
        <v>44353</v>
      </c>
      <c r="D772" s="1">
        <v>44365</v>
      </c>
    </row>
    <row r="773" spans="1:4" x14ac:dyDescent="0.3">
      <c r="A773">
        <v>772</v>
      </c>
      <c r="B773">
        <v>573</v>
      </c>
      <c r="C773" s="1">
        <v>44354</v>
      </c>
      <c r="D773" s="1">
        <v>44374</v>
      </c>
    </row>
    <row r="774" spans="1:4" x14ac:dyDescent="0.3">
      <c r="A774">
        <v>773</v>
      </c>
      <c r="B774">
        <v>998</v>
      </c>
      <c r="C774" s="1">
        <v>44396</v>
      </c>
      <c r="D774" s="1">
        <v>44415</v>
      </c>
    </row>
    <row r="775" spans="1:4" x14ac:dyDescent="0.3">
      <c r="A775">
        <v>774</v>
      </c>
      <c r="B775">
        <v>416</v>
      </c>
      <c r="C775" s="1">
        <v>44370</v>
      </c>
      <c r="D775" s="1">
        <v>44390</v>
      </c>
    </row>
    <row r="776" spans="1:4" x14ac:dyDescent="0.3">
      <c r="A776">
        <v>775</v>
      </c>
      <c r="B776">
        <v>348</v>
      </c>
      <c r="C776" s="1">
        <v>44358</v>
      </c>
      <c r="D776" s="1">
        <v>44382</v>
      </c>
    </row>
    <row r="777" spans="1:4" x14ac:dyDescent="0.3">
      <c r="A777">
        <v>776</v>
      </c>
      <c r="B777">
        <v>265</v>
      </c>
      <c r="C777" s="1">
        <v>44441</v>
      </c>
      <c r="D777" s="1">
        <v>44466</v>
      </c>
    </row>
    <row r="778" spans="1:4" x14ac:dyDescent="0.3">
      <c r="A778">
        <v>777</v>
      </c>
      <c r="B778">
        <v>431</v>
      </c>
      <c r="C778" s="1">
        <v>44212</v>
      </c>
      <c r="D778" s="1">
        <v>44236</v>
      </c>
    </row>
    <row r="779" spans="1:4" x14ac:dyDescent="0.3">
      <c r="A779">
        <v>778</v>
      </c>
      <c r="B779">
        <v>42</v>
      </c>
      <c r="C779" s="1">
        <v>44220</v>
      </c>
      <c r="D779" s="1">
        <v>44234</v>
      </c>
    </row>
    <row r="780" spans="1:4" x14ac:dyDescent="0.3">
      <c r="A780">
        <v>779</v>
      </c>
      <c r="B780">
        <v>698</v>
      </c>
      <c r="C780" s="1">
        <v>44384</v>
      </c>
      <c r="D780" s="1">
        <v>44398</v>
      </c>
    </row>
    <row r="781" spans="1:4" x14ac:dyDescent="0.3">
      <c r="A781">
        <v>780</v>
      </c>
      <c r="B781">
        <v>100</v>
      </c>
      <c r="C781" s="1">
        <v>44223</v>
      </c>
      <c r="D781" s="1">
        <v>44225</v>
      </c>
    </row>
    <row r="782" spans="1:4" x14ac:dyDescent="0.3">
      <c r="A782">
        <v>781</v>
      </c>
      <c r="B782">
        <v>465</v>
      </c>
      <c r="C782" s="1">
        <v>44429</v>
      </c>
      <c r="D782" s="1">
        <v>44450</v>
      </c>
    </row>
    <row r="783" spans="1:4" x14ac:dyDescent="0.3">
      <c r="A783">
        <v>782</v>
      </c>
      <c r="B783">
        <v>872</v>
      </c>
      <c r="C783" s="1">
        <v>44262</v>
      </c>
      <c r="D783" s="1">
        <v>44278</v>
      </c>
    </row>
    <row r="784" spans="1:4" x14ac:dyDescent="0.3">
      <c r="A784">
        <v>783</v>
      </c>
      <c r="B784">
        <v>683</v>
      </c>
      <c r="C784" s="1">
        <v>44213</v>
      </c>
      <c r="D784" s="1">
        <v>44215</v>
      </c>
    </row>
    <row r="785" spans="1:4" x14ac:dyDescent="0.3">
      <c r="A785">
        <v>784</v>
      </c>
      <c r="B785">
        <v>436</v>
      </c>
      <c r="C785" s="1">
        <v>44269</v>
      </c>
      <c r="D785" s="1">
        <v>44290</v>
      </c>
    </row>
    <row r="786" spans="1:4" x14ac:dyDescent="0.3">
      <c r="A786">
        <v>785</v>
      </c>
      <c r="B786">
        <v>445</v>
      </c>
      <c r="C786" s="1">
        <v>44277</v>
      </c>
      <c r="D786" s="1">
        <v>44288</v>
      </c>
    </row>
    <row r="787" spans="1:4" x14ac:dyDescent="0.3">
      <c r="A787">
        <v>786</v>
      </c>
      <c r="B787">
        <v>472</v>
      </c>
      <c r="C787" s="1">
        <v>44318</v>
      </c>
      <c r="D787" s="1">
        <v>44324</v>
      </c>
    </row>
    <row r="788" spans="1:4" x14ac:dyDescent="0.3">
      <c r="A788">
        <v>787</v>
      </c>
      <c r="B788">
        <v>44</v>
      </c>
      <c r="C788" s="1">
        <v>44395</v>
      </c>
      <c r="D788" s="1">
        <v>44408</v>
      </c>
    </row>
    <row r="789" spans="1:4" x14ac:dyDescent="0.3">
      <c r="A789">
        <v>788</v>
      </c>
      <c r="B789">
        <v>108</v>
      </c>
      <c r="C789" s="1">
        <v>44477</v>
      </c>
      <c r="D789" s="1">
        <v>44482</v>
      </c>
    </row>
    <row r="790" spans="1:4" x14ac:dyDescent="0.3">
      <c r="A790">
        <v>789</v>
      </c>
      <c r="B790">
        <v>762</v>
      </c>
      <c r="C790" s="1">
        <v>44480</v>
      </c>
      <c r="D790" s="1">
        <v>44503</v>
      </c>
    </row>
    <row r="791" spans="1:4" x14ac:dyDescent="0.3">
      <c r="A791">
        <v>790</v>
      </c>
      <c r="B791">
        <v>187</v>
      </c>
      <c r="C791" s="1">
        <v>44332</v>
      </c>
      <c r="D791" s="1">
        <v>44343</v>
      </c>
    </row>
    <row r="792" spans="1:4" x14ac:dyDescent="0.3">
      <c r="A792">
        <v>791</v>
      </c>
      <c r="B792">
        <v>476</v>
      </c>
      <c r="C792" s="1">
        <v>44321</v>
      </c>
      <c r="D792" s="1">
        <v>44337</v>
      </c>
    </row>
    <row r="793" spans="1:4" x14ac:dyDescent="0.3">
      <c r="A793">
        <v>792</v>
      </c>
      <c r="B793">
        <v>240</v>
      </c>
      <c r="C793" s="1">
        <v>44393</v>
      </c>
      <c r="D793" s="1">
        <v>44420</v>
      </c>
    </row>
    <row r="794" spans="1:4" x14ac:dyDescent="0.3">
      <c r="A794">
        <v>793</v>
      </c>
      <c r="B794">
        <v>258</v>
      </c>
      <c r="C794" s="1">
        <v>44223</v>
      </c>
      <c r="D794" s="1">
        <v>44230</v>
      </c>
    </row>
    <row r="795" spans="1:4" x14ac:dyDescent="0.3">
      <c r="A795">
        <v>794</v>
      </c>
      <c r="B795">
        <v>418</v>
      </c>
      <c r="C795" s="1">
        <v>44304</v>
      </c>
      <c r="D795" s="1">
        <v>44324</v>
      </c>
    </row>
    <row r="796" spans="1:4" x14ac:dyDescent="0.3">
      <c r="A796">
        <v>795</v>
      </c>
      <c r="B796">
        <v>427</v>
      </c>
      <c r="C796" s="1">
        <v>44354</v>
      </c>
      <c r="D796" s="1">
        <v>44377</v>
      </c>
    </row>
    <row r="797" spans="1:4" x14ac:dyDescent="0.3">
      <c r="A797">
        <v>796</v>
      </c>
      <c r="B797">
        <v>592</v>
      </c>
      <c r="C797" s="1">
        <v>44408</v>
      </c>
      <c r="D797" s="1">
        <v>44414</v>
      </c>
    </row>
    <row r="798" spans="1:4" x14ac:dyDescent="0.3">
      <c r="A798">
        <v>797</v>
      </c>
      <c r="B798">
        <v>908</v>
      </c>
      <c r="C798" s="1">
        <v>44402</v>
      </c>
      <c r="D798" s="1">
        <v>44414</v>
      </c>
    </row>
    <row r="799" spans="1:4" x14ac:dyDescent="0.3">
      <c r="A799">
        <v>798</v>
      </c>
      <c r="B799">
        <v>825</v>
      </c>
      <c r="C799" s="1">
        <v>44272</v>
      </c>
      <c r="D799" s="1">
        <v>44287</v>
      </c>
    </row>
    <row r="800" spans="1:4" x14ac:dyDescent="0.3">
      <c r="A800">
        <v>799</v>
      </c>
      <c r="B800">
        <v>651</v>
      </c>
      <c r="C800" s="1">
        <v>44266</v>
      </c>
      <c r="D800" s="1">
        <v>44290</v>
      </c>
    </row>
    <row r="801" spans="1:4" x14ac:dyDescent="0.3">
      <c r="A801">
        <v>800</v>
      </c>
      <c r="B801">
        <v>422</v>
      </c>
      <c r="C801" s="1">
        <v>44368</v>
      </c>
      <c r="D801" s="1">
        <v>44370</v>
      </c>
    </row>
    <row r="802" spans="1:4" x14ac:dyDescent="0.3">
      <c r="A802">
        <v>801</v>
      </c>
      <c r="B802">
        <v>995</v>
      </c>
      <c r="C802" s="1">
        <v>44410</v>
      </c>
      <c r="D802" s="1">
        <v>44425</v>
      </c>
    </row>
    <row r="803" spans="1:4" x14ac:dyDescent="0.3">
      <c r="A803">
        <v>802</v>
      </c>
      <c r="B803">
        <v>501</v>
      </c>
      <c r="C803" s="1">
        <v>44474</v>
      </c>
      <c r="D803" s="1">
        <v>44492</v>
      </c>
    </row>
    <row r="804" spans="1:4" x14ac:dyDescent="0.3">
      <c r="A804">
        <v>803</v>
      </c>
      <c r="B804">
        <v>625</v>
      </c>
      <c r="C804" s="1">
        <v>44289</v>
      </c>
      <c r="D804" s="1">
        <v>44302</v>
      </c>
    </row>
    <row r="805" spans="1:4" x14ac:dyDescent="0.3">
      <c r="A805">
        <v>804</v>
      </c>
      <c r="B805">
        <v>323</v>
      </c>
      <c r="C805" s="1">
        <v>44296</v>
      </c>
      <c r="D805" s="1">
        <v>44307</v>
      </c>
    </row>
    <row r="806" spans="1:4" x14ac:dyDescent="0.3">
      <c r="A806">
        <v>805</v>
      </c>
      <c r="B806">
        <v>416</v>
      </c>
      <c r="C806" s="1">
        <v>44471</v>
      </c>
      <c r="D806" s="1">
        <v>44472</v>
      </c>
    </row>
    <row r="807" spans="1:4" x14ac:dyDescent="0.3">
      <c r="A807">
        <v>806</v>
      </c>
      <c r="B807">
        <v>684</v>
      </c>
      <c r="C807" s="1">
        <v>44409</v>
      </c>
      <c r="D807" s="1">
        <v>44424</v>
      </c>
    </row>
    <row r="808" spans="1:4" x14ac:dyDescent="0.3">
      <c r="A808">
        <v>807</v>
      </c>
      <c r="B808">
        <v>636</v>
      </c>
      <c r="C808" s="1">
        <v>44244</v>
      </c>
      <c r="D808" s="1">
        <v>44258</v>
      </c>
    </row>
    <row r="809" spans="1:4" x14ac:dyDescent="0.3">
      <c r="A809">
        <v>808</v>
      </c>
      <c r="B809">
        <v>219</v>
      </c>
      <c r="C809" s="1">
        <v>44482</v>
      </c>
      <c r="D809" s="1">
        <v>44499</v>
      </c>
    </row>
    <row r="810" spans="1:4" x14ac:dyDescent="0.3">
      <c r="A810">
        <v>809</v>
      </c>
      <c r="B810">
        <v>73</v>
      </c>
      <c r="C810" s="1">
        <v>44238</v>
      </c>
      <c r="D810" s="1">
        <v>44252</v>
      </c>
    </row>
    <row r="811" spans="1:4" x14ac:dyDescent="0.3">
      <c r="A811">
        <v>810</v>
      </c>
      <c r="B811">
        <v>768</v>
      </c>
      <c r="C811" s="1">
        <v>44277</v>
      </c>
      <c r="D811" s="1">
        <v>44290</v>
      </c>
    </row>
    <row r="812" spans="1:4" x14ac:dyDescent="0.3">
      <c r="A812">
        <v>811</v>
      </c>
      <c r="B812">
        <v>764</v>
      </c>
      <c r="C812" s="1">
        <v>44491</v>
      </c>
      <c r="D812" s="1">
        <v>44493</v>
      </c>
    </row>
    <row r="813" spans="1:4" x14ac:dyDescent="0.3">
      <c r="A813">
        <v>812</v>
      </c>
      <c r="B813">
        <v>183</v>
      </c>
      <c r="C813" s="1">
        <v>44386</v>
      </c>
      <c r="D813" s="1">
        <v>44390</v>
      </c>
    </row>
    <row r="814" spans="1:4" x14ac:dyDescent="0.3">
      <c r="A814">
        <v>813</v>
      </c>
      <c r="B814">
        <v>908</v>
      </c>
      <c r="C814" s="1">
        <v>44419</v>
      </c>
      <c r="D814" s="1">
        <v>44440</v>
      </c>
    </row>
    <row r="815" spans="1:4" x14ac:dyDescent="0.3">
      <c r="A815">
        <v>814</v>
      </c>
      <c r="B815">
        <v>664</v>
      </c>
      <c r="C815" s="1">
        <v>44259</v>
      </c>
      <c r="D815" s="1">
        <v>44283</v>
      </c>
    </row>
    <row r="816" spans="1:4" x14ac:dyDescent="0.3">
      <c r="A816">
        <v>815</v>
      </c>
      <c r="B816">
        <v>572</v>
      </c>
      <c r="C816" s="1">
        <v>44318</v>
      </c>
      <c r="D816" s="1">
        <v>44333</v>
      </c>
    </row>
    <row r="817" spans="1:4" x14ac:dyDescent="0.3">
      <c r="A817">
        <v>816</v>
      </c>
      <c r="B817">
        <v>620</v>
      </c>
      <c r="C817" s="1">
        <v>44229</v>
      </c>
      <c r="D817" s="1">
        <v>44233</v>
      </c>
    </row>
    <row r="818" spans="1:4" x14ac:dyDescent="0.3">
      <c r="A818">
        <v>817</v>
      </c>
      <c r="B818">
        <v>944</v>
      </c>
      <c r="C818" s="1">
        <v>44374</v>
      </c>
      <c r="D818" s="1">
        <v>44382</v>
      </c>
    </row>
    <row r="819" spans="1:4" x14ac:dyDescent="0.3">
      <c r="A819">
        <v>818</v>
      </c>
      <c r="B819">
        <v>865</v>
      </c>
      <c r="C819" s="1">
        <v>44270</v>
      </c>
      <c r="D819" s="1">
        <v>44296</v>
      </c>
    </row>
    <row r="820" spans="1:4" x14ac:dyDescent="0.3">
      <c r="A820">
        <v>819</v>
      </c>
      <c r="B820">
        <v>461</v>
      </c>
      <c r="C820" s="1">
        <v>44215</v>
      </c>
      <c r="D820" s="1">
        <v>44218</v>
      </c>
    </row>
    <row r="821" spans="1:4" x14ac:dyDescent="0.3">
      <c r="A821">
        <v>820</v>
      </c>
      <c r="B821">
        <v>801</v>
      </c>
      <c r="C821" s="1">
        <v>44464</v>
      </c>
      <c r="D821" s="1">
        <v>44472</v>
      </c>
    </row>
    <row r="822" spans="1:4" x14ac:dyDescent="0.3">
      <c r="A822">
        <v>821</v>
      </c>
      <c r="B822">
        <v>118</v>
      </c>
      <c r="C822" s="1">
        <v>44199</v>
      </c>
      <c r="D822" s="1">
        <v>44206</v>
      </c>
    </row>
    <row r="823" spans="1:4" x14ac:dyDescent="0.3">
      <c r="A823">
        <v>822</v>
      </c>
      <c r="B823">
        <v>524</v>
      </c>
      <c r="C823" s="1">
        <v>44444</v>
      </c>
      <c r="D823" s="1">
        <v>44451</v>
      </c>
    </row>
    <row r="824" spans="1:4" x14ac:dyDescent="0.3">
      <c r="A824">
        <v>823</v>
      </c>
      <c r="B824">
        <v>223</v>
      </c>
      <c r="C824" s="1">
        <v>44315</v>
      </c>
      <c r="D824" s="1">
        <v>44320</v>
      </c>
    </row>
    <row r="825" spans="1:4" x14ac:dyDescent="0.3">
      <c r="A825">
        <v>824</v>
      </c>
      <c r="B825">
        <v>724</v>
      </c>
      <c r="C825" s="1">
        <v>44200</v>
      </c>
      <c r="D825" s="1">
        <v>44224</v>
      </c>
    </row>
    <row r="826" spans="1:4" x14ac:dyDescent="0.3">
      <c r="A826">
        <v>825</v>
      </c>
      <c r="B826">
        <v>787</v>
      </c>
      <c r="C826" s="1">
        <v>44223</v>
      </c>
      <c r="D826" s="1">
        <v>44249</v>
      </c>
    </row>
    <row r="827" spans="1:4" x14ac:dyDescent="0.3">
      <c r="A827">
        <v>826</v>
      </c>
      <c r="B827">
        <v>375</v>
      </c>
      <c r="C827" s="1">
        <v>44424</v>
      </c>
      <c r="D827" s="1">
        <v>44445</v>
      </c>
    </row>
    <row r="828" spans="1:4" x14ac:dyDescent="0.3">
      <c r="A828">
        <v>827</v>
      </c>
      <c r="B828">
        <v>292</v>
      </c>
      <c r="C828" s="1">
        <v>44325</v>
      </c>
      <c r="D828" s="1">
        <v>44352</v>
      </c>
    </row>
    <row r="829" spans="1:4" x14ac:dyDescent="0.3">
      <c r="A829">
        <v>828</v>
      </c>
      <c r="B829">
        <v>601</v>
      </c>
      <c r="C829" s="1">
        <v>44205</v>
      </c>
      <c r="D829" s="1">
        <v>44223</v>
      </c>
    </row>
    <row r="830" spans="1:4" x14ac:dyDescent="0.3">
      <c r="A830">
        <v>829</v>
      </c>
      <c r="B830">
        <v>951</v>
      </c>
      <c r="C830" s="1">
        <v>44292</v>
      </c>
      <c r="D830" s="1">
        <v>44314</v>
      </c>
    </row>
    <row r="831" spans="1:4" x14ac:dyDescent="0.3">
      <c r="A831">
        <v>830</v>
      </c>
      <c r="B831">
        <v>956</v>
      </c>
      <c r="C831" s="1">
        <v>44277</v>
      </c>
      <c r="D831" s="1">
        <v>44278</v>
      </c>
    </row>
    <row r="832" spans="1:4" x14ac:dyDescent="0.3">
      <c r="A832">
        <v>831</v>
      </c>
      <c r="B832">
        <v>338</v>
      </c>
      <c r="C832" s="1">
        <v>44412</v>
      </c>
      <c r="D832" s="1">
        <v>44428</v>
      </c>
    </row>
    <row r="833" spans="1:4" x14ac:dyDescent="0.3">
      <c r="A833">
        <v>832</v>
      </c>
      <c r="B833">
        <v>627</v>
      </c>
      <c r="C833" s="1">
        <v>44445</v>
      </c>
      <c r="D833" s="1">
        <v>44466</v>
      </c>
    </row>
    <row r="834" spans="1:4" x14ac:dyDescent="0.3">
      <c r="A834">
        <v>833</v>
      </c>
      <c r="B834">
        <v>317</v>
      </c>
      <c r="C834" s="1">
        <v>44258</v>
      </c>
      <c r="D834" s="1">
        <v>44275</v>
      </c>
    </row>
    <row r="835" spans="1:4" x14ac:dyDescent="0.3">
      <c r="A835">
        <v>834</v>
      </c>
      <c r="B835">
        <v>139</v>
      </c>
      <c r="C835" s="1">
        <v>44250</v>
      </c>
      <c r="D835" s="1">
        <v>44263</v>
      </c>
    </row>
    <row r="836" spans="1:4" x14ac:dyDescent="0.3">
      <c r="A836">
        <v>835</v>
      </c>
      <c r="B836">
        <v>106</v>
      </c>
      <c r="C836" s="1">
        <v>44198</v>
      </c>
      <c r="D836" s="1">
        <v>44203</v>
      </c>
    </row>
    <row r="837" spans="1:4" x14ac:dyDescent="0.3">
      <c r="A837">
        <v>836</v>
      </c>
      <c r="B837">
        <v>971</v>
      </c>
      <c r="C837" s="1">
        <v>44426</v>
      </c>
      <c r="D837" s="1">
        <v>44432</v>
      </c>
    </row>
    <row r="838" spans="1:4" x14ac:dyDescent="0.3">
      <c r="A838">
        <v>837</v>
      </c>
      <c r="B838">
        <v>989</v>
      </c>
      <c r="C838" s="1">
        <v>44208</v>
      </c>
      <c r="D838" s="1">
        <v>44223</v>
      </c>
    </row>
    <row r="839" spans="1:4" x14ac:dyDescent="0.3">
      <c r="A839">
        <v>838</v>
      </c>
      <c r="B839">
        <v>946</v>
      </c>
      <c r="C839" s="1">
        <v>44198</v>
      </c>
      <c r="D839" s="1">
        <v>44211</v>
      </c>
    </row>
    <row r="840" spans="1:4" x14ac:dyDescent="0.3">
      <c r="A840">
        <v>839</v>
      </c>
      <c r="B840">
        <v>306</v>
      </c>
      <c r="C840" s="1">
        <v>44455</v>
      </c>
      <c r="D840" s="1">
        <v>44466</v>
      </c>
    </row>
    <row r="841" spans="1:4" x14ac:dyDescent="0.3">
      <c r="A841">
        <v>840</v>
      </c>
      <c r="B841">
        <v>183</v>
      </c>
      <c r="C841" s="1">
        <v>44377</v>
      </c>
      <c r="D841" s="1">
        <v>44385</v>
      </c>
    </row>
    <row r="842" spans="1:4" x14ac:dyDescent="0.3">
      <c r="A842">
        <v>841</v>
      </c>
      <c r="B842">
        <v>348</v>
      </c>
      <c r="C842" s="1">
        <v>44376</v>
      </c>
      <c r="D842" s="1">
        <v>44389</v>
      </c>
    </row>
    <row r="843" spans="1:4" x14ac:dyDescent="0.3">
      <c r="A843">
        <v>842</v>
      </c>
      <c r="B843">
        <v>310</v>
      </c>
      <c r="C843" s="1">
        <v>44206</v>
      </c>
      <c r="D843" s="1">
        <v>44225</v>
      </c>
    </row>
    <row r="844" spans="1:4" x14ac:dyDescent="0.3">
      <c r="A844">
        <v>843</v>
      </c>
      <c r="B844">
        <v>956</v>
      </c>
      <c r="C844" s="1">
        <v>44380</v>
      </c>
      <c r="D844" s="1">
        <v>44386</v>
      </c>
    </row>
    <row r="845" spans="1:4" x14ac:dyDescent="0.3">
      <c r="A845">
        <v>844</v>
      </c>
      <c r="B845">
        <v>35</v>
      </c>
      <c r="C845" s="1">
        <v>44465</v>
      </c>
      <c r="D845" s="1">
        <v>44487</v>
      </c>
    </row>
    <row r="846" spans="1:4" x14ac:dyDescent="0.3">
      <c r="A846">
        <v>845</v>
      </c>
      <c r="B846">
        <v>457</v>
      </c>
      <c r="C846" s="1">
        <v>44311</v>
      </c>
      <c r="D846" s="1">
        <v>44338</v>
      </c>
    </row>
    <row r="847" spans="1:4" x14ac:dyDescent="0.3">
      <c r="A847">
        <v>846</v>
      </c>
      <c r="B847">
        <v>515</v>
      </c>
      <c r="C847" s="1">
        <v>44456</v>
      </c>
      <c r="D847" s="1">
        <v>44479</v>
      </c>
    </row>
    <row r="848" spans="1:4" x14ac:dyDescent="0.3">
      <c r="A848">
        <v>847</v>
      </c>
      <c r="B848">
        <v>566</v>
      </c>
      <c r="C848" s="1">
        <v>44488</v>
      </c>
      <c r="D848" s="1">
        <v>44504</v>
      </c>
    </row>
    <row r="849" spans="1:4" x14ac:dyDescent="0.3">
      <c r="A849">
        <v>848</v>
      </c>
      <c r="B849">
        <v>813</v>
      </c>
      <c r="C849" s="1">
        <v>44463</v>
      </c>
      <c r="D849" s="1">
        <v>44483</v>
      </c>
    </row>
    <row r="850" spans="1:4" x14ac:dyDescent="0.3">
      <c r="A850">
        <v>849</v>
      </c>
      <c r="B850">
        <v>882</v>
      </c>
      <c r="C850" s="1">
        <v>44419</v>
      </c>
      <c r="D850" s="1">
        <v>44440</v>
      </c>
    </row>
    <row r="851" spans="1:4" x14ac:dyDescent="0.3">
      <c r="A851">
        <v>850</v>
      </c>
      <c r="B851">
        <v>254</v>
      </c>
      <c r="C851" s="1">
        <v>44294</v>
      </c>
      <c r="D851" s="1">
        <v>44313</v>
      </c>
    </row>
    <row r="852" spans="1:4" x14ac:dyDescent="0.3">
      <c r="A852">
        <v>851</v>
      </c>
      <c r="B852">
        <v>365</v>
      </c>
      <c r="C852" s="1">
        <v>44309</v>
      </c>
      <c r="D852" s="1">
        <v>44318</v>
      </c>
    </row>
    <row r="853" spans="1:4" x14ac:dyDescent="0.3">
      <c r="A853">
        <v>852</v>
      </c>
      <c r="B853">
        <v>102</v>
      </c>
      <c r="C853" s="1">
        <v>44297</v>
      </c>
      <c r="D853" s="1">
        <v>44324</v>
      </c>
    </row>
    <row r="854" spans="1:4" x14ac:dyDescent="0.3">
      <c r="A854">
        <v>853</v>
      </c>
      <c r="B854">
        <v>653</v>
      </c>
      <c r="C854" s="1">
        <v>44466</v>
      </c>
      <c r="D854" s="1">
        <v>44487</v>
      </c>
    </row>
    <row r="855" spans="1:4" x14ac:dyDescent="0.3">
      <c r="A855">
        <v>854</v>
      </c>
      <c r="B855">
        <v>680</v>
      </c>
      <c r="C855" s="1">
        <v>44418</v>
      </c>
      <c r="D855" s="1">
        <v>44435</v>
      </c>
    </row>
    <row r="856" spans="1:4" x14ac:dyDescent="0.3">
      <c r="A856">
        <v>855</v>
      </c>
      <c r="B856">
        <v>620</v>
      </c>
      <c r="C856" s="1">
        <v>44222</v>
      </c>
      <c r="D856" s="1">
        <v>44229</v>
      </c>
    </row>
    <row r="857" spans="1:4" x14ac:dyDescent="0.3">
      <c r="A857">
        <v>856</v>
      </c>
      <c r="B857">
        <v>289</v>
      </c>
      <c r="C857" s="1">
        <v>44209</v>
      </c>
      <c r="D857" s="1">
        <v>44218</v>
      </c>
    </row>
    <row r="858" spans="1:4" x14ac:dyDescent="0.3">
      <c r="A858">
        <v>857</v>
      </c>
      <c r="B858">
        <v>577</v>
      </c>
      <c r="C858" s="1">
        <v>44440</v>
      </c>
      <c r="D858" s="1">
        <v>44449</v>
      </c>
    </row>
    <row r="859" spans="1:4" x14ac:dyDescent="0.3">
      <c r="A859">
        <v>858</v>
      </c>
      <c r="B859">
        <v>987</v>
      </c>
      <c r="C859" s="1">
        <v>44271</v>
      </c>
      <c r="D859" s="1">
        <v>44282</v>
      </c>
    </row>
    <row r="860" spans="1:4" x14ac:dyDescent="0.3">
      <c r="A860">
        <v>859</v>
      </c>
      <c r="B860">
        <v>269</v>
      </c>
      <c r="C860" s="1">
        <v>44281</v>
      </c>
      <c r="D860" s="1">
        <v>44295</v>
      </c>
    </row>
    <row r="861" spans="1:4" x14ac:dyDescent="0.3">
      <c r="A861">
        <v>860</v>
      </c>
      <c r="B861">
        <v>570</v>
      </c>
      <c r="C861" s="1">
        <v>44295</v>
      </c>
      <c r="D861" s="1">
        <v>44320</v>
      </c>
    </row>
    <row r="862" spans="1:4" x14ac:dyDescent="0.3">
      <c r="A862">
        <v>861</v>
      </c>
      <c r="B862">
        <v>315</v>
      </c>
      <c r="C862" s="1">
        <v>44347</v>
      </c>
      <c r="D862" s="1">
        <v>44367</v>
      </c>
    </row>
    <row r="863" spans="1:4" x14ac:dyDescent="0.3">
      <c r="A863">
        <v>862</v>
      </c>
      <c r="B863">
        <v>984</v>
      </c>
      <c r="C863" s="1">
        <v>44480</v>
      </c>
      <c r="D863" s="1">
        <v>44489</v>
      </c>
    </row>
    <row r="864" spans="1:4" x14ac:dyDescent="0.3">
      <c r="A864">
        <v>863</v>
      </c>
      <c r="B864">
        <v>81</v>
      </c>
      <c r="C864" s="1">
        <v>44326</v>
      </c>
      <c r="D864" s="1">
        <v>44334</v>
      </c>
    </row>
    <row r="865" spans="1:4" x14ac:dyDescent="0.3">
      <c r="A865">
        <v>864</v>
      </c>
      <c r="B865">
        <v>414</v>
      </c>
      <c r="C865" s="1">
        <v>44284</v>
      </c>
      <c r="D865" s="1">
        <v>44303</v>
      </c>
    </row>
    <row r="866" spans="1:4" x14ac:dyDescent="0.3">
      <c r="A866">
        <v>865</v>
      </c>
      <c r="B866">
        <v>490</v>
      </c>
      <c r="C866" s="1">
        <v>44404</v>
      </c>
      <c r="D866" s="1">
        <v>44407</v>
      </c>
    </row>
    <row r="867" spans="1:4" x14ac:dyDescent="0.3">
      <c r="A867">
        <v>866</v>
      </c>
      <c r="B867">
        <v>88</v>
      </c>
      <c r="C867" s="1">
        <v>44297</v>
      </c>
      <c r="D867" s="1">
        <v>44307</v>
      </c>
    </row>
    <row r="868" spans="1:4" x14ac:dyDescent="0.3">
      <c r="A868">
        <v>867</v>
      </c>
      <c r="B868">
        <v>342</v>
      </c>
      <c r="C868" s="1">
        <v>44278</v>
      </c>
      <c r="D868" s="1">
        <v>44293</v>
      </c>
    </row>
    <row r="869" spans="1:4" x14ac:dyDescent="0.3">
      <c r="A869">
        <v>868</v>
      </c>
      <c r="B869">
        <v>937</v>
      </c>
      <c r="C869" s="1">
        <v>44286</v>
      </c>
      <c r="D869" s="1">
        <v>44289</v>
      </c>
    </row>
    <row r="870" spans="1:4" x14ac:dyDescent="0.3">
      <c r="A870">
        <v>869</v>
      </c>
      <c r="B870">
        <v>605</v>
      </c>
      <c r="C870" s="1">
        <v>44464</v>
      </c>
      <c r="D870" s="1">
        <v>44489</v>
      </c>
    </row>
    <row r="871" spans="1:4" x14ac:dyDescent="0.3">
      <c r="A871">
        <v>870</v>
      </c>
      <c r="B871">
        <v>647</v>
      </c>
      <c r="C871" s="1">
        <v>44409</v>
      </c>
      <c r="D871" s="1">
        <v>44420</v>
      </c>
    </row>
    <row r="872" spans="1:4" x14ac:dyDescent="0.3">
      <c r="A872">
        <v>871</v>
      </c>
      <c r="B872">
        <v>550</v>
      </c>
      <c r="C872" s="1">
        <v>44463</v>
      </c>
      <c r="D872" s="1">
        <v>44477</v>
      </c>
    </row>
    <row r="873" spans="1:4" x14ac:dyDescent="0.3">
      <c r="A873">
        <v>872</v>
      </c>
      <c r="B873">
        <v>954</v>
      </c>
      <c r="C873" s="1">
        <v>44465</v>
      </c>
      <c r="D873" s="1">
        <v>44483</v>
      </c>
    </row>
    <row r="874" spans="1:4" x14ac:dyDescent="0.3">
      <c r="A874">
        <v>873</v>
      </c>
      <c r="B874">
        <v>100</v>
      </c>
      <c r="C874" s="1">
        <v>44311</v>
      </c>
      <c r="D874" s="1">
        <v>44323</v>
      </c>
    </row>
    <row r="875" spans="1:4" x14ac:dyDescent="0.3">
      <c r="A875">
        <v>874</v>
      </c>
      <c r="B875">
        <v>557</v>
      </c>
      <c r="C875" s="1">
        <v>44280</v>
      </c>
      <c r="D875" s="1">
        <v>44296</v>
      </c>
    </row>
    <row r="876" spans="1:4" x14ac:dyDescent="0.3">
      <c r="A876">
        <v>875</v>
      </c>
      <c r="B876">
        <v>383</v>
      </c>
      <c r="C876" s="1">
        <v>44253</v>
      </c>
      <c r="D876" s="1">
        <v>44254</v>
      </c>
    </row>
    <row r="877" spans="1:4" x14ac:dyDescent="0.3">
      <c r="A877">
        <v>876</v>
      </c>
      <c r="B877">
        <v>566</v>
      </c>
      <c r="C877" s="1">
        <v>44336</v>
      </c>
      <c r="D877" s="1">
        <v>44340</v>
      </c>
    </row>
    <row r="878" spans="1:4" x14ac:dyDescent="0.3">
      <c r="A878">
        <v>877</v>
      </c>
      <c r="B878">
        <v>558</v>
      </c>
      <c r="C878" s="1">
        <v>44391</v>
      </c>
      <c r="D878" s="1">
        <v>44410</v>
      </c>
    </row>
    <row r="879" spans="1:4" x14ac:dyDescent="0.3">
      <c r="A879">
        <v>878</v>
      </c>
      <c r="B879">
        <v>470</v>
      </c>
      <c r="C879" s="1">
        <v>44286</v>
      </c>
      <c r="D879" s="1">
        <v>44306</v>
      </c>
    </row>
    <row r="880" spans="1:4" x14ac:dyDescent="0.3">
      <c r="A880">
        <v>879</v>
      </c>
      <c r="B880">
        <v>370</v>
      </c>
      <c r="C880" s="1">
        <v>44480</v>
      </c>
      <c r="D880" s="1">
        <v>44489</v>
      </c>
    </row>
    <row r="881" spans="1:4" x14ac:dyDescent="0.3">
      <c r="A881">
        <v>880</v>
      </c>
      <c r="B881">
        <v>872</v>
      </c>
      <c r="C881" s="1">
        <v>44246</v>
      </c>
      <c r="D881" s="1">
        <v>44271</v>
      </c>
    </row>
    <row r="882" spans="1:4" x14ac:dyDescent="0.3">
      <c r="A882">
        <v>881</v>
      </c>
      <c r="B882">
        <v>318</v>
      </c>
      <c r="C882" s="1">
        <v>44245</v>
      </c>
      <c r="D882" s="1">
        <v>44265</v>
      </c>
    </row>
    <row r="883" spans="1:4" x14ac:dyDescent="0.3">
      <c r="A883">
        <v>882</v>
      </c>
      <c r="B883">
        <v>821</v>
      </c>
      <c r="C883" s="1">
        <v>44382</v>
      </c>
      <c r="D883" s="1">
        <v>44384</v>
      </c>
    </row>
    <row r="884" spans="1:4" x14ac:dyDescent="0.3">
      <c r="A884">
        <v>883</v>
      </c>
      <c r="B884">
        <v>360</v>
      </c>
      <c r="C884" s="1">
        <v>44254</v>
      </c>
      <c r="D884" s="1">
        <v>44260</v>
      </c>
    </row>
    <row r="885" spans="1:4" x14ac:dyDescent="0.3">
      <c r="A885">
        <v>884</v>
      </c>
      <c r="B885">
        <v>62</v>
      </c>
      <c r="C885" s="1">
        <v>44424</v>
      </c>
      <c r="D885" s="1">
        <v>44447</v>
      </c>
    </row>
    <row r="886" spans="1:4" x14ac:dyDescent="0.3">
      <c r="A886">
        <v>885</v>
      </c>
      <c r="B886">
        <v>16</v>
      </c>
      <c r="C886" s="1">
        <v>44487</v>
      </c>
      <c r="D886" s="1">
        <v>44513</v>
      </c>
    </row>
    <row r="887" spans="1:4" x14ac:dyDescent="0.3">
      <c r="A887">
        <v>886</v>
      </c>
      <c r="B887">
        <v>898</v>
      </c>
      <c r="C887" s="1">
        <v>44461</v>
      </c>
      <c r="D887" s="1">
        <v>44487</v>
      </c>
    </row>
    <row r="888" spans="1:4" x14ac:dyDescent="0.3">
      <c r="A888">
        <v>887</v>
      </c>
      <c r="B888">
        <v>669</v>
      </c>
      <c r="C888" s="1">
        <v>44223</v>
      </c>
      <c r="D888" s="1">
        <v>44247</v>
      </c>
    </row>
    <row r="889" spans="1:4" x14ac:dyDescent="0.3">
      <c r="A889">
        <v>888</v>
      </c>
      <c r="B889">
        <v>108</v>
      </c>
      <c r="C889" s="1">
        <v>44306</v>
      </c>
      <c r="D889" s="1">
        <v>44319</v>
      </c>
    </row>
    <row r="890" spans="1:4" x14ac:dyDescent="0.3">
      <c r="A890">
        <v>889</v>
      </c>
      <c r="B890">
        <v>332</v>
      </c>
      <c r="C890" s="1">
        <v>44408</v>
      </c>
      <c r="D890" s="1">
        <v>44419</v>
      </c>
    </row>
    <row r="891" spans="1:4" x14ac:dyDescent="0.3">
      <c r="A891">
        <v>890</v>
      </c>
      <c r="B891">
        <v>649</v>
      </c>
      <c r="C891" s="1">
        <v>44368</v>
      </c>
      <c r="D891" s="1">
        <v>44384</v>
      </c>
    </row>
    <row r="892" spans="1:4" x14ac:dyDescent="0.3">
      <c r="A892">
        <v>891</v>
      </c>
      <c r="B892">
        <v>350</v>
      </c>
      <c r="C892" s="1">
        <v>44420</v>
      </c>
      <c r="D892" s="1">
        <v>44422</v>
      </c>
    </row>
    <row r="893" spans="1:4" x14ac:dyDescent="0.3">
      <c r="A893">
        <v>892</v>
      </c>
      <c r="B893">
        <v>586</v>
      </c>
      <c r="C893" s="1">
        <v>44295</v>
      </c>
      <c r="D893" s="1">
        <v>44297</v>
      </c>
    </row>
    <row r="894" spans="1:4" x14ac:dyDescent="0.3">
      <c r="A894">
        <v>893</v>
      </c>
      <c r="B894">
        <v>854</v>
      </c>
      <c r="C894" s="1">
        <v>44261</v>
      </c>
      <c r="D894" s="1">
        <v>44269</v>
      </c>
    </row>
    <row r="895" spans="1:4" x14ac:dyDescent="0.3">
      <c r="A895">
        <v>894</v>
      </c>
      <c r="B895">
        <v>1000</v>
      </c>
      <c r="C895" s="1">
        <v>44480</v>
      </c>
      <c r="D895" s="1">
        <v>44482</v>
      </c>
    </row>
    <row r="896" spans="1:4" x14ac:dyDescent="0.3">
      <c r="A896">
        <v>895</v>
      </c>
      <c r="B896">
        <v>664</v>
      </c>
      <c r="C896" s="1">
        <v>44403</v>
      </c>
      <c r="D896" s="1">
        <v>44423</v>
      </c>
    </row>
    <row r="897" spans="1:4" x14ac:dyDescent="0.3">
      <c r="A897">
        <v>896</v>
      </c>
      <c r="B897">
        <v>446</v>
      </c>
      <c r="C897" s="1">
        <v>44269</v>
      </c>
      <c r="D897" s="1">
        <v>44286</v>
      </c>
    </row>
    <row r="898" spans="1:4" x14ac:dyDescent="0.3">
      <c r="A898">
        <v>897</v>
      </c>
      <c r="B898">
        <v>278</v>
      </c>
      <c r="C898" s="1">
        <v>44434</v>
      </c>
      <c r="D898" s="1">
        <v>44456</v>
      </c>
    </row>
    <row r="899" spans="1:4" x14ac:dyDescent="0.3">
      <c r="A899">
        <v>898</v>
      </c>
      <c r="B899">
        <v>465</v>
      </c>
      <c r="C899" s="1">
        <v>44377</v>
      </c>
      <c r="D899" s="1">
        <v>44381</v>
      </c>
    </row>
    <row r="900" spans="1:4" x14ac:dyDescent="0.3">
      <c r="A900">
        <v>899</v>
      </c>
      <c r="B900">
        <v>408</v>
      </c>
      <c r="C900" s="1">
        <v>44412</v>
      </c>
      <c r="D900" s="1">
        <v>44422</v>
      </c>
    </row>
    <row r="901" spans="1:4" x14ac:dyDescent="0.3">
      <c r="A901">
        <v>900</v>
      </c>
      <c r="B901">
        <v>409</v>
      </c>
      <c r="C901" s="1">
        <v>44384</v>
      </c>
      <c r="D901" s="1">
        <v>44401</v>
      </c>
    </row>
    <row r="902" spans="1:4" x14ac:dyDescent="0.3">
      <c r="A902">
        <v>901</v>
      </c>
      <c r="B902">
        <v>305</v>
      </c>
      <c r="C902" s="1">
        <v>44321</v>
      </c>
      <c r="D902" s="1">
        <v>44322</v>
      </c>
    </row>
    <row r="903" spans="1:4" x14ac:dyDescent="0.3">
      <c r="A903">
        <v>902</v>
      </c>
      <c r="B903">
        <v>553</v>
      </c>
      <c r="C903" s="1">
        <v>44208</v>
      </c>
      <c r="D903" s="1">
        <v>44211</v>
      </c>
    </row>
    <row r="904" spans="1:4" x14ac:dyDescent="0.3">
      <c r="A904">
        <v>903</v>
      </c>
      <c r="B904">
        <v>789</v>
      </c>
      <c r="C904" s="1">
        <v>44201</v>
      </c>
      <c r="D904" s="1">
        <v>44217</v>
      </c>
    </row>
    <row r="905" spans="1:4" x14ac:dyDescent="0.3">
      <c r="A905">
        <v>904</v>
      </c>
      <c r="B905">
        <v>980</v>
      </c>
      <c r="C905" s="1">
        <v>44279</v>
      </c>
      <c r="D905" s="1">
        <v>44293</v>
      </c>
    </row>
    <row r="906" spans="1:4" x14ac:dyDescent="0.3">
      <c r="A906">
        <v>905</v>
      </c>
      <c r="B906">
        <v>439</v>
      </c>
      <c r="C906" s="1">
        <v>44207</v>
      </c>
      <c r="D906" s="1">
        <v>44219</v>
      </c>
    </row>
    <row r="907" spans="1:4" x14ac:dyDescent="0.3">
      <c r="A907">
        <v>906</v>
      </c>
      <c r="B907">
        <v>870</v>
      </c>
      <c r="C907" s="1">
        <v>44217</v>
      </c>
      <c r="D907" s="1">
        <v>44231</v>
      </c>
    </row>
    <row r="908" spans="1:4" x14ac:dyDescent="0.3">
      <c r="A908">
        <v>907</v>
      </c>
      <c r="B908">
        <v>971</v>
      </c>
      <c r="C908" s="1">
        <v>44423</v>
      </c>
      <c r="D908" s="1">
        <v>44425</v>
      </c>
    </row>
    <row r="909" spans="1:4" x14ac:dyDescent="0.3">
      <c r="A909">
        <v>908</v>
      </c>
      <c r="B909">
        <v>422</v>
      </c>
      <c r="C909" s="1">
        <v>44270</v>
      </c>
      <c r="D909" s="1">
        <v>44294</v>
      </c>
    </row>
    <row r="910" spans="1:4" x14ac:dyDescent="0.3">
      <c r="A910">
        <v>909</v>
      </c>
      <c r="B910">
        <v>465</v>
      </c>
      <c r="C910" s="1">
        <v>44395</v>
      </c>
      <c r="D910" s="1">
        <v>44417</v>
      </c>
    </row>
    <row r="911" spans="1:4" x14ac:dyDescent="0.3">
      <c r="A911">
        <v>910</v>
      </c>
      <c r="B911">
        <v>738</v>
      </c>
      <c r="C911" s="1">
        <v>44223</v>
      </c>
      <c r="D911" s="1">
        <v>44233</v>
      </c>
    </row>
    <row r="912" spans="1:4" x14ac:dyDescent="0.3">
      <c r="A912">
        <v>911</v>
      </c>
      <c r="B912">
        <v>189</v>
      </c>
      <c r="C912" s="1">
        <v>44431</v>
      </c>
      <c r="D912" s="1">
        <v>44445</v>
      </c>
    </row>
    <row r="913" spans="1:4" x14ac:dyDescent="0.3">
      <c r="A913">
        <v>912</v>
      </c>
      <c r="B913">
        <v>780</v>
      </c>
      <c r="C913" s="1">
        <v>44431</v>
      </c>
      <c r="D913" s="1">
        <v>44448</v>
      </c>
    </row>
    <row r="914" spans="1:4" x14ac:dyDescent="0.3">
      <c r="A914">
        <v>913</v>
      </c>
      <c r="B914">
        <v>597</v>
      </c>
      <c r="C914" s="1">
        <v>44289</v>
      </c>
      <c r="D914" s="1">
        <v>44305</v>
      </c>
    </row>
    <row r="915" spans="1:4" x14ac:dyDescent="0.3">
      <c r="A915">
        <v>914</v>
      </c>
      <c r="B915">
        <v>577</v>
      </c>
      <c r="C915" s="1">
        <v>44325</v>
      </c>
      <c r="D915" s="1">
        <v>44328</v>
      </c>
    </row>
    <row r="916" spans="1:4" x14ac:dyDescent="0.3">
      <c r="A916">
        <v>915</v>
      </c>
      <c r="B916">
        <v>266</v>
      </c>
      <c r="C916" s="1">
        <v>44303</v>
      </c>
      <c r="D916" s="1">
        <v>44320</v>
      </c>
    </row>
    <row r="917" spans="1:4" x14ac:dyDescent="0.3">
      <c r="A917">
        <v>916</v>
      </c>
      <c r="B917">
        <v>189</v>
      </c>
      <c r="C917" s="1">
        <v>44481</v>
      </c>
      <c r="D917" s="1">
        <v>44488</v>
      </c>
    </row>
    <row r="918" spans="1:4" x14ac:dyDescent="0.3">
      <c r="A918">
        <v>917</v>
      </c>
      <c r="B918">
        <v>750</v>
      </c>
      <c r="C918" s="1">
        <v>44198</v>
      </c>
      <c r="D918" s="1">
        <v>44208</v>
      </c>
    </row>
    <row r="919" spans="1:4" x14ac:dyDescent="0.3">
      <c r="A919">
        <v>918</v>
      </c>
      <c r="B919">
        <v>965</v>
      </c>
      <c r="C919" s="1">
        <v>44262</v>
      </c>
      <c r="D919" s="1">
        <v>44289</v>
      </c>
    </row>
    <row r="920" spans="1:4" x14ac:dyDescent="0.3">
      <c r="A920">
        <v>919</v>
      </c>
      <c r="B920">
        <v>97</v>
      </c>
      <c r="C920" s="1">
        <v>44376</v>
      </c>
      <c r="D920" s="1">
        <v>44398</v>
      </c>
    </row>
    <row r="921" spans="1:4" x14ac:dyDescent="0.3">
      <c r="A921">
        <v>920</v>
      </c>
      <c r="B921">
        <v>703</v>
      </c>
      <c r="C921" s="1">
        <v>44403</v>
      </c>
      <c r="D921" s="1">
        <v>44424</v>
      </c>
    </row>
    <row r="922" spans="1:4" x14ac:dyDescent="0.3">
      <c r="A922">
        <v>921</v>
      </c>
      <c r="B922">
        <v>418</v>
      </c>
      <c r="C922" s="1">
        <v>44244</v>
      </c>
      <c r="D922" s="1">
        <v>44245</v>
      </c>
    </row>
    <row r="923" spans="1:4" x14ac:dyDescent="0.3">
      <c r="A923">
        <v>922</v>
      </c>
      <c r="B923">
        <v>703</v>
      </c>
      <c r="C923" s="1">
        <v>44479</v>
      </c>
      <c r="D923" s="1">
        <v>44502</v>
      </c>
    </row>
    <row r="924" spans="1:4" x14ac:dyDescent="0.3">
      <c r="A924">
        <v>923</v>
      </c>
      <c r="B924">
        <v>767</v>
      </c>
      <c r="C924" s="1">
        <v>44382</v>
      </c>
      <c r="D924" s="1">
        <v>44403</v>
      </c>
    </row>
    <row r="925" spans="1:4" x14ac:dyDescent="0.3">
      <c r="A925">
        <v>924</v>
      </c>
      <c r="B925">
        <v>786</v>
      </c>
      <c r="C925" s="1">
        <v>44290</v>
      </c>
      <c r="D925" s="1">
        <v>44304</v>
      </c>
    </row>
    <row r="926" spans="1:4" x14ac:dyDescent="0.3">
      <c r="A926">
        <v>925</v>
      </c>
      <c r="B926">
        <v>272</v>
      </c>
      <c r="C926" s="1">
        <v>44393</v>
      </c>
      <c r="D926" s="1">
        <v>44420</v>
      </c>
    </row>
    <row r="927" spans="1:4" x14ac:dyDescent="0.3">
      <c r="A927">
        <v>926</v>
      </c>
      <c r="B927">
        <v>123</v>
      </c>
      <c r="C927" s="1">
        <v>44235</v>
      </c>
      <c r="D927" s="1">
        <v>44245</v>
      </c>
    </row>
    <row r="928" spans="1:4" x14ac:dyDescent="0.3">
      <c r="A928">
        <v>927</v>
      </c>
      <c r="B928">
        <v>963</v>
      </c>
      <c r="C928" s="1">
        <v>44410</v>
      </c>
      <c r="D928" s="1">
        <v>44414</v>
      </c>
    </row>
    <row r="929" spans="1:4" x14ac:dyDescent="0.3">
      <c r="A929">
        <v>928</v>
      </c>
      <c r="B929">
        <v>801</v>
      </c>
      <c r="C929" s="1">
        <v>44483</v>
      </c>
      <c r="D929" s="1">
        <v>44488</v>
      </c>
    </row>
    <row r="930" spans="1:4" x14ac:dyDescent="0.3">
      <c r="A930">
        <v>929</v>
      </c>
      <c r="B930">
        <v>397</v>
      </c>
      <c r="C930" s="1">
        <v>44227</v>
      </c>
      <c r="D930" s="1">
        <v>44233</v>
      </c>
    </row>
    <row r="931" spans="1:4" x14ac:dyDescent="0.3">
      <c r="A931">
        <v>930</v>
      </c>
      <c r="B931">
        <v>150</v>
      </c>
      <c r="C931" s="1">
        <v>44369</v>
      </c>
      <c r="D931" s="1">
        <v>44377</v>
      </c>
    </row>
    <row r="932" spans="1:4" x14ac:dyDescent="0.3">
      <c r="A932">
        <v>931</v>
      </c>
      <c r="B932">
        <v>502</v>
      </c>
      <c r="C932" s="1">
        <v>44351</v>
      </c>
      <c r="D932" s="1">
        <v>44366</v>
      </c>
    </row>
    <row r="933" spans="1:4" x14ac:dyDescent="0.3">
      <c r="A933">
        <v>932</v>
      </c>
      <c r="B933">
        <v>45</v>
      </c>
      <c r="C933" s="1">
        <v>44430</v>
      </c>
      <c r="D933" s="1">
        <v>44431</v>
      </c>
    </row>
    <row r="934" spans="1:4" x14ac:dyDescent="0.3">
      <c r="A934">
        <v>933</v>
      </c>
      <c r="B934">
        <v>595</v>
      </c>
      <c r="C934" s="1">
        <v>44314</v>
      </c>
      <c r="D934" s="1">
        <v>44336</v>
      </c>
    </row>
    <row r="935" spans="1:4" x14ac:dyDescent="0.3">
      <c r="A935">
        <v>934</v>
      </c>
      <c r="B935">
        <v>736</v>
      </c>
      <c r="C935" s="1">
        <v>44289</v>
      </c>
      <c r="D935" s="1">
        <v>44307</v>
      </c>
    </row>
    <row r="936" spans="1:4" x14ac:dyDescent="0.3">
      <c r="A936">
        <v>935</v>
      </c>
      <c r="B936">
        <v>129</v>
      </c>
      <c r="C936" s="1">
        <v>44378</v>
      </c>
      <c r="D936" s="1">
        <v>44393</v>
      </c>
    </row>
    <row r="937" spans="1:4" x14ac:dyDescent="0.3">
      <c r="A937">
        <v>936</v>
      </c>
      <c r="B937">
        <v>148</v>
      </c>
      <c r="C937" s="1">
        <v>44393</v>
      </c>
      <c r="D937" s="1">
        <v>44409</v>
      </c>
    </row>
    <row r="938" spans="1:4" x14ac:dyDescent="0.3">
      <c r="A938">
        <v>937</v>
      </c>
      <c r="B938">
        <v>72</v>
      </c>
      <c r="C938" s="1">
        <v>44351</v>
      </c>
      <c r="D938" s="1">
        <v>44372</v>
      </c>
    </row>
    <row r="939" spans="1:4" x14ac:dyDescent="0.3">
      <c r="A939">
        <v>938</v>
      </c>
      <c r="B939">
        <v>128</v>
      </c>
      <c r="C939" s="1">
        <v>44359</v>
      </c>
      <c r="D939" s="1">
        <v>44375</v>
      </c>
    </row>
    <row r="940" spans="1:4" x14ac:dyDescent="0.3">
      <c r="A940">
        <v>939</v>
      </c>
      <c r="B940">
        <v>432</v>
      </c>
      <c r="C940" s="1">
        <v>44288</v>
      </c>
      <c r="D940" s="1">
        <v>44307</v>
      </c>
    </row>
    <row r="941" spans="1:4" x14ac:dyDescent="0.3">
      <c r="A941">
        <v>940</v>
      </c>
      <c r="B941">
        <v>813</v>
      </c>
      <c r="C941" s="1">
        <v>44450</v>
      </c>
      <c r="D941" s="1">
        <v>44473</v>
      </c>
    </row>
    <row r="942" spans="1:4" x14ac:dyDescent="0.3">
      <c r="A942">
        <v>941</v>
      </c>
      <c r="B942">
        <v>662</v>
      </c>
      <c r="C942" s="1">
        <v>44469</v>
      </c>
      <c r="D942" s="1">
        <v>44474</v>
      </c>
    </row>
    <row r="943" spans="1:4" x14ac:dyDescent="0.3">
      <c r="A943">
        <v>942</v>
      </c>
      <c r="B943">
        <v>282</v>
      </c>
      <c r="C943" s="1">
        <v>44356</v>
      </c>
      <c r="D943" s="1">
        <v>44357</v>
      </c>
    </row>
    <row r="944" spans="1:4" x14ac:dyDescent="0.3">
      <c r="A944">
        <v>943</v>
      </c>
      <c r="B944">
        <v>76</v>
      </c>
      <c r="C944" s="1">
        <v>44249</v>
      </c>
      <c r="D944" s="1">
        <v>44269</v>
      </c>
    </row>
    <row r="945" spans="1:4" x14ac:dyDescent="0.3">
      <c r="A945">
        <v>944</v>
      </c>
      <c r="B945">
        <v>774</v>
      </c>
      <c r="C945" s="1">
        <v>44394</v>
      </c>
      <c r="D945" s="1">
        <v>44417</v>
      </c>
    </row>
    <row r="946" spans="1:4" x14ac:dyDescent="0.3">
      <c r="A946">
        <v>945</v>
      </c>
      <c r="B946">
        <v>54</v>
      </c>
      <c r="C946" s="1">
        <v>44381</v>
      </c>
      <c r="D946" s="1">
        <v>44399</v>
      </c>
    </row>
    <row r="947" spans="1:4" x14ac:dyDescent="0.3">
      <c r="A947">
        <v>946</v>
      </c>
      <c r="B947">
        <v>455</v>
      </c>
      <c r="C947" s="1">
        <v>44306</v>
      </c>
      <c r="D947" s="1">
        <v>44329</v>
      </c>
    </row>
    <row r="948" spans="1:4" x14ac:dyDescent="0.3">
      <c r="A948">
        <v>947</v>
      </c>
      <c r="B948">
        <v>49</v>
      </c>
      <c r="C948" s="1">
        <v>44371</v>
      </c>
      <c r="D948" s="1">
        <v>44379</v>
      </c>
    </row>
    <row r="949" spans="1:4" x14ac:dyDescent="0.3">
      <c r="A949">
        <v>948</v>
      </c>
      <c r="B949">
        <v>35</v>
      </c>
      <c r="C949" s="1">
        <v>44432</v>
      </c>
      <c r="D949" s="1">
        <v>44441</v>
      </c>
    </row>
    <row r="950" spans="1:4" x14ac:dyDescent="0.3">
      <c r="A950">
        <v>949</v>
      </c>
      <c r="B950">
        <v>244</v>
      </c>
      <c r="C950" s="1">
        <v>44229</v>
      </c>
      <c r="D950" s="1">
        <v>44244</v>
      </c>
    </row>
    <row r="951" spans="1:4" x14ac:dyDescent="0.3">
      <c r="A951">
        <v>950</v>
      </c>
      <c r="B951">
        <v>328</v>
      </c>
      <c r="C951" s="1">
        <v>44485</v>
      </c>
      <c r="D951" s="1">
        <v>44500</v>
      </c>
    </row>
    <row r="952" spans="1:4" x14ac:dyDescent="0.3">
      <c r="A952">
        <v>951</v>
      </c>
      <c r="B952">
        <v>515</v>
      </c>
      <c r="C952" s="1">
        <v>44469</v>
      </c>
      <c r="D952" s="1">
        <v>44492</v>
      </c>
    </row>
    <row r="953" spans="1:4" x14ac:dyDescent="0.3">
      <c r="A953">
        <v>952</v>
      </c>
      <c r="B953">
        <v>883</v>
      </c>
      <c r="C953" s="1">
        <v>44413</v>
      </c>
      <c r="D953" s="1">
        <v>44433</v>
      </c>
    </row>
    <row r="954" spans="1:4" x14ac:dyDescent="0.3">
      <c r="A954">
        <v>953</v>
      </c>
      <c r="B954">
        <v>733</v>
      </c>
      <c r="C954" s="1">
        <v>44304</v>
      </c>
      <c r="D954" s="1">
        <v>44312</v>
      </c>
    </row>
    <row r="955" spans="1:4" x14ac:dyDescent="0.3">
      <c r="A955">
        <v>954</v>
      </c>
      <c r="B955">
        <v>370</v>
      </c>
      <c r="C955" s="1">
        <v>44283</v>
      </c>
      <c r="D955" s="1">
        <v>44301</v>
      </c>
    </row>
    <row r="956" spans="1:4" x14ac:dyDescent="0.3">
      <c r="A956">
        <v>955</v>
      </c>
      <c r="B956">
        <v>209</v>
      </c>
      <c r="C956" s="1">
        <v>44216</v>
      </c>
      <c r="D956" s="1">
        <v>44232</v>
      </c>
    </row>
    <row r="957" spans="1:4" x14ac:dyDescent="0.3">
      <c r="A957">
        <v>956</v>
      </c>
      <c r="B957">
        <v>549</v>
      </c>
      <c r="C957" s="1">
        <v>44334</v>
      </c>
      <c r="D957" s="1">
        <v>44354</v>
      </c>
    </row>
    <row r="958" spans="1:4" x14ac:dyDescent="0.3">
      <c r="A958">
        <v>957</v>
      </c>
      <c r="B958">
        <v>740</v>
      </c>
      <c r="C958" s="1">
        <v>44428</v>
      </c>
      <c r="D958" s="1">
        <v>44438</v>
      </c>
    </row>
    <row r="959" spans="1:4" x14ac:dyDescent="0.3">
      <c r="A959">
        <v>958</v>
      </c>
      <c r="B959">
        <v>577</v>
      </c>
      <c r="C959" s="1">
        <v>44368</v>
      </c>
      <c r="D959" s="1">
        <v>44378</v>
      </c>
    </row>
    <row r="960" spans="1:4" x14ac:dyDescent="0.3">
      <c r="A960">
        <v>959</v>
      </c>
      <c r="B960">
        <v>565</v>
      </c>
      <c r="C960" s="1">
        <v>44213</v>
      </c>
      <c r="D960" s="1">
        <v>44237</v>
      </c>
    </row>
    <row r="961" spans="1:4" x14ac:dyDescent="0.3">
      <c r="A961">
        <v>960</v>
      </c>
      <c r="B961">
        <v>362</v>
      </c>
      <c r="C961" s="1">
        <v>44458</v>
      </c>
      <c r="D961" s="1">
        <v>44476</v>
      </c>
    </row>
    <row r="962" spans="1:4" x14ac:dyDescent="0.3">
      <c r="A962">
        <v>961</v>
      </c>
      <c r="B962">
        <v>717</v>
      </c>
      <c r="C962" s="1">
        <v>44274</v>
      </c>
      <c r="D962" s="1">
        <v>44301</v>
      </c>
    </row>
    <row r="963" spans="1:4" x14ac:dyDescent="0.3">
      <c r="A963">
        <v>962</v>
      </c>
      <c r="B963">
        <v>657</v>
      </c>
      <c r="C963" s="1">
        <v>44236</v>
      </c>
      <c r="D963" s="1">
        <v>44245</v>
      </c>
    </row>
    <row r="964" spans="1:4" x14ac:dyDescent="0.3">
      <c r="A964">
        <v>963</v>
      </c>
      <c r="B964">
        <v>108</v>
      </c>
      <c r="C964" s="1">
        <v>44365</v>
      </c>
      <c r="D964" s="1">
        <v>44391</v>
      </c>
    </row>
    <row r="965" spans="1:4" x14ac:dyDescent="0.3">
      <c r="A965">
        <v>964</v>
      </c>
      <c r="B965">
        <v>367</v>
      </c>
      <c r="C965" s="1">
        <v>44385</v>
      </c>
      <c r="D965" s="1">
        <v>44393</v>
      </c>
    </row>
    <row r="966" spans="1:4" x14ac:dyDescent="0.3">
      <c r="A966">
        <v>965</v>
      </c>
      <c r="B966">
        <v>69</v>
      </c>
      <c r="C966" s="1">
        <v>44401</v>
      </c>
      <c r="D966" s="1">
        <v>44406</v>
      </c>
    </row>
    <row r="967" spans="1:4" x14ac:dyDescent="0.3">
      <c r="A967">
        <v>966</v>
      </c>
      <c r="B967">
        <v>639</v>
      </c>
      <c r="C967" s="1">
        <v>44252</v>
      </c>
      <c r="D967" s="1">
        <v>44265</v>
      </c>
    </row>
    <row r="968" spans="1:4" x14ac:dyDescent="0.3">
      <c r="A968">
        <v>967</v>
      </c>
      <c r="B968">
        <v>306</v>
      </c>
      <c r="C968" s="1">
        <v>44480</v>
      </c>
      <c r="D968" s="1">
        <v>44507</v>
      </c>
    </row>
    <row r="969" spans="1:4" x14ac:dyDescent="0.3">
      <c r="A969">
        <v>968</v>
      </c>
      <c r="B969">
        <v>765</v>
      </c>
      <c r="C969" s="1">
        <v>44269</v>
      </c>
      <c r="D969" s="1">
        <v>44289</v>
      </c>
    </row>
    <row r="970" spans="1:4" x14ac:dyDescent="0.3">
      <c r="A970">
        <v>969</v>
      </c>
      <c r="B970">
        <v>639</v>
      </c>
      <c r="C970" s="1">
        <v>44338</v>
      </c>
      <c r="D970" s="1">
        <v>44341</v>
      </c>
    </row>
    <row r="971" spans="1:4" x14ac:dyDescent="0.3">
      <c r="A971">
        <v>970</v>
      </c>
      <c r="B971">
        <v>382</v>
      </c>
      <c r="C971" s="1">
        <v>44200</v>
      </c>
      <c r="D971" s="1">
        <v>44219</v>
      </c>
    </row>
    <row r="972" spans="1:4" x14ac:dyDescent="0.3">
      <c r="A972">
        <v>971</v>
      </c>
      <c r="B972">
        <v>272</v>
      </c>
      <c r="C972" s="1">
        <v>44434</v>
      </c>
      <c r="D972" s="1">
        <v>44451</v>
      </c>
    </row>
    <row r="973" spans="1:4" x14ac:dyDescent="0.3">
      <c r="A973">
        <v>972</v>
      </c>
      <c r="B973">
        <v>117</v>
      </c>
      <c r="C973" s="1">
        <v>44399</v>
      </c>
      <c r="D973" s="1">
        <v>44416</v>
      </c>
    </row>
    <row r="974" spans="1:4" x14ac:dyDescent="0.3">
      <c r="A974">
        <v>973</v>
      </c>
      <c r="B974">
        <v>232</v>
      </c>
      <c r="C974" s="1">
        <v>44443</v>
      </c>
      <c r="D974" s="1">
        <v>44463</v>
      </c>
    </row>
    <row r="975" spans="1:4" x14ac:dyDescent="0.3">
      <c r="A975">
        <v>974</v>
      </c>
      <c r="B975">
        <v>221</v>
      </c>
      <c r="C975" s="1">
        <v>44218</v>
      </c>
      <c r="D975" s="1">
        <v>44245</v>
      </c>
    </row>
    <row r="976" spans="1:4" x14ac:dyDescent="0.3">
      <c r="A976">
        <v>975</v>
      </c>
      <c r="B976">
        <v>316</v>
      </c>
      <c r="C976" s="1">
        <v>44214</v>
      </c>
      <c r="D976" s="1">
        <v>44226</v>
      </c>
    </row>
    <row r="977" spans="1:4" x14ac:dyDescent="0.3">
      <c r="A977">
        <v>976</v>
      </c>
      <c r="B977">
        <v>778</v>
      </c>
      <c r="C977" s="1">
        <v>44484</v>
      </c>
      <c r="D977" s="1">
        <v>44504</v>
      </c>
    </row>
    <row r="978" spans="1:4" x14ac:dyDescent="0.3">
      <c r="A978">
        <v>977</v>
      </c>
      <c r="B978">
        <v>463</v>
      </c>
      <c r="C978" s="1">
        <v>44309</v>
      </c>
      <c r="D978" s="1">
        <v>44322</v>
      </c>
    </row>
    <row r="979" spans="1:4" x14ac:dyDescent="0.3">
      <c r="A979">
        <v>978</v>
      </c>
      <c r="B979">
        <v>827</v>
      </c>
      <c r="C979" s="1">
        <v>44310</v>
      </c>
      <c r="D979" s="1">
        <v>44334</v>
      </c>
    </row>
    <row r="980" spans="1:4" x14ac:dyDescent="0.3">
      <c r="A980">
        <v>979</v>
      </c>
      <c r="B980">
        <v>813</v>
      </c>
      <c r="C980" s="1">
        <v>44293</v>
      </c>
      <c r="D980" s="1">
        <v>44307</v>
      </c>
    </row>
    <row r="981" spans="1:4" x14ac:dyDescent="0.3">
      <c r="A981">
        <v>980</v>
      </c>
      <c r="B981">
        <v>84</v>
      </c>
      <c r="C981" s="1">
        <v>44488</v>
      </c>
      <c r="D981" s="1">
        <v>44514</v>
      </c>
    </row>
    <row r="982" spans="1:4" x14ac:dyDescent="0.3">
      <c r="A982">
        <v>981</v>
      </c>
      <c r="B982">
        <v>830</v>
      </c>
      <c r="C982" s="1">
        <v>44471</v>
      </c>
      <c r="D982" s="1">
        <v>44481</v>
      </c>
    </row>
    <row r="983" spans="1:4" x14ac:dyDescent="0.3">
      <c r="A983">
        <v>982</v>
      </c>
      <c r="B983">
        <v>123</v>
      </c>
      <c r="C983" s="1">
        <v>44285</v>
      </c>
      <c r="D983" s="1">
        <v>44293</v>
      </c>
    </row>
    <row r="984" spans="1:4" x14ac:dyDescent="0.3">
      <c r="A984">
        <v>983</v>
      </c>
      <c r="B984">
        <v>677</v>
      </c>
      <c r="C984" s="1">
        <v>44389</v>
      </c>
      <c r="D984" s="1">
        <v>44391</v>
      </c>
    </row>
    <row r="985" spans="1:4" x14ac:dyDescent="0.3">
      <c r="A985">
        <v>984</v>
      </c>
      <c r="B985">
        <v>359</v>
      </c>
      <c r="C985" s="1">
        <v>44462</v>
      </c>
      <c r="D985" s="1">
        <v>44469</v>
      </c>
    </row>
    <row r="986" spans="1:4" x14ac:dyDescent="0.3">
      <c r="A986">
        <v>985</v>
      </c>
      <c r="B986">
        <v>581</v>
      </c>
      <c r="C986" s="1">
        <v>44234</v>
      </c>
      <c r="D986" s="1">
        <v>44236</v>
      </c>
    </row>
    <row r="987" spans="1:4" x14ac:dyDescent="0.3">
      <c r="A987">
        <v>986</v>
      </c>
      <c r="B987">
        <v>116</v>
      </c>
      <c r="C987" s="1">
        <v>44410</v>
      </c>
      <c r="D987" s="1">
        <v>44423</v>
      </c>
    </row>
    <row r="988" spans="1:4" x14ac:dyDescent="0.3">
      <c r="A988">
        <v>987</v>
      </c>
      <c r="B988">
        <v>247</v>
      </c>
      <c r="C988" s="1">
        <v>44390</v>
      </c>
      <c r="D988" s="1">
        <v>44417</v>
      </c>
    </row>
    <row r="989" spans="1:4" x14ac:dyDescent="0.3">
      <c r="A989">
        <v>988</v>
      </c>
      <c r="B989">
        <v>496</v>
      </c>
      <c r="C989" s="1">
        <v>44231</v>
      </c>
      <c r="D989" s="1">
        <v>44243</v>
      </c>
    </row>
    <row r="990" spans="1:4" x14ac:dyDescent="0.3">
      <c r="A990">
        <v>989</v>
      </c>
      <c r="B990">
        <v>595</v>
      </c>
      <c r="C990" s="1">
        <v>44202</v>
      </c>
      <c r="D990" s="1">
        <v>44225</v>
      </c>
    </row>
    <row r="991" spans="1:4" x14ac:dyDescent="0.3">
      <c r="A991">
        <v>990</v>
      </c>
      <c r="B991">
        <v>87</v>
      </c>
      <c r="C991" s="1">
        <v>44425</v>
      </c>
      <c r="D991" s="1">
        <v>44445</v>
      </c>
    </row>
    <row r="992" spans="1:4" x14ac:dyDescent="0.3">
      <c r="A992">
        <v>991</v>
      </c>
      <c r="B992">
        <v>493</v>
      </c>
      <c r="C992" s="1">
        <v>44205</v>
      </c>
      <c r="D992" s="1">
        <v>44212</v>
      </c>
    </row>
    <row r="993" spans="1:4" x14ac:dyDescent="0.3">
      <c r="A993">
        <v>992</v>
      </c>
      <c r="B993">
        <v>770</v>
      </c>
      <c r="C993" s="1">
        <v>44400</v>
      </c>
      <c r="D993" s="1">
        <v>44422</v>
      </c>
    </row>
    <row r="994" spans="1:4" x14ac:dyDescent="0.3">
      <c r="A994">
        <v>993</v>
      </c>
      <c r="B994">
        <v>268</v>
      </c>
      <c r="C994" s="1">
        <v>44284</v>
      </c>
      <c r="D994" s="1">
        <v>44297</v>
      </c>
    </row>
    <row r="995" spans="1:4" x14ac:dyDescent="0.3">
      <c r="A995">
        <v>994</v>
      </c>
      <c r="B995">
        <v>920</v>
      </c>
      <c r="C995" s="1">
        <v>44392</v>
      </c>
      <c r="D995" s="1">
        <v>44394</v>
      </c>
    </row>
    <row r="996" spans="1:4" x14ac:dyDescent="0.3">
      <c r="A996">
        <v>995</v>
      </c>
      <c r="B996">
        <v>15</v>
      </c>
      <c r="C996" s="1">
        <v>44300</v>
      </c>
      <c r="D996" s="1">
        <v>44314</v>
      </c>
    </row>
    <row r="997" spans="1:4" x14ac:dyDescent="0.3">
      <c r="A997">
        <v>996</v>
      </c>
      <c r="B997">
        <v>345</v>
      </c>
      <c r="C997" s="1">
        <v>44209</v>
      </c>
      <c r="D997" s="1">
        <v>44229</v>
      </c>
    </row>
    <row r="998" spans="1:4" x14ac:dyDescent="0.3">
      <c r="A998">
        <v>997</v>
      </c>
      <c r="B998">
        <v>346</v>
      </c>
      <c r="C998" s="1">
        <v>44214</v>
      </c>
      <c r="D998" s="1">
        <v>44227</v>
      </c>
    </row>
    <row r="999" spans="1:4" x14ac:dyDescent="0.3">
      <c r="A999">
        <v>998</v>
      </c>
      <c r="B999">
        <v>407</v>
      </c>
      <c r="C999" s="1">
        <v>44321</v>
      </c>
      <c r="D999" s="1">
        <v>44337</v>
      </c>
    </row>
    <row r="1000" spans="1:4" x14ac:dyDescent="0.3">
      <c r="A1000">
        <v>999</v>
      </c>
      <c r="B1000">
        <v>428</v>
      </c>
      <c r="C1000" s="1">
        <v>44362</v>
      </c>
      <c r="D1000" s="1">
        <v>44389</v>
      </c>
    </row>
    <row r="1001" spans="1:4" x14ac:dyDescent="0.3">
      <c r="A1001">
        <v>1000</v>
      </c>
      <c r="B1001">
        <v>896</v>
      </c>
      <c r="C1001" s="1">
        <v>44293</v>
      </c>
      <c r="D1001" s="1">
        <v>44310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DC51-0505-4C76-9A66-9EC0B4C68E70}">
  <dimension ref="A1:G5001"/>
  <sheetViews>
    <sheetView zoomScaleNormal="100" workbookViewId="0">
      <pane ySplit="1" topLeftCell="A74" activePane="bottomLeft" state="frozen"/>
      <selection pane="bottomLeft" sqref="A1:XFD1"/>
    </sheetView>
  </sheetViews>
  <sheetFormatPr defaultRowHeight="14.4" x14ac:dyDescent="0.3"/>
  <cols>
    <col min="1" max="1" width="7.44140625" bestFit="1" customWidth="1"/>
    <col min="2" max="2" width="7.88671875" bestFit="1" customWidth="1"/>
    <col min="3" max="3" width="9.77734375" bestFit="1" customWidth="1"/>
    <col min="4" max="4" width="12.77734375" bestFit="1" customWidth="1"/>
    <col min="5" max="5" width="8.5546875" bestFit="1" customWidth="1"/>
    <col min="6" max="6" width="7.6640625" bestFit="1" customWidth="1"/>
    <col min="7" max="7" width="9.88671875" bestFit="1" customWidth="1"/>
  </cols>
  <sheetData>
    <row r="1" spans="1:7" s="4" customFormat="1" x14ac:dyDescent="0.3">
      <c r="A1" s="4" t="s">
        <v>4299</v>
      </c>
      <c r="B1" s="4" t="s">
        <v>4296</v>
      </c>
      <c r="C1" s="4" t="s">
        <v>4300</v>
      </c>
      <c r="D1" s="4" t="s">
        <v>4301</v>
      </c>
      <c r="E1" s="4" t="s">
        <v>4302</v>
      </c>
      <c r="F1" s="4" t="s">
        <v>2984</v>
      </c>
      <c r="G1" s="4" t="s">
        <v>4303</v>
      </c>
    </row>
    <row r="2" spans="1:7" x14ac:dyDescent="0.3">
      <c r="A2">
        <v>22</v>
      </c>
      <c r="B2">
        <v>5</v>
      </c>
      <c r="C2">
        <v>1</v>
      </c>
      <c r="D2">
        <v>96</v>
      </c>
      <c r="E2">
        <v>65</v>
      </c>
      <c r="F2">
        <v>3</v>
      </c>
      <c r="G2">
        <v>288</v>
      </c>
    </row>
    <row r="3" spans="1:7" x14ac:dyDescent="0.3">
      <c r="A3">
        <v>1121</v>
      </c>
      <c r="B3">
        <v>231</v>
      </c>
      <c r="C3">
        <v>1</v>
      </c>
      <c r="D3">
        <v>96</v>
      </c>
      <c r="E3">
        <v>65</v>
      </c>
      <c r="F3">
        <v>1</v>
      </c>
      <c r="G3">
        <v>96</v>
      </c>
    </row>
    <row r="4" spans="1:7" x14ac:dyDescent="0.3">
      <c r="A4">
        <v>1741</v>
      </c>
      <c r="B4">
        <v>353</v>
      </c>
      <c r="C4">
        <v>1</v>
      </c>
      <c r="D4">
        <v>96</v>
      </c>
      <c r="E4">
        <v>65</v>
      </c>
      <c r="F4">
        <v>3</v>
      </c>
      <c r="G4">
        <v>288</v>
      </c>
    </row>
    <row r="5" spans="1:7" x14ac:dyDescent="0.3">
      <c r="A5">
        <v>3201</v>
      </c>
      <c r="B5">
        <v>644</v>
      </c>
      <c r="C5">
        <v>1</v>
      </c>
      <c r="D5">
        <v>96</v>
      </c>
      <c r="E5">
        <v>65</v>
      </c>
      <c r="F5">
        <v>2</v>
      </c>
      <c r="G5">
        <v>192</v>
      </c>
    </row>
    <row r="6" spans="1:7" x14ac:dyDescent="0.3">
      <c r="A6">
        <v>4962</v>
      </c>
      <c r="B6">
        <v>992</v>
      </c>
      <c r="C6">
        <v>1</v>
      </c>
      <c r="D6">
        <v>96</v>
      </c>
      <c r="E6">
        <v>65</v>
      </c>
      <c r="F6">
        <v>3</v>
      </c>
      <c r="G6">
        <v>288</v>
      </c>
    </row>
    <row r="7" spans="1:7" x14ac:dyDescent="0.3">
      <c r="A7">
        <v>2</v>
      </c>
      <c r="B7">
        <v>1</v>
      </c>
      <c r="C7">
        <v>2</v>
      </c>
      <c r="D7">
        <v>96</v>
      </c>
      <c r="E7">
        <v>50</v>
      </c>
      <c r="F7">
        <v>3</v>
      </c>
      <c r="G7">
        <v>288</v>
      </c>
    </row>
    <row r="8" spans="1:7" x14ac:dyDescent="0.3">
      <c r="A8">
        <v>128</v>
      </c>
      <c r="B8">
        <v>28</v>
      </c>
      <c r="C8">
        <v>2</v>
      </c>
      <c r="D8">
        <v>96</v>
      </c>
      <c r="E8">
        <v>50</v>
      </c>
      <c r="F8">
        <v>2</v>
      </c>
      <c r="G8">
        <v>192</v>
      </c>
    </row>
    <row r="9" spans="1:7" x14ac:dyDescent="0.3">
      <c r="A9">
        <v>141</v>
      </c>
      <c r="B9">
        <v>30</v>
      </c>
      <c r="C9">
        <v>2</v>
      </c>
      <c r="D9">
        <v>96</v>
      </c>
      <c r="E9">
        <v>50</v>
      </c>
      <c r="F9">
        <v>1</v>
      </c>
      <c r="G9">
        <v>96</v>
      </c>
    </row>
    <row r="10" spans="1:7" x14ac:dyDescent="0.3">
      <c r="A10">
        <v>651</v>
      </c>
      <c r="B10">
        <v>138</v>
      </c>
      <c r="C10">
        <v>2</v>
      </c>
      <c r="D10">
        <v>96</v>
      </c>
      <c r="E10">
        <v>50</v>
      </c>
      <c r="F10">
        <v>2</v>
      </c>
      <c r="G10">
        <v>192</v>
      </c>
    </row>
    <row r="11" spans="1:7" x14ac:dyDescent="0.3">
      <c r="A11">
        <v>1534</v>
      </c>
      <c r="B11">
        <v>313</v>
      </c>
      <c r="C11">
        <v>2</v>
      </c>
      <c r="D11">
        <v>96</v>
      </c>
      <c r="E11">
        <v>50</v>
      </c>
      <c r="F11">
        <v>1</v>
      </c>
      <c r="G11">
        <v>96</v>
      </c>
    </row>
    <row r="12" spans="1:7" x14ac:dyDescent="0.3">
      <c r="A12">
        <v>3425</v>
      </c>
      <c r="B12">
        <v>691</v>
      </c>
      <c r="C12">
        <v>2</v>
      </c>
      <c r="D12">
        <v>96</v>
      </c>
      <c r="E12">
        <v>50</v>
      </c>
      <c r="F12">
        <v>2</v>
      </c>
      <c r="G12">
        <v>192</v>
      </c>
    </row>
    <row r="13" spans="1:7" x14ac:dyDescent="0.3">
      <c r="A13">
        <v>1486</v>
      </c>
      <c r="B13">
        <v>303</v>
      </c>
      <c r="C13">
        <v>3</v>
      </c>
      <c r="D13">
        <v>96</v>
      </c>
      <c r="E13">
        <v>67</v>
      </c>
      <c r="F13">
        <v>2</v>
      </c>
      <c r="G13">
        <v>192</v>
      </c>
    </row>
    <row r="14" spans="1:7" x14ac:dyDescent="0.3">
      <c r="A14">
        <v>2773</v>
      </c>
      <c r="B14">
        <v>555</v>
      </c>
      <c r="C14">
        <v>3</v>
      </c>
      <c r="D14">
        <v>96</v>
      </c>
      <c r="E14">
        <v>67</v>
      </c>
      <c r="F14">
        <v>1</v>
      </c>
      <c r="G14">
        <v>96</v>
      </c>
    </row>
    <row r="15" spans="1:7" x14ac:dyDescent="0.3">
      <c r="A15">
        <v>2833</v>
      </c>
      <c r="B15">
        <v>567</v>
      </c>
      <c r="C15">
        <v>3</v>
      </c>
      <c r="D15">
        <v>96</v>
      </c>
      <c r="E15">
        <v>67</v>
      </c>
      <c r="F15">
        <v>2</v>
      </c>
      <c r="G15">
        <v>192</v>
      </c>
    </row>
    <row r="16" spans="1:7" x14ac:dyDescent="0.3">
      <c r="A16">
        <v>3306</v>
      </c>
      <c r="B16">
        <v>667</v>
      </c>
      <c r="C16">
        <v>3</v>
      </c>
      <c r="D16">
        <v>96</v>
      </c>
      <c r="E16">
        <v>67</v>
      </c>
      <c r="F16">
        <v>1</v>
      </c>
      <c r="G16">
        <v>96</v>
      </c>
    </row>
    <row r="17" spans="1:7" x14ac:dyDescent="0.3">
      <c r="A17">
        <v>1324</v>
      </c>
      <c r="B17">
        <v>275</v>
      </c>
      <c r="C17">
        <v>4</v>
      </c>
      <c r="D17">
        <v>96</v>
      </c>
      <c r="E17">
        <v>63</v>
      </c>
      <c r="F17">
        <v>3</v>
      </c>
      <c r="G17">
        <v>288</v>
      </c>
    </row>
    <row r="18" spans="1:7" x14ac:dyDescent="0.3">
      <c r="A18">
        <v>2008</v>
      </c>
      <c r="B18">
        <v>404</v>
      </c>
      <c r="C18">
        <v>4</v>
      </c>
      <c r="D18">
        <v>96</v>
      </c>
      <c r="E18">
        <v>63</v>
      </c>
      <c r="F18">
        <v>1</v>
      </c>
      <c r="G18">
        <v>96</v>
      </c>
    </row>
    <row r="19" spans="1:7" x14ac:dyDescent="0.3">
      <c r="A19">
        <v>2827</v>
      </c>
      <c r="B19">
        <v>566</v>
      </c>
      <c r="C19">
        <v>4</v>
      </c>
      <c r="D19">
        <v>96</v>
      </c>
      <c r="E19">
        <v>63</v>
      </c>
      <c r="F19">
        <v>3</v>
      </c>
      <c r="G19">
        <v>288</v>
      </c>
    </row>
    <row r="20" spans="1:7" x14ac:dyDescent="0.3">
      <c r="A20">
        <v>3390</v>
      </c>
      <c r="B20">
        <v>683</v>
      </c>
      <c r="C20">
        <v>4</v>
      </c>
      <c r="D20">
        <v>96</v>
      </c>
      <c r="E20">
        <v>63</v>
      </c>
      <c r="F20">
        <v>3</v>
      </c>
      <c r="G20">
        <v>288</v>
      </c>
    </row>
    <row r="21" spans="1:7" x14ac:dyDescent="0.3">
      <c r="A21">
        <v>3464</v>
      </c>
      <c r="B21">
        <v>698</v>
      </c>
      <c r="C21">
        <v>4</v>
      </c>
      <c r="D21">
        <v>96</v>
      </c>
      <c r="E21">
        <v>63</v>
      </c>
      <c r="F21">
        <v>3</v>
      </c>
      <c r="G21">
        <v>288</v>
      </c>
    </row>
    <row r="22" spans="1:7" x14ac:dyDescent="0.3">
      <c r="A22">
        <v>4720</v>
      </c>
      <c r="B22">
        <v>946</v>
      </c>
      <c r="C22">
        <v>4</v>
      </c>
      <c r="D22">
        <v>96</v>
      </c>
      <c r="E22">
        <v>63</v>
      </c>
      <c r="F22">
        <v>3</v>
      </c>
      <c r="G22">
        <v>288</v>
      </c>
    </row>
    <row r="23" spans="1:7" x14ac:dyDescent="0.3">
      <c r="A23">
        <v>1788</v>
      </c>
      <c r="B23">
        <v>362</v>
      </c>
      <c r="C23">
        <v>5</v>
      </c>
      <c r="D23">
        <v>96</v>
      </c>
      <c r="E23">
        <v>37</v>
      </c>
      <c r="F23">
        <v>2</v>
      </c>
      <c r="G23">
        <v>192</v>
      </c>
    </row>
    <row r="24" spans="1:7" x14ac:dyDescent="0.3">
      <c r="A24">
        <v>2787</v>
      </c>
      <c r="B24">
        <v>558</v>
      </c>
      <c r="C24">
        <v>5</v>
      </c>
      <c r="D24">
        <v>96</v>
      </c>
      <c r="E24">
        <v>37</v>
      </c>
      <c r="F24">
        <v>1</v>
      </c>
      <c r="G24">
        <v>96</v>
      </c>
    </row>
    <row r="25" spans="1:7" x14ac:dyDescent="0.3">
      <c r="A25">
        <v>13</v>
      </c>
      <c r="B25">
        <v>3</v>
      </c>
      <c r="C25">
        <v>6</v>
      </c>
      <c r="D25">
        <v>96</v>
      </c>
      <c r="E25">
        <v>69</v>
      </c>
      <c r="F25">
        <v>2</v>
      </c>
      <c r="G25">
        <v>192</v>
      </c>
    </row>
    <row r="26" spans="1:7" x14ac:dyDescent="0.3">
      <c r="A26">
        <v>1640</v>
      </c>
      <c r="B26">
        <v>335</v>
      </c>
      <c r="C26">
        <v>6</v>
      </c>
      <c r="D26">
        <v>96</v>
      </c>
      <c r="E26">
        <v>69</v>
      </c>
      <c r="F26">
        <v>1</v>
      </c>
      <c r="G26">
        <v>96</v>
      </c>
    </row>
    <row r="27" spans="1:7" x14ac:dyDescent="0.3">
      <c r="A27">
        <v>1773</v>
      </c>
      <c r="B27">
        <v>358</v>
      </c>
      <c r="C27">
        <v>6</v>
      </c>
      <c r="D27">
        <v>96</v>
      </c>
      <c r="E27">
        <v>69</v>
      </c>
      <c r="F27">
        <v>2</v>
      </c>
      <c r="G27">
        <v>192</v>
      </c>
    </row>
    <row r="28" spans="1:7" x14ac:dyDescent="0.3">
      <c r="A28">
        <v>2148</v>
      </c>
      <c r="B28">
        <v>432</v>
      </c>
      <c r="C28">
        <v>6</v>
      </c>
      <c r="D28">
        <v>96</v>
      </c>
      <c r="E28">
        <v>69</v>
      </c>
      <c r="F28">
        <v>1</v>
      </c>
      <c r="G28">
        <v>96</v>
      </c>
    </row>
    <row r="29" spans="1:7" x14ac:dyDescent="0.3">
      <c r="A29">
        <v>4384</v>
      </c>
      <c r="B29">
        <v>875</v>
      </c>
      <c r="C29">
        <v>6</v>
      </c>
      <c r="D29">
        <v>96</v>
      </c>
      <c r="E29">
        <v>69</v>
      </c>
      <c r="F29">
        <v>1</v>
      </c>
      <c r="G29">
        <v>96</v>
      </c>
    </row>
    <row r="30" spans="1:7" x14ac:dyDescent="0.3">
      <c r="A30">
        <v>69</v>
      </c>
      <c r="B30">
        <v>16</v>
      </c>
      <c r="C30">
        <v>7</v>
      </c>
      <c r="D30">
        <v>96</v>
      </c>
      <c r="E30">
        <v>58</v>
      </c>
      <c r="F30">
        <v>3</v>
      </c>
      <c r="G30">
        <v>288</v>
      </c>
    </row>
    <row r="31" spans="1:7" x14ac:dyDescent="0.3">
      <c r="A31">
        <v>99</v>
      </c>
      <c r="B31">
        <v>21</v>
      </c>
      <c r="C31">
        <v>7</v>
      </c>
      <c r="D31">
        <v>96</v>
      </c>
      <c r="E31">
        <v>58</v>
      </c>
      <c r="F31">
        <v>1</v>
      </c>
      <c r="G31">
        <v>96</v>
      </c>
    </row>
    <row r="32" spans="1:7" x14ac:dyDescent="0.3">
      <c r="A32">
        <v>2484</v>
      </c>
      <c r="B32">
        <v>502</v>
      </c>
      <c r="C32">
        <v>7</v>
      </c>
      <c r="D32">
        <v>96</v>
      </c>
      <c r="E32">
        <v>58</v>
      </c>
      <c r="F32">
        <v>2</v>
      </c>
      <c r="G32">
        <v>192</v>
      </c>
    </row>
    <row r="33" spans="1:7" x14ac:dyDescent="0.3">
      <c r="A33">
        <v>4079</v>
      </c>
      <c r="B33">
        <v>812</v>
      </c>
      <c r="C33">
        <v>7</v>
      </c>
      <c r="D33">
        <v>96</v>
      </c>
      <c r="E33">
        <v>58</v>
      </c>
      <c r="F33">
        <v>3</v>
      </c>
      <c r="G33">
        <v>288</v>
      </c>
    </row>
    <row r="34" spans="1:7" x14ac:dyDescent="0.3">
      <c r="A34">
        <v>110</v>
      </c>
      <c r="B34">
        <v>24</v>
      </c>
      <c r="C34">
        <v>8</v>
      </c>
      <c r="D34">
        <v>96</v>
      </c>
      <c r="E34">
        <v>70</v>
      </c>
      <c r="F34">
        <v>1</v>
      </c>
      <c r="G34">
        <v>96</v>
      </c>
    </row>
    <row r="35" spans="1:7" x14ac:dyDescent="0.3">
      <c r="A35">
        <v>668</v>
      </c>
      <c r="B35">
        <v>142</v>
      </c>
      <c r="C35">
        <v>8</v>
      </c>
      <c r="D35">
        <v>96</v>
      </c>
      <c r="E35">
        <v>70</v>
      </c>
      <c r="F35">
        <v>3</v>
      </c>
      <c r="G35">
        <v>288</v>
      </c>
    </row>
    <row r="36" spans="1:7" x14ac:dyDescent="0.3">
      <c r="A36">
        <v>784</v>
      </c>
      <c r="B36">
        <v>164</v>
      </c>
      <c r="C36">
        <v>8</v>
      </c>
      <c r="D36">
        <v>96</v>
      </c>
      <c r="E36">
        <v>70</v>
      </c>
      <c r="F36">
        <v>1</v>
      </c>
      <c r="G36">
        <v>96</v>
      </c>
    </row>
    <row r="37" spans="1:7" x14ac:dyDescent="0.3">
      <c r="A37">
        <v>1607</v>
      </c>
      <c r="B37">
        <v>328</v>
      </c>
      <c r="C37">
        <v>8</v>
      </c>
      <c r="D37">
        <v>96</v>
      </c>
      <c r="E37">
        <v>70</v>
      </c>
      <c r="F37">
        <v>1</v>
      </c>
      <c r="G37">
        <v>96</v>
      </c>
    </row>
    <row r="38" spans="1:7" x14ac:dyDescent="0.3">
      <c r="A38">
        <v>1767</v>
      </c>
      <c r="B38">
        <v>358</v>
      </c>
      <c r="C38">
        <v>8</v>
      </c>
      <c r="D38">
        <v>96</v>
      </c>
      <c r="E38">
        <v>70</v>
      </c>
      <c r="F38">
        <v>2</v>
      </c>
      <c r="G38">
        <v>192</v>
      </c>
    </row>
    <row r="39" spans="1:7" x14ac:dyDescent="0.3">
      <c r="A39">
        <v>468</v>
      </c>
      <c r="B39">
        <v>103</v>
      </c>
      <c r="C39">
        <v>9</v>
      </c>
      <c r="D39">
        <v>96</v>
      </c>
      <c r="E39">
        <v>86</v>
      </c>
      <c r="F39">
        <v>2</v>
      </c>
      <c r="G39">
        <v>192</v>
      </c>
    </row>
    <row r="40" spans="1:7" x14ac:dyDescent="0.3">
      <c r="A40">
        <v>934</v>
      </c>
      <c r="B40">
        <v>192</v>
      </c>
      <c r="C40">
        <v>9</v>
      </c>
      <c r="D40">
        <v>96</v>
      </c>
      <c r="E40">
        <v>86</v>
      </c>
      <c r="F40">
        <v>3</v>
      </c>
      <c r="G40">
        <v>288</v>
      </c>
    </row>
    <row r="41" spans="1:7" x14ac:dyDescent="0.3">
      <c r="A41">
        <v>1164</v>
      </c>
      <c r="B41">
        <v>240</v>
      </c>
      <c r="C41">
        <v>9</v>
      </c>
      <c r="D41">
        <v>96</v>
      </c>
      <c r="E41">
        <v>86</v>
      </c>
      <c r="F41">
        <v>1</v>
      </c>
      <c r="G41">
        <v>96</v>
      </c>
    </row>
    <row r="42" spans="1:7" x14ac:dyDescent="0.3">
      <c r="A42">
        <v>2951</v>
      </c>
      <c r="B42">
        <v>588</v>
      </c>
      <c r="C42">
        <v>9</v>
      </c>
      <c r="D42">
        <v>96</v>
      </c>
      <c r="E42">
        <v>86</v>
      </c>
      <c r="F42">
        <v>2</v>
      </c>
      <c r="G42">
        <v>192</v>
      </c>
    </row>
    <row r="43" spans="1:7" x14ac:dyDescent="0.3">
      <c r="A43">
        <v>3634</v>
      </c>
      <c r="B43">
        <v>728</v>
      </c>
      <c r="C43">
        <v>9</v>
      </c>
      <c r="D43">
        <v>96</v>
      </c>
      <c r="E43">
        <v>86</v>
      </c>
      <c r="F43">
        <v>3</v>
      </c>
      <c r="G43">
        <v>288</v>
      </c>
    </row>
    <row r="44" spans="1:7" x14ac:dyDescent="0.3">
      <c r="A44">
        <v>3055</v>
      </c>
      <c r="B44">
        <v>614</v>
      </c>
      <c r="C44">
        <v>10</v>
      </c>
      <c r="D44">
        <v>96</v>
      </c>
      <c r="E44">
        <v>54</v>
      </c>
      <c r="F44">
        <v>2</v>
      </c>
      <c r="G44">
        <v>192</v>
      </c>
    </row>
    <row r="45" spans="1:7" x14ac:dyDescent="0.3">
      <c r="A45">
        <v>557</v>
      </c>
      <c r="B45">
        <v>120</v>
      </c>
      <c r="C45">
        <v>11</v>
      </c>
      <c r="D45">
        <v>96</v>
      </c>
      <c r="E45">
        <v>80</v>
      </c>
      <c r="F45">
        <v>2</v>
      </c>
      <c r="G45">
        <v>192</v>
      </c>
    </row>
    <row r="46" spans="1:7" x14ac:dyDescent="0.3">
      <c r="A46">
        <v>3995</v>
      </c>
      <c r="B46">
        <v>795</v>
      </c>
      <c r="C46">
        <v>11</v>
      </c>
      <c r="D46">
        <v>96</v>
      </c>
      <c r="E46">
        <v>80</v>
      </c>
      <c r="F46">
        <v>3</v>
      </c>
      <c r="G46">
        <v>288</v>
      </c>
    </row>
    <row r="47" spans="1:7" x14ac:dyDescent="0.3">
      <c r="A47">
        <v>4092</v>
      </c>
      <c r="B47">
        <v>814</v>
      </c>
      <c r="C47">
        <v>11</v>
      </c>
      <c r="D47">
        <v>96</v>
      </c>
      <c r="E47">
        <v>80</v>
      </c>
      <c r="F47">
        <v>3</v>
      </c>
      <c r="G47">
        <v>288</v>
      </c>
    </row>
    <row r="48" spans="1:7" x14ac:dyDescent="0.3">
      <c r="A48">
        <v>19</v>
      </c>
      <c r="B48">
        <v>4</v>
      </c>
      <c r="C48">
        <v>12</v>
      </c>
      <c r="D48">
        <v>96</v>
      </c>
      <c r="E48">
        <v>62</v>
      </c>
      <c r="F48">
        <v>2</v>
      </c>
      <c r="G48">
        <v>192</v>
      </c>
    </row>
    <row r="49" spans="1:7" x14ac:dyDescent="0.3">
      <c r="A49">
        <v>3749</v>
      </c>
      <c r="B49">
        <v>749</v>
      </c>
      <c r="C49">
        <v>12</v>
      </c>
      <c r="D49">
        <v>96</v>
      </c>
      <c r="E49">
        <v>62</v>
      </c>
      <c r="F49">
        <v>3</v>
      </c>
      <c r="G49">
        <v>288</v>
      </c>
    </row>
    <row r="50" spans="1:7" x14ac:dyDescent="0.3">
      <c r="A50">
        <v>1085</v>
      </c>
      <c r="B50">
        <v>223</v>
      </c>
      <c r="C50">
        <v>13</v>
      </c>
      <c r="D50">
        <v>96</v>
      </c>
      <c r="E50">
        <v>62</v>
      </c>
      <c r="F50">
        <v>1</v>
      </c>
      <c r="G50">
        <v>96</v>
      </c>
    </row>
    <row r="51" spans="1:7" x14ac:dyDescent="0.3">
      <c r="A51">
        <v>1279</v>
      </c>
      <c r="B51">
        <v>264</v>
      </c>
      <c r="C51">
        <v>13</v>
      </c>
      <c r="D51">
        <v>96</v>
      </c>
      <c r="E51">
        <v>62</v>
      </c>
      <c r="F51">
        <v>2</v>
      </c>
      <c r="G51">
        <v>192</v>
      </c>
    </row>
    <row r="52" spans="1:7" x14ac:dyDescent="0.3">
      <c r="A52">
        <v>2268</v>
      </c>
      <c r="B52">
        <v>461</v>
      </c>
      <c r="C52">
        <v>13</v>
      </c>
      <c r="D52">
        <v>96</v>
      </c>
      <c r="E52">
        <v>62</v>
      </c>
      <c r="F52">
        <v>1</v>
      </c>
      <c r="G52">
        <v>96</v>
      </c>
    </row>
    <row r="53" spans="1:7" x14ac:dyDescent="0.3">
      <c r="A53">
        <v>241</v>
      </c>
      <c r="B53">
        <v>52</v>
      </c>
      <c r="C53">
        <v>14</v>
      </c>
      <c r="D53">
        <v>96</v>
      </c>
      <c r="E53">
        <v>54</v>
      </c>
      <c r="F53">
        <v>2</v>
      </c>
      <c r="G53">
        <v>192</v>
      </c>
    </row>
    <row r="54" spans="1:7" x14ac:dyDescent="0.3">
      <c r="A54">
        <v>2216</v>
      </c>
      <c r="B54">
        <v>447</v>
      </c>
      <c r="C54">
        <v>14</v>
      </c>
      <c r="D54">
        <v>96</v>
      </c>
      <c r="E54">
        <v>54</v>
      </c>
      <c r="F54">
        <v>2</v>
      </c>
      <c r="G54">
        <v>192</v>
      </c>
    </row>
    <row r="55" spans="1:7" x14ac:dyDescent="0.3">
      <c r="A55">
        <v>1347</v>
      </c>
      <c r="B55">
        <v>279</v>
      </c>
      <c r="C55">
        <v>15</v>
      </c>
      <c r="D55">
        <v>96</v>
      </c>
      <c r="E55">
        <v>65</v>
      </c>
      <c r="F55">
        <v>2</v>
      </c>
      <c r="G55">
        <v>192</v>
      </c>
    </row>
    <row r="56" spans="1:7" x14ac:dyDescent="0.3">
      <c r="A56">
        <v>1694</v>
      </c>
      <c r="B56">
        <v>346</v>
      </c>
      <c r="C56">
        <v>15</v>
      </c>
      <c r="D56">
        <v>96</v>
      </c>
      <c r="E56">
        <v>65</v>
      </c>
      <c r="F56">
        <v>3</v>
      </c>
      <c r="G56">
        <v>288</v>
      </c>
    </row>
    <row r="57" spans="1:7" x14ac:dyDescent="0.3">
      <c r="A57">
        <v>1933</v>
      </c>
      <c r="B57">
        <v>388</v>
      </c>
      <c r="C57">
        <v>15</v>
      </c>
      <c r="D57">
        <v>96</v>
      </c>
      <c r="E57">
        <v>65</v>
      </c>
      <c r="F57">
        <v>2</v>
      </c>
      <c r="G57">
        <v>192</v>
      </c>
    </row>
    <row r="58" spans="1:7" x14ac:dyDescent="0.3">
      <c r="A58">
        <v>2247</v>
      </c>
      <c r="B58">
        <v>456</v>
      </c>
      <c r="C58">
        <v>15</v>
      </c>
      <c r="D58">
        <v>96</v>
      </c>
      <c r="E58">
        <v>65</v>
      </c>
      <c r="F58">
        <v>3</v>
      </c>
      <c r="G58">
        <v>288</v>
      </c>
    </row>
    <row r="59" spans="1:7" x14ac:dyDescent="0.3">
      <c r="A59">
        <v>2248</v>
      </c>
      <c r="B59">
        <v>456</v>
      </c>
      <c r="C59">
        <v>15</v>
      </c>
      <c r="D59">
        <v>96</v>
      </c>
      <c r="E59">
        <v>65</v>
      </c>
      <c r="F59">
        <v>2</v>
      </c>
      <c r="G59">
        <v>192</v>
      </c>
    </row>
    <row r="60" spans="1:7" x14ac:dyDescent="0.3">
      <c r="A60">
        <v>2521</v>
      </c>
      <c r="B60">
        <v>508</v>
      </c>
      <c r="C60">
        <v>16</v>
      </c>
      <c r="D60">
        <v>96</v>
      </c>
      <c r="E60">
        <v>40</v>
      </c>
      <c r="F60">
        <v>2</v>
      </c>
      <c r="G60">
        <v>192</v>
      </c>
    </row>
    <row r="61" spans="1:7" x14ac:dyDescent="0.3">
      <c r="A61">
        <v>3382</v>
      </c>
      <c r="B61">
        <v>681</v>
      </c>
      <c r="C61">
        <v>16</v>
      </c>
      <c r="D61">
        <v>96</v>
      </c>
      <c r="E61">
        <v>40</v>
      </c>
      <c r="F61">
        <v>1</v>
      </c>
      <c r="G61">
        <v>96</v>
      </c>
    </row>
    <row r="62" spans="1:7" x14ac:dyDescent="0.3">
      <c r="A62">
        <v>71</v>
      </c>
      <c r="B62">
        <v>16</v>
      </c>
      <c r="C62">
        <v>17</v>
      </c>
      <c r="D62">
        <v>96</v>
      </c>
      <c r="E62">
        <v>58</v>
      </c>
      <c r="F62">
        <v>2</v>
      </c>
      <c r="G62">
        <v>192</v>
      </c>
    </row>
    <row r="63" spans="1:7" x14ac:dyDescent="0.3">
      <c r="A63">
        <v>691</v>
      </c>
      <c r="B63">
        <v>146</v>
      </c>
      <c r="C63">
        <v>17</v>
      </c>
      <c r="D63">
        <v>96</v>
      </c>
      <c r="E63">
        <v>58</v>
      </c>
      <c r="F63">
        <v>3</v>
      </c>
      <c r="G63">
        <v>288</v>
      </c>
    </row>
    <row r="64" spans="1:7" x14ac:dyDescent="0.3">
      <c r="A64">
        <v>1141</v>
      </c>
      <c r="B64">
        <v>236</v>
      </c>
      <c r="C64">
        <v>17</v>
      </c>
      <c r="D64">
        <v>96</v>
      </c>
      <c r="E64">
        <v>58</v>
      </c>
      <c r="F64">
        <v>2</v>
      </c>
      <c r="G64">
        <v>192</v>
      </c>
    </row>
    <row r="65" spans="1:7" x14ac:dyDescent="0.3">
      <c r="A65">
        <v>1147</v>
      </c>
      <c r="B65">
        <v>237</v>
      </c>
      <c r="C65">
        <v>17</v>
      </c>
      <c r="D65">
        <v>96</v>
      </c>
      <c r="E65">
        <v>58</v>
      </c>
      <c r="F65">
        <v>2</v>
      </c>
      <c r="G65">
        <v>192</v>
      </c>
    </row>
    <row r="66" spans="1:7" x14ac:dyDescent="0.3">
      <c r="A66">
        <v>2459</v>
      </c>
      <c r="B66">
        <v>499</v>
      </c>
      <c r="C66">
        <v>17</v>
      </c>
      <c r="D66">
        <v>96</v>
      </c>
      <c r="E66">
        <v>58</v>
      </c>
      <c r="F66">
        <v>2</v>
      </c>
      <c r="G66">
        <v>192</v>
      </c>
    </row>
    <row r="67" spans="1:7" x14ac:dyDescent="0.3">
      <c r="A67">
        <v>2707</v>
      </c>
      <c r="B67">
        <v>543</v>
      </c>
      <c r="C67">
        <v>17</v>
      </c>
      <c r="D67">
        <v>96</v>
      </c>
      <c r="E67">
        <v>58</v>
      </c>
      <c r="F67">
        <v>1</v>
      </c>
      <c r="G67">
        <v>96</v>
      </c>
    </row>
    <row r="68" spans="1:7" x14ac:dyDescent="0.3">
      <c r="A68">
        <v>4015</v>
      </c>
      <c r="B68">
        <v>799</v>
      </c>
      <c r="C68">
        <v>17</v>
      </c>
      <c r="D68">
        <v>96</v>
      </c>
      <c r="E68">
        <v>58</v>
      </c>
      <c r="F68">
        <v>1</v>
      </c>
      <c r="G68">
        <v>96</v>
      </c>
    </row>
    <row r="69" spans="1:7" x14ac:dyDescent="0.3">
      <c r="A69">
        <v>1738</v>
      </c>
      <c r="B69">
        <v>353</v>
      </c>
      <c r="C69">
        <v>18</v>
      </c>
      <c r="D69">
        <v>96</v>
      </c>
      <c r="E69">
        <v>36</v>
      </c>
      <c r="F69">
        <v>2</v>
      </c>
      <c r="G69">
        <v>192</v>
      </c>
    </row>
    <row r="70" spans="1:7" x14ac:dyDescent="0.3">
      <c r="A70">
        <v>2288</v>
      </c>
      <c r="B70">
        <v>464</v>
      </c>
      <c r="C70">
        <v>18</v>
      </c>
      <c r="D70">
        <v>96</v>
      </c>
      <c r="E70">
        <v>36</v>
      </c>
      <c r="F70">
        <v>3</v>
      </c>
      <c r="G70">
        <v>288</v>
      </c>
    </row>
    <row r="71" spans="1:7" x14ac:dyDescent="0.3">
      <c r="A71">
        <v>3447</v>
      </c>
      <c r="B71">
        <v>695</v>
      </c>
      <c r="C71">
        <v>18</v>
      </c>
      <c r="D71">
        <v>96</v>
      </c>
      <c r="E71">
        <v>36</v>
      </c>
      <c r="F71">
        <v>1</v>
      </c>
      <c r="G71">
        <v>96</v>
      </c>
    </row>
    <row r="72" spans="1:7" x14ac:dyDescent="0.3">
      <c r="A72">
        <v>3950</v>
      </c>
      <c r="B72">
        <v>788</v>
      </c>
      <c r="C72">
        <v>18</v>
      </c>
      <c r="D72">
        <v>96</v>
      </c>
      <c r="E72">
        <v>36</v>
      </c>
      <c r="F72">
        <v>3</v>
      </c>
      <c r="G72">
        <v>288</v>
      </c>
    </row>
    <row r="73" spans="1:7" x14ac:dyDescent="0.3">
      <c r="A73">
        <v>4957</v>
      </c>
      <c r="B73">
        <v>991</v>
      </c>
      <c r="C73">
        <v>18</v>
      </c>
      <c r="D73">
        <v>96</v>
      </c>
      <c r="E73">
        <v>36</v>
      </c>
      <c r="F73">
        <v>1</v>
      </c>
      <c r="G73">
        <v>96</v>
      </c>
    </row>
    <row r="74" spans="1:7" x14ac:dyDescent="0.3">
      <c r="A74">
        <v>124</v>
      </c>
      <c r="B74">
        <v>28</v>
      </c>
      <c r="C74">
        <v>19</v>
      </c>
      <c r="D74">
        <v>96</v>
      </c>
      <c r="E74">
        <v>40</v>
      </c>
      <c r="F74">
        <v>2</v>
      </c>
      <c r="G74">
        <v>192</v>
      </c>
    </row>
    <row r="75" spans="1:7" x14ac:dyDescent="0.3">
      <c r="A75">
        <v>394</v>
      </c>
      <c r="B75">
        <v>90</v>
      </c>
      <c r="C75">
        <v>19</v>
      </c>
      <c r="D75">
        <v>96</v>
      </c>
      <c r="E75">
        <v>40</v>
      </c>
      <c r="F75">
        <v>2</v>
      </c>
      <c r="G75">
        <v>192</v>
      </c>
    </row>
    <row r="76" spans="1:7" x14ac:dyDescent="0.3">
      <c r="A76">
        <v>805</v>
      </c>
      <c r="B76">
        <v>168</v>
      </c>
      <c r="C76">
        <v>19</v>
      </c>
      <c r="D76">
        <v>96</v>
      </c>
      <c r="E76">
        <v>40</v>
      </c>
      <c r="F76">
        <v>1</v>
      </c>
      <c r="G76">
        <v>96</v>
      </c>
    </row>
    <row r="77" spans="1:7" x14ac:dyDescent="0.3">
      <c r="A77">
        <v>4341</v>
      </c>
      <c r="B77">
        <v>867</v>
      </c>
      <c r="C77">
        <v>19</v>
      </c>
      <c r="D77">
        <v>96</v>
      </c>
      <c r="E77">
        <v>40</v>
      </c>
      <c r="F77">
        <v>1</v>
      </c>
      <c r="G77">
        <v>96</v>
      </c>
    </row>
    <row r="78" spans="1:7" x14ac:dyDescent="0.3">
      <c r="A78">
        <v>102</v>
      </c>
      <c r="B78">
        <v>22</v>
      </c>
      <c r="C78">
        <v>20</v>
      </c>
      <c r="D78">
        <v>96</v>
      </c>
      <c r="E78">
        <v>54</v>
      </c>
      <c r="F78">
        <v>1</v>
      </c>
      <c r="G78">
        <v>96</v>
      </c>
    </row>
    <row r="79" spans="1:7" x14ac:dyDescent="0.3">
      <c r="A79">
        <v>190</v>
      </c>
      <c r="B79">
        <v>39</v>
      </c>
      <c r="C79">
        <v>20</v>
      </c>
      <c r="D79">
        <v>96</v>
      </c>
      <c r="E79">
        <v>54</v>
      </c>
      <c r="F79">
        <v>2</v>
      </c>
      <c r="G79">
        <v>192</v>
      </c>
    </row>
    <row r="80" spans="1:7" x14ac:dyDescent="0.3">
      <c r="A80">
        <v>3726</v>
      </c>
      <c r="B80">
        <v>745</v>
      </c>
      <c r="C80">
        <v>20</v>
      </c>
      <c r="D80">
        <v>96</v>
      </c>
      <c r="E80">
        <v>54</v>
      </c>
      <c r="F80">
        <v>1</v>
      </c>
      <c r="G80">
        <v>96</v>
      </c>
    </row>
    <row r="81" spans="1:7" x14ac:dyDescent="0.3">
      <c r="A81">
        <v>353</v>
      </c>
      <c r="B81">
        <v>80</v>
      </c>
      <c r="C81">
        <v>21</v>
      </c>
      <c r="D81">
        <v>96</v>
      </c>
      <c r="E81">
        <v>22</v>
      </c>
      <c r="F81">
        <v>2</v>
      </c>
      <c r="G81">
        <v>192</v>
      </c>
    </row>
    <row r="82" spans="1:7" x14ac:dyDescent="0.3">
      <c r="A82">
        <v>2909</v>
      </c>
      <c r="B82">
        <v>582</v>
      </c>
      <c r="C82">
        <v>21</v>
      </c>
      <c r="D82">
        <v>96</v>
      </c>
      <c r="E82">
        <v>22</v>
      </c>
      <c r="F82">
        <v>2</v>
      </c>
      <c r="G82">
        <v>192</v>
      </c>
    </row>
    <row r="83" spans="1:7" x14ac:dyDescent="0.3">
      <c r="A83">
        <v>3276</v>
      </c>
      <c r="B83">
        <v>661</v>
      </c>
      <c r="C83">
        <v>21</v>
      </c>
      <c r="D83">
        <v>96</v>
      </c>
      <c r="E83">
        <v>22</v>
      </c>
      <c r="F83">
        <v>1</v>
      </c>
      <c r="G83">
        <v>96</v>
      </c>
    </row>
    <row r="84" spans="1:7" x14ac:dyDescent="0.3">
      <c r="A84">
        <v>3895</v>
      </c>
      <c r="B84">
        <v>779</v>
      </c>
      <c r="C84">
        <v>21</v>
      </c>
      <c r="D84">
        <v>96</v>
      </c>
      <c r="E84">
        <v>22</v>
      </c>
      <c r="F84">
        <v>2</v>
      </c>
      <c r="G84">
        <v>192</v>
      </c>
    </row>
    <row r="85" spans="1:7" x14ac:dyDescent="0.3">
      <c r="A85">
        <v>3899</v>
      </c>
      <c r="B85">
        <v>780</v>
      </c>
      <c r="C85">
        <v>21</v>
      </c>
      <c r="D85">
        <v>96</v>
      </c>
      <c r="E85">
        <v>22</v>
      </c>
      <c r="F85">
        <v>1</v>
      </c>
      <c r="G85">
        <v>96</v>
      </c>
    </row>
    <row r="86" spans="1:7" x14ac:dyDescent="0.3">
      <c r="A86">
        <v>4523</v>
      </c>
      <c r="B86">
        <v>902</v>
      </c>
      <c r="C86">
        <v>21</v>
      </c>
      <c r="D86">
        <v>96</v>
      </c>
      <c r="E86">
        <v>22</v>
      </c>
      <c r="F86">
        <v>1</v>
      </c>
      <c r="G86">
        <v>96</v>
      </c>
    </row>
    <row r="87" spans="1:7" x14ac:dyDescent="0.3">
      <c r="A87">
        <v>4570</v>
      </c>
      <c r="B87">
        <v>910</v>
      </c>
      <c r="C87">
        <v>21</v>
      </c>
      <c r="D87">
        <v>96</v>
      </c>
      <c r="E87">
        <v>22</v>
      </c>
      <c r="F87">
        <v>2</v>
      </c>
      <c r="G87">
        <v>192</v>
      </c>
    </row>
    <row r="88" spans="1:7" x14ac:dyDescent="0.3">
      <c r="A88">
        <v>150</v>
      </c>
      <c r="B88">
        <v>32</v>
      </c>
      <c r="C88">
        <v>22</v>
      </c>
      <c r="D88">
        <v>96</v>
      </c>
      <c r="E88">
        <v>80</v>
      </c>
      <c r="F88">
        <v>3</v>
      </c>
      <c r="G88">
        <v>288</v>
      </c>
    </row>
    <row r="89" spans="1:7" x14ac:dyDescent="0.3">
      <c r="A89">
        <v>3788</v>
      </c>
      <c r="B89">
        <v>755</v>
      </c>
      <c r="C89">
        <v>22</v>
      </c>
      <c r="D89">
        <v>96</v>
      </c>
      <c r="E89">
        <v>80</v>
      </c>
      <c r="F89">
        <v>2</v>
      </c>
      <c r="G89">
        <v>192</v>
      </c>
    </row>
    <row r="90" spans="1:7" x14ac:dyDescent="0.3">
      <c r="A90">
        <v>4633</v>
      </c>
      <c r="B90">
        <v>928</v>
      </c>
      <c r="C90">
        <v>22</v>
      </c>
      <c r="D90">
        <v>96</v>
      </c>
      <c r="E90">
        <v>80</v>
      </c>
      <c r="F90">
        <v>1</v>
      </c>
      <c r="G90">
        <v>96</v>
      </c>
    </row>
    <row r="91" spans="1:7" x14ac:dyDescent="0.3">
      <c r="A91">
        <v>4940</v>
      </c>
      <c r="B91">
        <v>988</v>
      </c>
      <c r="C91">
        <v>22</v>
      </c>
      <c r="D91">
        <v>96</v>
      </c>
      <c r="E91">
        <v>80</v>
      </c>
      <c r="F91">
        <v>1</v>
      </c>
      <c r="G91">
        <v>96</v>
      </c>
    </row>
    <row r="92" spans="1:7" x14ac:dyDescent="0.3">
      <c r="A92">
        <v>928</v>
      </c>
      <c r="B92">
        <v>191</v>
      </c>
      <c r="C92">
        <v>23</v>
      </c>
      <c r="D92">
        <v>96</v>
      </c>
      <c r="E92">
        <v>26</v>
      </c>
      <c r="F92">
        <v>2</v>
      </c>
      <c r="G92">
        <v>192</v>
      </c>
    </row>
    <row r="93" spans="1:7" x14ac:dyDescent="0.3">
      <c r="A93">
        <v>2848</v>
      </c>
      <c r="B93">
        <v>570</v>
      </c>
      <c r="C93">
        <v>23</v>
      </c>
      <c r="D93">
        <v>96</v>
      </c>
      <c r="E93">
        <v>26</v>
      </c>
      <c r="F93">
        <v>3</v>
      </c>
      <c r="G93">
        <v>288</v>
      </c>
    </row>
    <row r="94" spans="1:7" x14ac:dyDescent="0.3">
      <c r="A94">
        <v>3359</v>
      </c>
      <c r="B94">
        <v>675</v>
      </c>
      <c r="C94">
        <v>23</v>
      </c>
      <c r="D94">
        <v>96</v>
      </c>
      <c r="E94">
        <v>26</v>
      </c>
      <c r="F94">
        <v>2</v>
      </c>
      <c r="G94">
        <v>192</v>
      </c>
    </row>
    <row r="95" spans="1:7" x14ac:dyDescent="0.3">
      <c r="A95">
        <v>4193</v>
      </c>
      <c r="B95">
        <v>836</v>
      </c>
      <c r="C95">
        <v>23</v>
      </c>
      <c r="D95">
        <v>96</v>
      </c>
      <c r="E95">
        <v>26</v>
      </c>
      <c r="F95">
        <v>2</v>
      </c>
      <c r="G95">
        <v>192</v>
      </c>
    </row>
    <row r="96" spans="1:7" x14ac:dyDescent="0.3">
      <c r="A96">
        <v>4583</v>
      </c>
      <c r="B96">
        <v>915</v>
      </c>
      <c r="C96">
        <v>23</v>
      </c>
      <c r="D96">
        <v>96</v>
      </c>
      <c r="E96">
        <v>26</v>
      </c>
      <c r="F96">
        <v>1</v>
      </c>
      <c r="G96">
        <v>96</v>
      </c>
    </row>
    <row r="97" spans="1:7" x14ac:dyDescent="0.3">
      <c r="A97">
        <v>851</v>
      </c>
      <c r="B97">
        <v>176</v>
      </c>
      <c r="C97">
        <v>24</v>
      </c>
      <c r="D97">
        <v>96</v>
      </c>
      <c r="E97">
        <v>60</v>
      </c>
      <c r="F97">
        <v>3</v>
      </c>
      <c r="G97">
        <v>288</v>
      </c>
    </row>
    <row r="98" spans="1:7" x14ac:dyDescent="0.3">
      <c r="A98">
        <v>2523</v>
      </c>
      <c r="B98">
        <v>508</v>
      </c>
      <c r="C98">
        <v>24</v>
      </c>
      <c r="D98">
        <v>96</v>
      </c>
      <c r="E98">
        <v>60</v>
      </c>
      <c r="F98">
        <v>1</v>
      </c>
      <c r="G98">
        <v>96</v>
      </c>
    </row>
    <row r="99" spans="1:7" x14ac:dyDescent="0.3">
      <c r="A99">
        <v>3584</v>
      </c>
      <c r="B99">
        <v>718</v>
      </c>
      <c r="C99">
        <v>24</v>
      </c>
      <c r="D99">
        <v>96</v>
      </c>
      <c r="E99">
        <v>60</v>
      </c>
      <c r="F99">
        <v>2</v>
      </c>
      <c r="G99">
        <v>192</v>
      </c>
    </row>
    <row r="100" spans="1:7" x14ac:dyDescent="0.3">
      <c r="A100">
        <v>4138</v>
      </c>
      <c r="B100">
        <v>824</v>
      </c>
      <c r="C100">
        <v>24</v>
      </c>
      <c r="D100">
        <v>96</v>
      </c>
      <c r="E100">
        <v>60</v>
      </c>
      <c r="F100">
        <v>3</v>
      </c>
      <c r="G100">
        <v>288</v>
      </c>
    </row>
    <row r="101" spans="1:7" x14ac:dyDescent="0.3">
      <c r="A101">
        <v>4979</v>
      </c>
      <c r="B101">
        <v>995</v>
      </c>
      <c r="C101">
        <v>24</v>
      </c>
      <c r="D101">
        <v>96</v>
      </c>
      <c r="E101">
        <v>60</v>
      </c>
      <c r="F101">
        <v>3</v>
      </c>
      <c r="G101">
        <v>288</v>
      </c>
    </row>
    <row r="102" spans="1:7" x14ac:dyDescent="0.3">
      <c r="A102">
        <v>949</v>
      </c>
      <c r="B102">
        <v>194</v>
      </c>
      <c r="C102">
        <v>25</v>
      </c>
      <c r="D102">
        <v>96</v>
      </c>
      <c r="E102">
        <v>37</v>
      </c>
      <c r="F102">
        <v>1</v>
      </c>
      <c r="G102">
        <v>96</v>
      </c>
    </row>
    <row r="103" spans="1:7" x14ac:dyDescent="0.3">
      <c r="A103">
        <v>1442</v>
      </c>
      <c r="B103">
        <v>294</v>
      </c>
      <c r="C103">
        <v>25</v>
      </c>
      <c r="D103">
        <v>96</v>
      </c>
      <c r="E103">
        <v>37</v>
      </c>
      <c r="F103">
        <v>1</v>
      </c>
      <c r="G103">
        <v>96</v>
      </c>
    </row>
    <row r="104" spans="1:7" x14ac:dyDescent="0.3">
      <c r="A104">
        <v>3178</v>
      </c>
      <c r="B104">
        <v>641</v>
      </c>
      <c r="C104">
        <v>25</v>
      </c>
      <c r="D104">
        <v>96</v>
      </c>
      <c r="E104">
        <v>37</v>
      </c>
      <c r="F104">
        <v>1</v>
      </c>
      <c r="G104">
        <v>96</v>
      </c>
    </row>
    <row r="105" spans="1:7" x14ac:dyDescent="0.3">
      <c r="A105">
        <v>4046</v>
      </c>
      <c r="B105">
        <v>805</v>
      </c>
      <c r="C105">
        <v>25</v>
      </c>
      <c r="D105">
        <v>96</v>
      </c>
      <c r="E105">
        <v>37</v>
      </c>
      <c r="F105">
        <v>3</v>
      </c>
      <c r="G105">
        <v>288</v>
      </c>
    </row>
    <row r="106" spans="1:7" x14ac:dyDescent="0.3">
      <c r="A106">
        <v>445</v>
      </c>
      <c r="B106">
        <v>99</v>
      </c>
      <c r="C106">
        <v>26</v>
      </c>
      <c r="D106">
        <v>96</v>
      </c>
      <c r="E106">
        <v>58</v>
      </c>
      <c r="F106">
        <v>1</v>
      </c>
      <c r="G106">
        <v>96</v>
      </c>
    </row>
    <row r="107" spans="1:7" x14ac:dyDescent="0.3">
      <c r="A107">
        <v>792</v>
      </c>
      <c r="B107">
        <v>165</v>
      </c>
      <c r="C107">
        <v>26</v>
      </c>
      <c r="D107">
        <v>96</v>
      </c>
      <c r="E107">
        <v>58</v>
      </c>
      <c r="F107">
        <v>1</v>
      </c>
      <c r="G107">
        <v>96</v>
      </c>
    </row>
    <row r="108" spans="1:7" x14ac:dyDescent="0.3">
      <c r="A108">
        <v>1169</v>
      </c>
      <c r="B108">
        <v>242</v>
      </c>
      <c r="C108">
        <v>26</v>
      </c>
      <c r="D108">
        <v>96</v>
      </c>
      <c r="E108">
        <v>58</v>
      </c>
      <c r="F108">
        <v>3</v>
      </c>
      <c r="G108">
        <v>288</v>
      </c>
    </row>
    <row r="109" spans="1:7" x14ac:dyDescent="0.3">
      <c r="A109">
        <v>1216</v>
      </c>
      <c r="B109">
        <v>251</v>
      </c>
      <c r="C109">
        <v>26</v>
      </c>
      <c r="D109">
        <v>96</v>
      </c>
      <c r="E109">
        <v>62</v>
      </c>
      <c r="F109">
        <v>3</v>
      </c>
      <c r="G109">
        <v>288</v>
      </c>
    </row>
    <row r="110" spans="1:7" x14ac:dyDescent="0.3">
      <c r="A110">
        <v>2014</v>
      </c>
      <c r="B110">
        <v>406</v>
      </c>
      <c r="C110">
        <v>26</v>
      </c>
      <c r="D110">
        <v>96</v>
      </c>
      <c r="E110">
        <v>62</v>
      </c>
      <c r="F110">
        <v>1</v>
      </c>
      <c r="G110">
        <v>96</v>
      </c>
    </row>
    <row r="111" spans="1:7" x14ac:dyDescent="0.3">
      <c r="A111">
        <v>3474</v>
      </c>
      <c r="B111">
        <v>699</v>
      </c>
      <c r="C111">
        <v>26</v>
      </c>
      <c r="D111">
        <v>96</v>
      </c>
      <c r="E111">
        <v>62</v>
      </c>
      <c r="F111">
        <v>1</v>
      </c>
      <c r="G111">
        <v>96</v>
      </c>
    </row>
    <row r="112" spans="1:7" x14ac:dyDescent="0.3">
      <c r="A112">
        <v>4026</v>
      </c>
      <c r="B112">
        <v>801</v>
      </c>
      <c r="C112">
        <v>26</v>
      </c>
      <c r="D112">
        <v>96</v>
      </c>
      <c r="E112">
        <v>62</v>
      </c>
      <c r="F112">
        <v>3</v>
      </c>
      <c r="G112">
        <v>288</v>
      </c>
    </row>
    <row r="113" spans="1:7" x14ac:dyDescent="0.3">
      <c r="A113">
        <v>4054</v>
      </c>
      <c r="B113">
        <v>807</v>
      </c>
      <c r="C113">
        <v>26</v>
      </c>
      <c r="D113">
        <v>96</v>
      </c>
      <c r="E113">
        <v>62</v>
      </c>
      <c r="F113">
        <v>2</v>
      </c>
      <c r="G113">
        <v>192</v>
      </c>
    </row>
    <row r="114" spans="1:7" x14ac:dyDescent="0.3">
      <c r="A114">
        <v>982</v>
      </c>
      <c r="B114">
        <v>201</v>
      </c>
      <c r="C114">
        <v>27</v>
      </c>
      <c r="D114">
        <v>96</v>
      </c>
      <c r="E114">
        <v>54</v>
      </c>
      <c r="F114">
        <v>2</v>
      </c>
      <c r="G114">
        <v>192</v>
      </c>
    </row>
    <row r="115" spans="1:7" x14ac:dyDescent="0.3">
      <c r="A115">
        <v>2129</v>
      </c>
      <c r="B115">
        <v>427</v>
      </c>
      <c r="C115">
        <v>27</v>
      </c>
      <c r="D115">
        <v>96</v>
      </c>
      <c r="E115">
        <v>54</v>
      </c>
      <c r="F115">
        <v>3</v>
      </c>
      <c r="G115">
        <v>288</v>
      </c>
    </row>
    <row r="116" spans="1:7" x14ac:dyDescent="0.3">
      <c r="A116">
        <v>4934</v>
      </c>
      <c r="B116">
        <v>987</v>
      </c>
      <c r="C116">
        <v>27</v>
      </c>
      <c r="D116">
        <v>96</v>
      </c>
      <c r="E116">
        <v>54</v>
      </c>
      <c r="F116">
        <v>1</v>
      </c>
      <c r="G116">
        <v>96</v>
      </c>
    </row>
    <row r="117" spans="1:7" x14ac:dyDescent="0.3">
      <c r="A117">
        <v>73</v>
      </c>
      <c r="B117">
        <v>16</v>
      </c>
      <c r="C117">
        <v>28</v>
      </c>
      <c r="D117">
        <v>96</v>
      </c>
      <c r="E117">
        <v>26</v>
      </c>
      <c r="F117">
        <v>1</v>
      </c>
      <c r="G117">
        <v>96</v>
      </c>
    </row>
    <row r="118" spans="1:7" x14ac:dyDescent="0.3">
      <c r="A118">
        <v>2995</v>
      </c>
      <c r="B118">
        <v>599</v>
      </c>
      <c r="C118">
        <v>28</v>
      </c>
      <c r="D118">
        <v>96</v>
      </c>
      <c r="E118">
        <v>26</v>
      </c>
      <c r="F118">
        <v>3</v>
      </c>
      <c r="G118">
        <v>288</v>
      </c>
    </row>
    <row r="119" spans="1:7" x14ac:dyDescent="0.3">
      <c r="A119">
        <v>3057</v>
      </c>
      <c r="B119">
        <v>614</v>
      </c>
      <c r="C119">
        <v>28</v>
      </c>
      <c r="D119">
        <v>96</v>
      </c>
      <c r="E119">
        <v>26</v>
      </c>
      <c r="F119">
        <v>3</v>
      </c>
      <c r="G119">
        <v>288</v>
      </c>
    </row>
    <row r="120" spans="1:7" x14ac:dyDescent="0.3">
      <c r="A120">
        <v>3831</v>
      </c>
      <c r="B120">
        <v>765</v>
      </c>
      <c r="C120">
        <v>28</v>
      </c>
      <c r="D120">
        <v>96</v>
      </c>
      <c r="E120">
        <v>26</v>
      </c>
      <c r="F120">
        <v>2</v>
      </c>
      <c r="G120">
        <v>192</v>
      </c>
    </row>
    <row r="121" spans="1:7" x14ac:dyDescent="0.3">
      <c r="A121">
        <v>4255</v>
      </c>
      <c r="B121">
        <v>848</v>
      </c>
      <c r="C121">
        <v>28</v>
      </c>
      <c r="D121">
        <v>96</v>
      </c>
      <c r="E121">
        <v>26</v>
      </c>
      <c r="F121">
        <v>3</v>
      </c>
      <c r="G121">
        <v>288</v>
      </c>
    </row>
    <row r="122" spans="1:7" x14ac:dyDescent="0.3">
      <c r="A122">
        <v>4364</v>
      </c>
      <c r="B122">
        <v>872</v>
      </c>
      <c r="C122">
        <v>28</v>
      </c>
      <c r="D122">
        <v>96</v>
      </c>
      <c r="E122">
        <v>26</v>
      </c>
      <c r="F122">
        <v>3</v>
      </c>
      <c r="G122">
        <v>288</v>
      </c>
    </row>
    <row r="123" spans="1:7" x14ac:dyDescent="0.3">
      <c r="A123">
        <v>4507</v>
      </c>
      <c r="B123">
        <v>898</v>
      </c>
      <c r="C123">
        <v>28</v>
      </c>
      <c r="D123">
        <v>96</v>
      </c>
      <c r="E123">
        <v>26</v>
      </c>
      <c r="F123">
        <v>3</v>
      </c>
      <c r="G123">
        <v>288</v>
      </c>
    </row>
    <row r="124" spans="1:7" x14ac:dyDescent="0.3">
      <c r="A124">
        <v>1021</v>
      </c>
      <c r="B124">
        <v>209</v>
      </c>
      <c r="C124">
        <v>29</v>
      </c>
      <c r="D124">
        <v>96</v>
      </c>
      <c r="E124">
        <v>50</v>
      </c>
      <c r="F124">
        <v>2</v>
      </c>
      <c r="G124">
        <v>192</v>
      </c>
    </row>
    <row r="125" spans="1:7" x14ac:dyDescent="0.3">
      <c r="A125">
        <v>1831</v>
      </c>
      <c r="B125">
        <v>370</v>
      </c>
      <c r="C125">
        <v>30</v>
      </c>
      <c r="D125">
        <v>96</v>
      </c>
      <c r="E125">
        <v>22</v>
      </c>
      <c r="F125">
        <v>2</v>
      </c>
      <c r="G125">
        <v>192</v>
      </c>
    </row>
    <row r="126" spans="1:7" x14ac:dyDescent="0.3">
      <c r="A126">
        <v>2589</v>
      </c>
      <c r="B126">
        <v>520</v>
      </c>
      <c r="C126">
        <v>30</v>
      </c>
      <c r="D126">
        <v>96</v>
      </c>
      <c r="E126">
        <v>22</v>
      </c>
      <c r="F126">
        <v>3</v>
      </c>
      <c r="G126">
        <v>288</v>
      </c>
    </row>
    <row r="127" spans="1:7" x14ac:dyDescent="0.3">
      <c r="A127">
        <v>3073</v>
      </c>
      <c r="B127">
        <v>617</v>
      </c>
      <c r="C127">
        <v>30</v>
      </c>
      <c r="D127">
        <v>96</v>
      </c>
      <c r="E127">
        <v>22</v>
      </c>
      <c r="F127">
        <v>2</v>
      </c>
      <c r="G127">
        <v>192</v>
      </c>
    </row>
    <row r="128" spans="1:7" x14ac:dyDescent="0.3">
      <c r="A128">
        <v>3468</v>
      </c>
      <c r="B128">
        <v>699</v>
      </c>
      <c r="C128">
        <v>30</v>
      </c>
      <c r="D128">
        <v>96</v>
      </c>
      <c r="E128">
        <v>22</v>
      </c>
      <c r="F128">
        <v>2</v>
      </c>
      <c r="G128">
        <v>192</v>
      </c>
    </row>
    <row r="129" spans="1:7" x14ac:dyDescent="0.3">
      <c r="A129">
        <v>4494</v>
      </c>
      <c r="B129">
        <v>897</v>
      </c>
      <c r="C129">
        <v>30</v>
      </c>
      <c r="D129">
        <v>96</v>
      </c>
      <c r="E129">
        <v>22</v>
      </c>
      <c r="F129">
        <v>3</v>
      </c>
      <c r="G129">
        <v>288</v>
      </c>
    </row>
    <row r="130" spans="1:7" x14ac:dyDescent="0.3">
      <c r="A130">
        <v>893</v>
      </c>
      <c r="B130">
        <v>184</v>
      </c>
      <c r="C130">
        <v>31</v>
      </c>
      <c r="D130">
        <v>96</v>
      </c>
      <c r="E130">
        <v>36</v>
      </c>
      <c r="F130">
        <v>2</v>
      </c>
      <c r="G130">
        <v>192</v>
      </c>
    </row>
    <row r="131" spans="1:7" x14ac:dyDescent="0.3">
      <c r="A131">
        <v>1517</v>
      </c>
      <c r="B131">
        <v>312</v>
      </c>
      <c r="C131">
        <v>31</v>
      </c>
      <c r="D131">
        <v>96</v>
      </c>
      <c r="E131">
        <v>36</v>
      </c>
      <c r="F131">
        <v>2</v>
      </c>
      <c r="G131">
        <v>192</v>
      </c>
    </row>
    <row r="132" spans="1:7" x14ac:dyDescent="0.3">
      <c r="A132">
        <v>2427</v>
      </c>
      <c r="B132">
        <v>492</v>
      </c>
      <c r="C132">
        <v>31</v>
      </c>
      <c r="D132">
        <v>96</v>
      </c>
      <c r="E132">
        <v>36</v>
      </c>
      <c r="F132">
        <v>3</v>
      </c>
      <c r="G132">
        <v>288</v>
      </c>
    </row>
    <row r="133" spans="1:7" x14ac:dyDescent="0.3">
      <c r="A133">
        <v>3698</v>
      </c>
      <c r="B133">
        <v>740</v>
      </c>
      <c r="C133">
        <v>31</v>
      </c>
      <c r="D133">
        <v>96</v>
      </c>
      <c r="E133">
        <v>36</v>
      </c>
      <c r="F133">
        <v>2</v>
      </c>
      <c r="G133">
        <v>192</v>
      </c>
    </row>
    <row r="134" spans="1:7" x14ac:dyDescent="0.3">
      <c r="A134">
        <v>4204</v>
      </c>
      <c r="B134">
        <v>839</v>
      </c>
      <c r="C134">
        <v>31</v>
      </c>
      <c r="D134">
        <v>96</v>
      </c>
      <c r="E134">
        <v>36</v>
      </c>
      <c r="F134">
        <v>3</v>
      </c>
      <c r="G134">
        <v>288</v>
      </c>
    </row>
    <row r="135" spans="1:7" x14ac:dyDescent="0.3">
      <c r="A135">
        <v>584</v>
      </c>
      <c r="B135">
        <v>124</v>
      </c>
      <c r="C135">
        <v>32</v>
      </c>
      <c r="D135">
        <v>96</v>
      </c>
      <c r="E135">
        <v>49</v>
      </c>
      <c r="F135">
        <v>3</v>
      </c>
      <c r="G135">
        <v>288</v>
      </c>
    </row>
    <row r="136" spans="1:7" x14ac:dyDescent="0.3">
      <c r="A136">
        <v>3626</v>
      </c>
      <c r="B136">
        <v>725</v>
      </c>
      <c r="C136">
        <v>32</v>
      </c>
      <c r="D136">
        <v>96</v>
      </c>
      <c r="E136">
        <v>49</v>
      </c>
      <c r="F136">
        <v>1</v>
      </c>
      <c r="G136">
        <v>96</v>
      </c>
    </row>
    <row r="137" spans="1:7" x14ac:dyDescent="0.3">
      <c r="A137">
        <v>4375</v>
      </c>
      <c r="B137">
        <v>874</v>
      </c>
      <c r="C137">
        <v>32</v>
      </c>
      <c r="D137">
        <v>96</v>
      </c>
      <c r="E137">
        <v>49</v>
      </c>
      <c r="F137">
        <v>2</v>
      </c>
      <c r="G137">
        <v>192</v>
      </c>
    </row>
    <row r="138" spans="1:7" x14ac:dyDescent="0.3">
      <c r="A138">
        <v>595</v>
      </c>
      <c r="B138">
        <v>126</v>
      </c>
      <c r="C138">
        <v>33</v>
      </c>
      <c r="D138">
        <v>96</v>
      </c>
      <c r="E138">
        <v>60</v>
      </c>
      <c r="F138">
        <v>2</v>
      </c>
      <c r="G138">
        <v>192</v>
      </c>
    </row>
    <row r="139" spans="1:7" x14ac:dyDescent="0.3">
      <c r="A139">
        <v>2068</v>
      </c>
      <c r="B139">
        <v>416</v>
      </c>
      <c r="C139">
        <v>33</v>
      </c>
      <c r="D139">
        <v>96</v>
      </c>
      <c r="E139">
        <v>60</v>
      </c>
      <c r="F139">
        <v>1</v>
      </c>
      <c r="G139">
        <v>96</v>
      </c>
    </row>
    <row r="140" spans="1:7" x14ac:dyDescent="0.3">
      <c r="A140">
        <v>2211</v>
      </c>
      <c r="B140">
        <v>446</v>
      </c>
      <c r="C140">
        <v>33</v>
      </c>
      <c r="D140">
        <v>96</v>
      </c>
      <c r="E140">
        <v>60</v>
      </c>
      <c r="F140">
        <v>2</v>
      </c>
      <c r="G140">
        <v>192</v>
      </c>
    </row>
    <row r="141" spans="1:7" x14ac:dyDescent="0.3">
      <c r="A141">
        <v>2682</v>
      </c>
      <c r="B141">
        <v>538</v>
      </c>
      <c r="C141">
        <v>33</v>
      </c>
      <c r="D141">
        <v>96</v>
      </c>
      <c r="E141">
        <v>60</v>
      </c>
      <c r="F141">
        <v>1</v>
      </c>
      <c r="G141">
        <v>96</v>
      </c>
    </row>
    <row r="142" spans="1:7" x14ac:dyDescent="0.3">
      <c r="A142">
        <v>3399</v>
      </c>
      <c r="B142">
        <v>685</v>
      </c>
      <c r="C142">
        <v>33</v>
      </c>
      <c r="D142">
        <v>96</v>
      </c>
      <c r="E142">
        <v>60</v>
      </c>
      <c r="F142">
        <v>3</v>
      </c>
      <c r="G142">
        <v>288</v>
      </c>
    </row>
    <row r="143" spans="1:7" x14ac:dyDescent="0.3">
      <c r="A143">
        <v>3657</v>
      </c>
      <c r="B143">
        <v>733</v>
      </c>
      <c r="C143">
        <v>33</v>
      </c>
      <c r="D143">
        <v>96</v>
      </c>
      <c r="E143">
        <v>60</v>
      </c>
      <c r="F143">
        <v>1</v>
      </c>
      <c r="G143">
        <v>96</v>
      </c>
    </row>
    <row r="144" spans="1:7" x14ac:dyDescent="0.3">
      <c r="A144">
        <v>601</v>
      </c>
      <c r="B144">
        <v>127</v>
      </c>
      <c r="C144">
        <v>34</v>
      </c>
      <c r="D144">
        <v>96</v>
      </c>
      <c r="E144">
        <v>49</v>
      </c>
      <c r="F144">
        <v>1</v>
      </c>
      <c r="G144">
        <v>96</v>
      </c>
    </row>
    <row r="145" spans="1:7" x14ac:dyDescent="0.3">
      <c r="A145">
        <v>2086</v>
      </c>
      <c r="B145">
        <v>419</v>
      </c>
      <c r="C145">
        <v>34</v>
      </c>
      <c r="D145">
        <v>96</v>
      </c>
      <c r="E145">
        <v>49</v>
      </c>
      <c r="F145">
        <v>2</v>
      </c>
      <c r="G145">
        <v>192</v>
      </c>
    </row>
    <row r="146" spans="1:7" x14ac:dyDescent="0.3">
      <c r="A146">
        <v>2320</v>
      </c>
      <c r="B146">
        <v>472</v>
      </c>
      <c r="C146">
        <v>34</v>
      </c>
      <c r="D146">
        <v>96</v>
      </c>
      <c r="E146">
        <v>49</v>
      </c>
      <c r="F146">
        <v>3</v>
      </c>
      <c r="G146">
        <v>288</v>
      </c>
    </row>
    <row r="147" spans="1:7" x14ac:dyDescent="0.3">
      <c r="A147">
        <v>4571</v>
      </c>
      <c r="B147">
        <v>910</v>
      </c>
      <c r="C147">
        <v>34</v>
      </c>
      <c r="D147">
        <v>96</v>
      </c>
      <c r="E147">
        <v>49</v>
      </c>
      <c r="F147">
        <v>2</v>
      </c>
      <c r="G147">
        <v>192</v>
      </c>
    </row>
    <row r="148" spans="1:7" x14ac:dyDescent="0.3">
      <c r="A148">
        <v>42</v>
      </c>
      <c r="B148">
        <v>9</v>
      </c>
      <c r="C148">
        <v>35</v>
      </c>
      <c r="D148">
        <v>104</v>
      </c>
      <c r="E148">
        <v>66</v>
      </c>
      <c r="F148">
        <v>2</v>
      </c>
      <c r="G148">
        <v>208</v>
      </c>
    </row>
    <row r="149" spans="1:7" x14ac:dyDescent="0.3">
      <c r="A149">
        <v>82</v>
      </c>
      <c r="B149">
        <v>18</v>
      </c>
      <c r="C149">
        <v>35</v>
      </c>
      <c r="D149">
        <v>104</v>
      </c>
      <c r="E149">
        <v>66</v>
      </c>
      <c r="F149">
        <v>1</v>
      </c>
      <c r="G149">
        <v>104</v>
      </c>
    </row>
    <row r="150" spans="1:7" x14ac:dyDescent="0.3">
      <c r="A150">
        <v>1249</v>
      </c>
      <c r="B150">
        <v>258</v>
      </c>
      <c r="C150">
        <v>35</v>
      </c>
      <c r="D150">
        <v>104</v>
      </c>
      <c r="E150">
        <v>66</v>
      </c>
      <c r="F150">
        <v>1</v>
      </c>
      <c r="G150">
        <v>104</v>
      </c>
    </row>
    <row r="151" spans="1:7" x14ac:dyDescent="0.3">
      <c r="A151">
        <v>2262</v>
      </c>
      <c r="B151">
        <v>459</v>
      </c>
      <c r="C151">
        <v>35</v>
      </c>
      <c r="D151">
        <v>104</v>
      </c>
      <c r="E151">
        <v>66</v>
      </c>
      <c r="F151">
        <v>1</v>
      </c>
      <c r="G151">
        <v>104</v>
      </c>
    </row>
    <row r="152" spans="1:7" x14ac:dyDescent="0.3">
      <c r="A152">
        <v>4289</v>
      </c>
      <c r="B152">
        <v>854</v>
      </c>
      <c r="C152">
        <v>35</v>
      </c>
      <c r="D152">
        <v>104</v>
      </c>
      <c r="E152">
        <v>66</v>
      </c>
      <c r="F152">
        <v>3</v>
      </c>
      <c r="G152">
        <v>312</v>
      </c>
    </row>
    <row r="153" spans="1:7" x14ac:dyDescent="0.3">
      <c r="A153">
        <v>4838</v>
      </c>
      <c r="B153">
        <v>969</v>
      </c>
      <c r="C153">
        <v>35</v>
      </c>
      <c r="D153">
        <v>104</v>
      </c>
      <c r="E153">
        <v>66</v>
      </c>
      <c r="F153">
        <v>3</v>
      </c>
      <c r="G153">
        <v>312</v>
      </c>
    </row>
    <row r="154" spans="1:7" x14ac:dyDescent="0.3">
      <c r="A154">
        <v>1240</v>
      </c>
      <c r="B154">
        <v>256</v>
      </c>
      <c r="C154">
        <v>36</v>
      </c>
      <c r="D154">
        <v>104</v>
      </c>
      <c r="E154">
        <v>87</v>
      </c>
      <c r="F154">
        <v>2</v>
      </c>
      <c r="G154">
        <v>208</v>
      </c>
    </row>
    <row r="155" spans="1:7" x14ac:dyDescent="0.3">
      <c r="A155">
        <v>1849</v>
      </c>
      <c r="B155">
        <v>373</v>
      </c>
      <c r="C155">
        <v>36</v>
      </c>
      <c r="D155">
        <v>104</v>
      </c>
      <c r="E155">
        <v>87</v>
      </c>
      <c r="F155">
        <v>3</v>
      </c>
      <c r="G155">
        <v>312</v>
      </c>
    </row>
    <row r="156" spans="1:7" x14ac:dyDescent="0.3">
      <c r="A156">
        <v>3380</v>
      </c>
      <c r="B156">
        <v>681</v>
      </c>
      <c r="C156">
        <v>36</v>
      </c>
      <c r="D156">
        <v>104</v>
      </c>
      <c r="E156">
        <v>87</v>
      </c>
      <c r="F156">
        <v>2</v>
      </c>
      <c r="G156">
        <v>208</v>
      </c>
    </row>
    <row r="157" spans="1:7" x14ac:dyDescent="0.3">
      <c r="A157">
        <v>169</v>
      </c>
      <c r="B157">
        <v>36</v>
      </c>
      <c r="C157">
        <v>37</v>
      </c>
      <c r="D157">
        <v>104</v>
      </c>
      <c r="E157">
        <v>75</v>
      </c>
      <c r="F157">
        <v>2</v>
      </c>
      <c r="G157">
        <v>208</v>
      </c>
    </row>
    <row r="158" spans="1:7" x14ac:dyDescent="0.3">
      <c r="A158">
        <v>2898</v>
      </c>
      <c r="B158">
        <v>579</v>
      </c>
      <c r="C158">
        <v>37</v>
      </c>
      <c r="D158">
        <v>104</v>
      </c>
      <c r="E158">
        <v>75</v>
      </c>
      <c r="F158">
        <v>1</v>
      </c>
      <c r="G158">
        <v>104</v>
      </c>
    </row>
    <row r="159" spans="1:7" x14ac:dyDescent="0.3">
      <c r="A159">
        <v>2901</v>
      </c>
      <c r="B159">
        <v>580</v>
      </c>
      <c r="C159">
        <v>37</v>
      </c>
      <c r="D159">
        <v>104</v>
      </c>
      <c r="E159">
        <v>75</v>
      </c>
      <c r="F159">
        <v>2</v>
      </c>
      <c r="G159">
        <v>208</v>
      </c>
    </row>
    <row r="160" spans="1:7" x14ac:dyDescent="0.3">
      <c r="A160">
        <v>3401</v>
      </c>
      <c r="B160">
        <v>686</v>
      </c>
      <c r="C160">
        <v>37</v>
      </c>
      <c r="D160">
        <v>104</v>
      </c>
      <c r="E160">
        <v>75</v>
      </c>
      <c r="F160">
        <v>2</v>
      </c>
      <c r="G160">
        <v>208</v>
      </c>
    </row>
    <row r="161" spans="1:7" x14ac:dyDescent="0.3">
      <c r="A161">
        <v>28</v>
      </c>
      <c r="B161">
        <v>6</v>
      </c>
      <c r="C161">
        <v>38</v>
      </c>
      <c r="D161">
        <v>104</v>
      </c>
      <c r="E161">
        <v>45</v>
      </c>
      <c r="F161">
        <v>2</v>
      </c>
      <c r="G161">
        <v>208</v>
      </c>
    </row>
    <row r="162" spans="1:7" x14ac:dyDescent="0.3">
      <c r="A162">
        <v>2106</v>
      </c>
      <c r="B162">
        <v>423</v>
      </c>
      <c r="C162">
        <v>38</v>
      </c>
      <c r="D162">
        <v>104</v>
      </c>
      <c r="E162">
        <v>45</v>
      </c>
      <c r="F162">
        <v>2</v>
      </c>
      <c r="G162">
        <v>208</v>
      </c>
    </row>
    <row r="163" spans="1:7" x14ac:dyDescent="0.3">
      <c r="A163">
        <v>3636</v>
      </c>
      <c r="B163">
        <v>728</v>
      </c>
      <c r="C163">
        <v>38</v>
      </c>
      <c r="D163">
        <v>104</v>
      </c>
      <c r="E163">
        <v>45</v>
      </c>
      <c r="F163">
        <v>3</v>
      </c>
      <c r="G163">
        <v>312</v>
      </c>
    </row>
    <row r="164" spans="1:7" x14ac:dyDescent="0.3">
      <c r="A164">
        <v>3781</v>
      </c>
      <c r="B164">
        <v>754</v>
      </c>
      <c r="C164">
        <v>38</v>
      </c>
      <c r="D164">
        <v>104</v>
      </c>
      <c r="E164">
        <v>45</v>
      </c>
      <c r="F164">
        <v>2</v>
      </c>
      <c r="G164">
        <v>208</v>
      </c>
    </row>
    <row r="165" spans="1:7" x14ac:dyDescent="0.3">
      <c r="A165">
        <v>4614</v>
      </c>
      <c r="B165">
        <v>924</v>
      </c>
      <c r="C165">
        <v>38</v>
      </c>
      <c r="D165">
        <v>104</v>
      </c>
      <c r="E165">
        <v>45</v>
      </c>
      <c r="F165">
        <v>2</v>
      </c>
      <c r="G165">
        <v>208</v>
      </c>
    </row>
    <row r="166" spans="1:7" x14ac:dyDescent="0.3">
      <c r="A166">
        <v>481</v>
      </c>
      <c r="B166">
        <v>107</v>
      </c>
      <c r="C166">
        <v>39</v>
      </c>
      <c r="D166">
        <v>104</v>
      </c>
      <c r="E166">
        <v>72</v>
      </c>
      <c r="F166">
        <v>2</v>
      </c>
      <c r="G166">
        <v>208</v>
      </c>
    </row>
    <row r="167" spans="1:7" x14ac:dyDescent="0.3">
      <c r="A167">
        <v>1513</v>
      </c>
      <c r="B167">
        <v>311</v>
      </c>
      <c r="C167">
        <v>39</v>
      </c>
      <c r="D167">
        <v>104</v>
      </c>
      <c r="E167">
        <v>72</v>
      </c>
      <c r="F167">
        <v>3</v>
      </c>
      <c r="G167">
        <v>312</v>
      </c>
    </row>
    <row r="168" spans="1:7" x14ac:dyDescent="0.3">
      <c r="A168">
        <v>2204</v>
      </c>
      <c r="B168">
        <v>444</v>
      </c>
      <c r="C168">
        <v>39</v>
      </c>
      <c r="D168">
        <v>104</v>
      </c>
      <c r="E168">
        <v>72</v>
      </c>
      <c r="F168">
        <v>3</v>
      </c>
      <c r="G168">
        <v>312</v>
      </c>
    </row>
    <row r="169" spans="1:7" x14ac:dyDescent="0.3">
      <c r="A169">
        <v>4161</v>
      </c>
      <c r="B169">
        <v>828</v>
      </c>
      <c r="C169">
        <v>39</v>
      </c>
      <c r="D169">
        <v>104</v>
      </c>
      <c r="E169">
        <v>72</v>
      </c>
      <c r="F169">
        <v>3</v>
      </c>
      <c r="G169">
        <v>312</v>
      </c>
    </row>
    <row r="170" spans="1:7" x14ac:dyDescent="0.3">
      <c r="A170">
        <v>4697</v>
      </c>
      <c r="B170">
        <v>940</v>
      </c>
      <c r="C170">
        <v>39</v>
      </c>
      <c r="D170">
        <v>104</v>
      </c>
      <c r="E170">
        <v>72</v>
      </c>
      <c r="F170">
        <v>2</v>
      </c>
      <c r="G170">
        <v>208</v>
      </c>
    </row>
    <row r="171" spans="1:7" x14ac:dyDescent="0.3">
      <c r="A171">
        <v>4805</v>
      </c>
      <c r="B171">
        <v>964</v>
      </c>
      <c r="C171">
        <v>39</v>
      </c>
      <c r="D171">
        <v>104</v>
      </c>
      <c r="E171">
        <v>72</v>
      </c>
      <c r="F171">
        <v>1</v>
      </c>
      <c r="G171">
        <v>104</v>
      </c>
    </row>
    <row r="172" spans="1:7" x14ac:dyDescent="0.3">
      <c r="A172">
        <v>226</v>
      </c>
      <c r="B172">
        <v>49</v>
      </c>
      <c r="C172">
        <v>40</v>
      </c>
      <c r="D172">
        <v>104</v>
      </c>
      <c r="E172">
        <v>39</v>
      </c>
      <c r="F172">
        <v>3</v>
      </c>
      <c r="G172">
        <v>312</v>
      </c>
    </row>
    <row r="173" spans="1:7" x14ac:dyDescent="0.3">
      <c r="A173">
        <v>4176</v>
      </c>
      <c r="B173">
        <v>831</v>
      </c>
      <c r="C173">
        <v>40</v>
      </c>
      <c r="D173">
        <v>104</v>
      </c>
      <c r="E173">
        <v>39</v>
      </c>
      <c r="F173">
        <v>2</v>
      </c>
      <c r="G173">
        <v>208</v>
      </c>
    </row>
    <row r="174" spans="1:7" x14ac:dyDescent="0.3">
      <c r="A174">
        <v>1208</v>
      </c>
      <c r="B174">
        <v>250</v>
      </c>
      <c r="C174">
        <v>41</v>
      </c>
      <c r="D174">
        <v>104</v>
      </c>
      <c r="E174">
        <v>82</v>
      </c>
      <c r="F174">
        <v>3</v>
      </c>
      <c r="G174">
        <v>312</v>
      </c>
    </row>
    <row r="175" spans="1:7" x14ac:dyDescent="0.3">
      <c r="A175">
        <v>1587</v>
      </c>
      <c r="B175">
        <v>323</v>
      </c>
      <c r="C175">
        <v>41</v>
      </c>
      <c r="D175">
        <v>104</v>
      </c>
      <c r="E175">
        <v>82</v>
      </c>
      <c r="F175">
        <v>2</v>
      </c>
      <c r="G175">
        <v>208</v>
      </c>
    </row>
    <row r="176" spans="1:7" x14ac:dyDescent="0.3">
      <c r="A176">
        <v>1990</v>
      </c>
      <c r="B176">
        <v>400</v>
      </c>
      <c r="C176">
        <v>41</v>
      </c>
      <c r="D176">
        <v>104</v>
      </c>
      <c r="E176">
        <v>82</v>
      </c>
      <c r="F176">
        <v>2</v>
      </c>
      <c r="G176">
        <v>208</v>
      </c>
    </row>
    <row r="177" spans="1:7" x14ac:dyDescent="0.3">
      <c r="A177">
        <v>4408</v>
      </c>
      <c r="B177">
        <v>881</v>
      </c>
      <c r="C177">
        <v>41</v>
      </c>
      <c r="D177">
        <v>104</v>
      </c>
      <c r="E177">
        <v>82</v>
      </c>
      <c r="F177">
        <v>1</v>
      </c>
      <c r="G177">
        <v>104</v>
      </c>
    </row>
    <row r="178" spans="1:7" x14ac:dyDescent="0.3">
      <c r="A178">
        <v>2403</v>
      </c>
      <c r="B178">
        <v>488</v>
      </c>
      <c r="C178">
        <v>42</v>
      </c>
      <c r="D178">
        <v>104</v>
      </c>
      <c r="E178">
        <v>82</v>
      </c>
      <c r="F178">
        <v>1</v>
      </c>
      <c r="G178">
        <v>104</v>
      </c>
    </row>
    <row r="179" spans="1:7" x14ac:dyDescent="0.3">
      <c r="A179">
        <v>3269</v>
      </c>
      <c r="B179">
        <v>658</v>
      </c>
      <c r="C179">
        <v>42</v>
      </c>
      <c r="D179">
        <v>104</v>
      </c>
      <c r="E179">
        <v>82</v>
      </c>
      <c r="F179">
        <v>1</v>
      </c>
      <c r="G179">
        <v>104</v>
      </c>
    </row>
    <row r="180" spans="1:7" x14ac:dyDescent="0.3">
      <c r="A180">
        <v>4829</v>
      </c>
      <c r="B180">
        <v>967</v>
      </c>
      <c r="C180">
        <v>42</v>
      </c>
      <c r="D180">
        <v>104</v>
      </c>
      <c r="E180">
        <v>82</v>
      </c>
      <c r="F180">
        <v>1</v>
      </c>
      <c r="G180">
        <v>104</v>
      </c>
    </row>
    <row r="181" spans="1:7" x14ac:dyDescent="0.3">
      <c r="A181">
        <v>777</v>
      </c>
      <c r="B181">
        <v>163</v>
      </c>
      <c r="C181">
        <v>43</v>
      </c>
      <c r="D181">
        <v>104</v>
      </c>
      <c r="E181">
        <v>75</v>
      </c>
      <c r="F181">
        <v>3</v>
      </c>
      <c r="G181">
        <v>312</v>
      </c>
    </row>
    <row r="182" spans="1:7" x14ac:dyDescent="0.3">
      <c r="A182">
        <v>1127</v>
      </c>
      <c r="B182">
        <v>232</v>
      </c>
      <c r="C182">
        <v>43</v>
      </c>
      <c r="D182">
        <v>104</v>
      </c>
      <c r="E182">
        <v>75</v>
      </c>
      <c r="F182">
        <v>3</v>
      </c>
      <c r="G182">
        <v>312</v>
      </c>
    </row>
    <row r="183" spans="1:7" x14ac:dyDescent="0.3">
      <c r="A183">
        <v>2168</v>
      </c>
      <c r="B183">
        <v>437</v>
      </c>
      <c r="C183">
        <v>43</v>
      </c>
      <c r="D183">
        <v>104</v>
      </c>
      <c r="E183">
        <v>75</v>
      </c>
      <c r="F183">
        <v>3</v>
      </c>
      <c r="G183">
        <v>312</v>
      </c>
    </row>
    <row r="184" spans="1:7" x14ac:dyDescent="0.3">
      <c r="A184">
        <v>3358</v>
      </c>
      <c r="B184">
        <v>675</v>
      </c>
      <c r="C184">
        <v>43</v>
      </c>
      <c r="D184">
        <v>104</v>
      </c>
      <c r="E184">
        <v>75</v>
      </c>
      <c r="F184">
        <v>2</v>
      </c>
      <c r="G184">
        <v>208</v>
      </c>
    </row>
    <row r="185" spans="1:7" x14ac:dyDescent="0.3">
      <c r="A185">
        <v>3719</v>
      </c>
      <c r="B185">
        <v>744</v>
      </c>
      <c r="C185">
        <v>43</v>
      </c>
      <c r="D185">
        <v>104</v>
      </c>
      <c r="E185">
        <v>75</v>
      </c>
      <c r="F185">
        <v>2</v>
      </c>
      <c r="G185">
        <v>208</v>
      </c>
    </row>
    <row r="186" spans="1:7" x14ac:dyDescent="0.3">
      <c r="A186">
        <v>2825</v>
      </c>
      <c r="B186">
        <v>566</v>
      </c>
      <c r="C186">
        <v>44</v>
      </c>
      <c r="D186">
        <v>104</v>
      </c>
      <c r="E186">
        <v>70</v>
      </c>
      <c r="F186">
        <v>1</v>
      </c>
      <c r="G186">
        <v>104</v>
      </c>
    </row>
    <row r="187" spans="1:7" x14ac:dyDescent="0.3">
      <c r="A187">
        <v>3495</v>
      </c>
      <c r="B187">
        <v>704</v>
      </c>
      <c r="C187">
        <v>44</v>
      </c>
      <c r="D187">
        <v>104</v>
      </c>
      <c r="E187">
        <v>70</v>
      </c>
      <c r="F187">
        <v>2</v>
      </c>
      <c r="G187">
        <v>208</v>
      </c>
    </row>
    <row r="188" spans="1:7" x14ac:dyDescent="0.3">
      <c r="A188">
        <v>1410</v>
      </c>
      <c r="B188">
        <v>289</v>
      </c>
      <c r="C188">
        <v>45</v>
      </c>
      <c r="D188">
        <v>104</v>
      </c>
      <c r="E188">
        <v>95</v>
      </c>
      <c r="F188">
        <v>3</v>
      </c>
      <c r="G188">
        <v>312</v>
      </c>
    </row>
    <row r="189" spans="1:7" x14ac:dyDescent="0.3">
      <c r="A189">
        <v>1932</v>
      </c>
      <c r="B189">
        <v>388</v>
      </c>
      <c r="C189">
        <v>45</v>
      </c>
      <c r="D189">
        <v>104</v>
      </c>
      <c r="E189">
        <v>95</v>
      </c>
      <c r="F189">
        <v>2</v>
      </c>
      <c r="G189">
        <v>208</v>
      </c>
    </row>
    <row r="190" spans="1:7" x14ac:dyDescent="0.3">
      <c r="A190">
        <v>2620</v>
      </c>
      <c r="B190">
        <v>525</v>
      </c>
      <c r="C190">
        <v>45</v>
      </c>
      <c r="D190">
        <v>104</v>
      </c>
      <c r="E190">
        <v>95</v>
      </c>
      <c r="F190">
        <v>2</v>
      </c>
      <c r="G190">
        <v>208</v>
      </c>
    </row>
    <row r="191" spans="1:7" x14ac:dyDescent="0.3">
      <c r="A191">
        <v>4285</v>
      </c>
      <c r="B191">
        <v>853</v>
      </c>
      <c r="C191">
        <v>45</v>
      </c>
      <c r="D191">
        <v>104</v>
      </c>
      <c r="E191">
        <v>95</v>
      </c>
      <c r="F191">
        <v>1</v>
      </c>
      <c r="G191">
        <v>104</v>
      </c>
    </row>
    <row r="192" spans="1:7" x14ac:dyDescent="0.3">
      <c r="A192">
        <v>4787</v>
      </c>
      <c r="B192">
        <v>960</v>
      </c>
      <c r="C192">
        <v>45</v>
      </c>
      <c r="D192">
        <v>104</v>
      </c>
      <c r="E192">
        <v>95</v>
      </c>
      <c r="F192">
        <v>2</v>
      </c>
      <c r="G192">
        <v>208</v>
      </c>
    </row>
    <row r="193" spans="1:7" x14ac:dyDescent="0.3">
      <c r="A193">
        <v>2203</v>
      </c>
      <c r="B193">
        <v>443</v>
      </c>
      <c r="C193">
        <v>46</v>
      </c>
      <c r="D193">
        <v>104</v>
      </c>
      <c r="E193">
        <v>62</v>
      </c>
      <c r="F193">
        <v>2</v>
      </c>
      <c r="G193">
        <v>208</v>
      </c>
    </row>
    <row r="194" spans="1:7" x14ac:dyDescent="0.3">
      <c r="A194">
        <v>2325</v>
      </c>
      <c r="B194">
        <v>472</v>
      </c>
      <c r="C194">
        <v>46</v>
      </c>
      <c r="D194">
        <v>104</v>
      </c>
      <c r="E194">
        <v>62</v>
      </c>
      <c r="F194">
        <v>3</v>
      </c>
      <c r="G194">
        <v>312</v>
      </c>
    </row>
    <row r="195" spans="1:7" x14ac:dyDescent="0.3">
      <c r="A195">
        <v>3935</v>
      </c>
      <c r="B195">
        <v>786</v>
      </c>
      <c r="C195">
        <v>46</v>
      </c>
      <c r="D195">
        <v>104</v>
      </c>
      <c r="E195">
        <v>62</v>
      </c>
      <c r="F195">
        <v>1</v>
      </c>
      <c r="G195">
        <v>104</v>
      </c>
    </row>
    <row r="196" spans="1:7" x14ac:dyDescent="0.3">
      <c r="A196">
        <v>3695</v>
      </c>
      <c r="B196">
        <v>739</v>
      </c>
      <c r="C196">
        <v>47</v>
      </c>
      <c r="D196">
        <v>104</v>
      </c>
      <c r="E196">
        <v>87</v>
      </c>
      <c r="F196">
        <v>2</v>
      </c>
      <c r="G196">
        <v>208</v>
      </c>
    </row>
    <row r="197" spans="1:7" x14ac:dyDescent="0.3">
      <c r="A197">
        <v>3734</v>
      </c>
      <c r="B197">
        <v>746</v>
      </c>
      <c r="C197">
        <v>47</v>
      </c>
      <c r="D197">
        <v>104</v>
      </c>
      <c r="E197">
        <v>87</v>
      </c>
      <c r="F197">
        <v>1</v>
      </c>
      <c r="G197">
        <v>104</v>
      </c>
    </row>
    <row r="198" spans="1:7" x14ac:dyDescent="0.3">
      <c r="A198">
        <v>760</v>
      </c>
      <c r="B198">
        <v>161</v>
      </c>
      <c r="C198">
        <v>48</v>
      </c>
      <c r="D198">
        <v>104</v>
      </c>
      <c r="E198">
        <v>77</v>
      </c>
      <c r="F198">
        <v>2</v>
      </c>
      <c r="G198">
        <v>208</v>
      </c>
    </row>
    <row r="199" spans="1:7" x14ac:dyDescent="0.3">
      <c r="A199">
        <v>2745</v>
      </c>
      <c r="B199">
        <v>547</v>
      </c>
      <c r="C199">
        <v>48</v>
      </c>
      <c r="D199">
        <v>104</v>
      </c>
      <c r="E199">
        <v>77</v>
      </c>
      <c r="F199">
        <v>2</v>
      </c>
      <c r="G199">
        <v>208</v>
      </c>
    </row>
    <row r="200" spans="1:7" x14ac:dyDescent="0.3">
      <c r="A200">
        <v>3314</v>
      </c>
      <c r="B200">
        <v>668</v>
      </c>
      <c r="C200">
        <v>48</v>
      </c>
      <c r="D200">
        <v>104</v>
      </c>
      <c r="E200">
        <v>77</v>
      </c>
      <c r="F200">
        <v>3</v>
      </c>
      <c r="G200">
        <v>312</v>
      </c>
    </row>
    <row r="201" spans="1:7" x14ac:dyDescent="0.3">
      <c r="A201">
        <v>4776</v>
      </c>
      <c r="B201">
        <v>957</v>
      </c>
      <c r="C201">
        <v>48</v>
      </c>
      <c r="D201">
        <v>104</v>
      </c>
      <c r="E201">
        <v>77</v>
      </c>
      <c r="F201">
        <v>1</v>
      </c>
      <c r="G201">
        <v>104</v>
      </c>
    </row>
    <row r="202" spans="1:7" x14ac:dyDescent="0.3">
      <c r="A202">
        <v>187</v>
      </c>
      <c r="B202">
        <v>39</v>
      </c>
      <c r="C202">
        <v>49</v>
      </c>
      <c r="D202">
        <v>104</v>
      </c>
      <c r="E202">
        <v>52</v>
      </c>
      <c r="F202">
        <v>1</v>
      </c>
      <c r="G202">
        <v>104</v>
      </c>
    </row>
    <row r="203" spans="1:7" x14ac:dyDescent="0.3">
      <c r="A203">
        <v>1447</v>
      </c>
      <c r="B203">
        <v>296</v>
      </c>
      <c r="C203">
        <v>49</v>
      </c>
      <c r="D203">
        <v>104</v>
      </c>
      <c r="E203">
        <v>52</v>
      </c>
      <c r="F203">
        <v>2</v>
      </c>
      <c r="G203">
        <v>208</v>
      </c>
    </row>
    <row r="204" spans="1:7" x14ac:dyDescent="0.3">
      <c r="A204">
        <v>1894</v>
      </c>
      <c r="B204">
        <v>380</v>
      </c>
      <c r="C204">
        <v>49</v>
      </c>
      <c r="D204">
        <v>104</v>
      </c>
      <c r="E204">
        <v>52</v>
      </c>
      <c r="F204">
        <v>2</v>
      </c>
      <c r="G204">
        <v>208</v>
      </c>
    </row>
    <row r="205" spans="1:7" x14ac:dyDescent="0.3">
      <c r="A205">
        <v>2532</v>
      </c>
      <c r="B205">
        <v>510</v>
      </c>
      <c r="C205">
        <v>49</v>
      </c>
      <c r="D205">
        <v>104</v>
      </c>
      <c r="E205">
        <v>52</v>
      </c>
      <c r="F205">
        <v>1</v>
      </c>
      <c r="G205">
        <v>104</v>
      </c>
    </row>
    <row r="206" spans="1:7" x14ac:dyDescent="0.3">
      <c r="A206">
        <v>4096</v>
      </c>
      <c r="B206">
        <v>814</v>
      </c>
      <c r="C206">
        <v>49</v>
      </c>
      <c r="D206">
        <v>104</v>
      </c>
      <c r="E206">
        <v>52</v>
      </c>
      <c r="F206">
        <v>2</v>
      </c>
      <c r="G206">
        <v>208</v>
      </c>
    </row>
    <row r="207" spans="1:7" x14ac:dyDescent="0.3">
      <c r="A207">
        <v>4554</v>
      </c>
      <c r="B207">
        <v>908</v>
      </c>
      <c r="C207">
        <v>49</v>
      </c>
      <c r="D207">
        <v>104</v>
      </c>
      <c r="E207">
        <v>52</v>
      </c>
      <c r="F207">
        <v>1</v>
      </c>
      <c r="G207">
        <v>104</v>
      </c>
    </row>
    <row r="208" spans="1:7" x14ac:dyDescent="0.3">
      <c r="A208">
        <v>397</v>
      </c>
      <c r="B208">
        <v>90</v>
      </c>
      <c r="C208">
        <v>50</v>
      </c>
      <c r="D208">
        <v>104</v>
      </c>
      <c r="E208">
        <v>33</v>
      </c>
      <c r="F208">
        <v>3</v>
      </c>
      <c r="G208">
        <v>312</v>
      </c>
    </row>
    <row r="209" spans="1:7" x14ac:dyDescent="0.3">
      <c r="A209">
        <v>869</v>
      </c>
      <c r="B209">
        <v>180</v>
      </c>
      <c r="C209">
        <v>50</v>
      </c>
      <c r="D209">
        <v>104</v>
      </c>
      <c r="E209">
        <v>33</v>
      </c>
      <c r="F209">
        <v>3</v>
      </c>
      <c r="G209">
        <v>312</v>
      </c>
    </row>
    <row r="210" spans="1:7" x14ac:dyDescent="0.3">
      <c r="A210">
        <v>649</v>
      </c>
      <c r="B210">
        <v>138</v>
      </c>
      <c r="C210">
        <v>51</v>
      </c>
      <c r="D210">
        <v>104</v>
      </c>
      <c r="E210">
        <v>39</v>
      </c>
      <c r="F210">
        <v>2</v>
      </c>
      <c r="G210">
        <v>208</v>
      </c>
    </row>
    <row r="211" spans="1:7" x14ac:dyDescent="0.3">
      <c r="A211">
        <v>1117</v>
      </c>
      <c r="B211">
        <v>230</v>
      </c>
      <c r="C211">
        <v>51</v>
      </c>
      <c r="D211">
        <v>104</v>
      </c>
      <c r="E211">
        <v>39</v>
      </c>
      <c r="F211">
        <v>1</v>
      </c>
      <c r="G211">
        <v>104</v>
      </c>
    </row>
    <row r="212" spans="1:7" x14ac:dyDescent="0.3">
      <c r="A212">
        <v>1204</v>
      </c>
      <c r="B212">
        <v>249</v>
      </c>
      <c r="C212">
        <v>51</v>
      </c>
      <c r="D212">
        <v>104</v>
      </c>
      <c r="E212">
        <v>39</v>
      </c>
      <c r="F212">
        <v>3</v>
      </c>
      <c r="G212">
        <v>312</v>
      </c>
    </row>
    <row r="213" spans="1:7" x14ac:dyDescent="0.3">
      <c r="A213">
        <v>1364</v>
      </c>
      <c r="B213">
        <v>281</v>
      </c>
      <c r="C213">
        <v>51</v>
      </c>
      <c r="D213">
        <v>104</v>
      </c>
      <c r="E213">
        <v>39</v>
      </c>
      <c r="F213">
        <v>3</v>
      </c>
      <c r="G213">
        <v>312</v>
      </c>
    </row>
    <row r="214" spans="1:7" x14ac:dyDescent="0.3">
      <c r="A214">
        <v>4000</v>
      </c>
      <c r="B214">
        <v>797</v>
      </c>
      <c r="C214">
        <v>51</v>
      </c>
      <c r="D214">
        <v>104</v>
      </c>
      <c r="E214">
        <v>39</v>
      </c>
      <c r="F214">
        <v>1</v>
      </c>
      <c r="G214">
        <v>104</v>
      </c>
    </row>
    <row r="215" spans="1:7" x14ac:dyDescent="0.3">
      <c r="A215">
        <v>1365</v>
      </c>
      <c r="B215">
        <v>282</v>
      </c>
      <c r="C215">
        <v>52</v>
      </c>
      <c r="D215">
        <v>104</v>
      </c>
      <c r="E215">
        <v>49</v>
      </c>
      <c r="F215">
        <v>2</v>
      </c>
      <c r="G215">
        <v>208</v>
      </c>
    </row>
    <row r="216" spans="1:7" x14ac:dyDescent="0.3">
      <c r="A216">
        <v>4188</v>
      </c>
      <c r="B216">
        <v>835</v>
      </c>
      <c r="C216">
        <v>52</v>
      </c>
      <c r="D216">
        <v>104</v>
      </c>
      <c r="E216">
        <v>49</v>
      </c>
      <c r="F216">
        <v>2</v>
      </c>
      <c r="G216">
        <v>208</v>
      </c>
    </row>
    <row r="217" spans="1:7" x14ac:dyDescent="0.3">
      <c r="A217">
        <v>4195</v>
      </c>
      <c r="B217">
        <v>837</v>
      </c>
      <c r="C217">
        <v>52</v>
      </c>
      <c r="D217">
        <v>104</v>
      </c>
      <c r="E217">
        <v>49</v>
      </c>
      <c r="F217">
        <v>3</v>
      </c>
      <c r="G217">
        <v>312</v>
      </c>
    </row>
    <row r="218" spans="1:7" x14ac:dyDescent="0.3">
      <c r="A218">
        <v>4316</v>
      </c>
      <c r="B218">
        <v>860</v>
      </c>
      <c r="C218">
        <v>52</v>
      </c>
      <c r="D218">
        <v>104</v>
      </c>
      <c r="E218">
        <v>49</v>
      </c>
      <c r="F218">
        <v>3</v>
      </c>
      <c r="G218">
        <v>312</v>
      </c>
    </row>
    <row r="219" spans="1:7" x14ac:dyDescent="0.3">
      <c r="A219">
        <v>4403</v>
      </c>
      <c r="B219">
        <v>880</v>
      </c>
      <c r="C219">
        <v>52</v>
      </c>
      <c r="D219">
        <v>104</v>
      </c>
      <c r="E219">
        <v>49</v>
      </c>
      <c r="F219">
        <v>1</v>
      </c>
      <c r="G219">
        <v>104</v>
      </c>
    </row>
    <row r="220" spans="1:7" x14ac:dyDescent="0.3">
      <c r="A220">
        <v>4584</v>
      </c>
      <c r="B220">
        <v>915</v>
      </c>
      <c r="C220">
        <v>53</v>
      </c>
      <c r="D220">
        <v>104</v>
      </c>
      <c r="E220">
        <v>71</v>
      </c>
      <c r="F220">
        <v>1</v>
      </c>
      <c r="G220">
        <v>104</v>
      </c>
    </row>
    <row r="221" spans="1:7" x14ac:dyDescent="0.3">
      <c r="A221">
        <v>4988</v>
      </c>
      <c r="B221">
        <v>996</v>
      </c>
      <c r="C221">
        <v>53</v>
      </c>
      <c r="D221">
        <v>104</v>
      </c>
      <c r="E221">
        <v>71</v>
      </c>
      <c r="F221">
        <v>2</v>
      </c>
      <c r="G221">
        <v>208</v>
      </c>
    </row>
    <row r="222" spans="1:7" x14ac:dyDescent="0.3">
      <c r="A222">
        <v>12</v>
      </c>
      <c r="B222">
        <v>3</v>
      </c>
      <c r="C222">
        <v>54</v>
      </c>
      <c r="D222">
        <v>104</v>
      </c>
      <c r="E222">
        <v>68</v>
      </c>
      <c r="F222">
        <v>1</v>
      </c>
      <c r="G222">
        <v>104</v>
      </c>
    </row>
    <row r="223" spans="1:7" x14ac:dyDescent="0.3">
      <c r="A223">
        <v>3429</v>
      </c>
      <c r="B223">
        <v>692</v>
      </c>
      <c r="C223">
        <v>54</v>
      </c>
      <c r="D223">
        <v>104</v>
      </c>
      <c r="E223">
        <v>66</v>
      </c>
      <c r="F223">
        <v>1</v>
      </c>
      <c r="G223">
        <v>104</v>
      </c>
    </row>
    <row r="224" spans="1:7" x14ac:dyDescent="0.3">
      <c r="A224">
        <v>355</v>
      </c>
      <c r="B224">
        <v>81</v>
      </c>
      <c r="C224">
        <v>55</v>
      </c>
      <c r="D224">
        <v>104</v>
      </c>
      <c r="E224">
        <v>87</v>
      </c>
      <c r="F224">
        <v>3</v>
      </c>
      <c r="G224">
        <v>312</v>
      </c>
    </row>
    <row r="225" spans="1:7" x14ac:dyDescent="0.3">
      <c r="A225">
        <v>902</v>
      </c>
      <c r="B225">
        <v>185</v>
      </c>
      <c r="C225">
        <v>55</v>
      </c>
      <c r="D225">
        <v>104</v>
      </c>
      <c r="E225">
        <v>87</v>
      </c>
      <c r="F225">
        <v>3</v>
      </c>
      <c r="G225">
        <v>312</v>
      </c>
    </row>
    <row r="226" spans="1:7" x14ac:dyDescent="0.3">
      <c r="A226">
        <v>1042</v>
      </c>
      <c r="B226">
        <v>213</v>
      </c>
      <c r="C226">
        <v>55</v>
      </c>
      <c r="D226">
        <v>104</v>
      </c>
      <c r="E226">
        <v>87</v>
      </c>
      <c r="F226">
        <v>1</v>
      </c>
      <c r="G226">
        <v>104</v>
      </c>
    </row>
    <row r="227" spans="1:7" x14ac:dyDescent="0.3">
      <c r="A227">
        <v>3258</v>
      </c>
      <c r="B227">
        <v>656</v>
      </c>
      <c r="C227">
        <v>55</v>
      </c>
      <c r="D227">
        <v>104</v>
      </c>
      <c r="E227">
        <v>87</v>
      </c>
      <c r="F227">
        <v>3</v>
      </c>
      <c r="G227">
        <v>312</v>
      </c>
    </row>
    <row r="228" spans="1:7" x14ac:dyDescent="0.3">
      <c r="A228">
        <v>243</v>
      </c>
      <c r="B228">
        <v>53</v>
      </c>
      <c r="C228">
        <v>56</v>
      </c>
      <c r="D228">
        <v>104</v>
      </c>
      <c r="E228">
        <v>82</v>
      </c>
      <c r="F228">
        <v>1</v>
      </c>
      <c r="G228">
        <v>104</v>
      </c>
    </row>
    <row r="229" spans="1:7" x14ac:dyDescent="0.3">
      <c r="A229">
        <v>3365</v>
      </c>
      <c r="B229">
        <v>677</v>
      </c>
      <c r="C229">
        <v>56</v>
      </c>
      <c r="D229">
        <v>104</v>
      </c>
      <c r="E229">
        <v>82</v>
      </c>
      <c r="F229">
        <v>1</v>
      </c>
      <c r="G229">
        <v>104</v>
      </c>
    </row>
    <row r="230" spans="1:7" x14ac:dyDescent="0.3">
      <c r="A230">
        <v>3456</v>
      </c>
      <c r="B230">
        <v>697</v>
      </c>
      <c r="C230">
        <v>56</v>
      </c>
      <c r="D230">
        <v>104</v>
      </c>
      <c r="E230">
        <v>82</v>
      </c>
      <c r="F230">
        <v>2</v>
      </c>
      <c r="G230">
        <v>208</v>
      </c>
    </row>
    <row r="231" spans="1:7" x14ac:dyDescent="0.3">
      <c r="A231">
        <v>4160</v>
      </c>
      <c r="B231">
        <v>828</v>
      </c>
      <c r="C231">
        <v>56</v>
      </c>
      <c r="D231">
        <v>104</v>
      </c>
      <c r="E231">
        <v>82</v>
      </c>
      <c r="F231">
        <v>2</v>
      </c>
      <c r="G231">
        <v>208</v>
      </c>
    </row>
    <row r="232" spans="1:7" x14ac:dyDescent="0.3">
      <c r="A232">
        <v>1090</v>
      </c>
      <c r="B232">
        <v>224</v>
      </c>
      <c r="C232">
        <v>57</v>
      </c>
      <c r="D232">
        <v>104</v>
      </c>
      <c r="E232">
        <v>79</v>
      </c>
      <c r="F232">
        <v>2</v>
      </c>
      <c r="G232">
        <v>208</v>
      </c>
    </row>
    <row r="233" spans="1:7" x14ac:dyDescent="0.3">
      <c r="A233">
        <v>1988</v>
      </c>
      <c r="B233">
        <v>400</v>
      </c>
      <c r="C233">
        <v>57</v>
      </c>
      <c r="D233">
        <v>104</v>
      </c>
      <c r="E233">
        <v>79</v>
      </c>
      <c r="F233">
        <v>3</v>
      </c>
      <c r="G233">
        <v>312</v>
      </c>
    </row>
    <row r="234" spans="1:7" x14ac:dyDescent="0.3">
      <c r="A234">
        <v>2934</v>
      </c>
      <c r="B234">
        <v>586</v>
      </c>
      <c r="C234">
        <v>57</v>
      </c>
      <c r="D234">
        <v>104</v>
      </c>
      <c r="E234">
        <v>79</v>
      </c>
      <c r="F234">
        <v>3</v>
      </c>
      <c r="G234">
        <v>312</v>
      </c>
    </row>
    <row r="235" spans="1:7" x14ac:dyDescent="0.3">
      <c r="A235">
        <v>560</v>
      </c>
      <c r="B235">
        <v>121</v>
      </c>
      <c r="C235">
        <v>58</v>
      </c>
      <c r="D235">
        <v>104</v>
      </c>
      <c r="E235">
        <v>64</v>
      </c>
      <c r="F235">
        <v>1</v>
      </c>
      <c r="G235">
        <v>104</v>
      </c>
    </row>
    <row r="236" spans="1:7" x14ac:dyDescent="0.3">
      <c r="A236">
        <v>2671</v>
      </c>
      <c r="B236">
        <v>535</v>
      </c>
      <c r="C236">
        <v>58</v>
      </c>
      <c r="D236">
        <v>104</v>
      </c>
      <c r="E236">
        <v>64</v>
      </c>
      <c r="F236">
        <v>1</v>
      </c>
      <c r="G236">
        <v>104</v>
      </c>
    </row>
    <row r="237" spans="1:7" x14ac:dyDescent="0.3">
      <c r="A237">
        <v>3538</v>
      </c>
      <c r="B237">
        <v>711</v>
      </c>
      <c r="C237">
        <v>58</v>
      </c>
      <c r="D237">
        <v>104</v>
      </c>
      <c r="E237">
        <v>64</v>
      </c>
      <c r="F237">
        <v>1</v>
      </c>
      <c r="G237">
        <v>104</v>
      </c>
    </row>
    <row r="238" spans="1:7" x14ac:dyDescent="0.3">
      <c r="A238">
        <v>4319</v>
      </c>
      <c r="B238">
        <v>861</v>
      </c>
      <c r="C238">
        <v>58</v>
      </c>
      <c r="D238">
        <v>104</v>
      </c>
      <c r="E238">
        <v>64</v>
      </c>
      <c r="F238">
        <v>2</v>
      </c>
      <c r="G238">
        <v>208</v>
      </c>
    </row>
    <row r="239" spans="1:7" x14ac:dyDescent="0.3">
      <c r="A239">
        <v>3499</v>
      </c>
      <c r="B239">
        <v>705</v>
      </c>
      <c r="C239">
        <v>59</v>
      </c>
      <c r="D239">
        <v>104</v>
      </c>
      <c r="E239">
        <v>72</v>
      </c>
      <c r="F239">
        <v>2</v>
      </c>
      <c r="G239">
        <v>208</v>
      </c>
    </row>
    <row r="240" spans="1:7" x14ac:dyDescent="0.3">
      <c r="A240">
        <v>563</v>
      </c>
      <c r="B240">
        <v>121</v>
      </c>
      <c r="C240">
        <v>60</v>
      </c>
      <c r="D240">
        <v>104</v>
      </c>
      <c r="E240">
        <v>95</v>
      </c>
      <c r="F240">
        <v>2</v>
      </c>
      <c r="G240">
        <v>208</v>
      </c>
    </row>
    <row r="241" spans="1:7" x14ac:dyDescent="0.3">
      <c r="A241">
        <v>885</v>
      </c>
      <c r="B241">
        <v>182</v>
      </c>
      <c r="C241">
        <v>60</v>
      </c>
      <c r="D241">
        <v>104</v>
      </c>
      <c r="E241">
        <v>95</v>
      </c>
      <c r="F241">
        <v>2</v>
      </c>
      <c r="G241">
        <v>208</v>
      </c>
    </row>
    <row r="242" spans="1:7" x14ac:dyDescent="0.3">
      <c r="A242">
        <v>1600</v>
      </c>
      <c r="B242">
        <v>327</v>
      </c>
      <c r="C242">
        <v>60</v>
      </c>
      <c r="D242">
        <v>104</v>
      </c>
      <c r="E242">
        <v>95</v>
      </c>
      <c r="F242">
        <v>1</v>
      </c>
      <c r="G242">
        <v>104</v>
      </c>
    </row>
    <row r="243" spans="1:7" x14ac:dyDescent="0.3">
      <c r="A243">
        <v>2664</v>
      </c>
      <c r="B243">
        <v>532</v>
      </c>
      <c r="C243">
        <v>60</v>
      </c>
      <c r="D243">
        <v>104</v>
      </c>
      <c r="E243">
        <v>95</v>
      </c>
      <c r="F243">
        <v>2</v>
      </c>
      <c r="G243">
        <v>208</v>
      </c>
    </row>
    <row r="244" spans="1:7" x14ac:dyDescent="0.3">
      <c r="A244">
        <v>1243</v>
      </c>
      <c r="B244">
        <v>257</v>
      </c>
      <c r="C244">
        <v>61</v>
      </c>
      <c r="D244">
        <v>104</v>
      </c>
      <c r="E244">
        <v>66</v>
      </c>
      <c r="F244">
        <v>1</v>
      </c>
      <c r="G244">
        <v>104</v>
      </c>
    </row>
    <row r="245" spans="1:7" x14ac:dyDescent="0.3">
      <c r="A245">
        <v>159</v>
      </c>
      <c r="B245">
        <v>34</v>
      </c>
      <c r="C245">
        <v>62</v>
      </c>
      <c r="D245">
        <v>104</v>
      </c>
      <c r="E245">
        <v>94</v>
      </c>
      <c r="F245">
        <v>1</v>
      </c>
      <c r="G245">
        <v>104</v>
      </c>
    </row>
    <row r="246" spans="1:7" x14ac:dyDescent="0.3">
      <c r="A246">
        <v>4921</v>
      </c>
      <c r="B246">
        <v>984</v>
      </c>
      <c r="C246">
        <v>62</v>
      </c>
      <c r="D246">
        <v>104</v>
      </c>
      <c r="E246">
        <v>94</v>
      </c>
      <c r="F246">
        <v>2</v>
      </c>
      <c r="G246">
        <v>208</v>
      </c>
    </row>
    <row r="247" spans="1:7" x14ac:dyDescent="0.3">
      <c r="A247">
        <v>552</v>
      </c>
      <c r="B247">
        <v>119</v>
      </c>
      <c r="C247">
        <v>63</v>
      </c>
      <c r="D247">
        <v>104</v>
      </c>
      <c r="E247">
        <v>45</v>
      </c>
      <c r="F247">
        <v>1</v>
      </c>
      <c r="G247">
        <v>104</v>
      </c>
    </row>
    <row r="248" spans="1:7" x14ac:dyDescent="0.3">
      <c r="A248">
        <v>766</v>
      </c>
      <c r="B248">
        <v>161</v>
      </c>
      <c r="C248">
        <v>63</v>
      </c>
      <c r="D248">
        <v>104</v>
      </c>
      <c r="E248">
        <v>45</v>
      </c>
      <c r="F248">
        <v>3</v>
      </c>
      <c r="G248">
        <v>312</v>
      </c>
    </row>
    <row r="249" spans="1:7" x14ac:dyDescent="0.3">
      <c r="A249">
        <v>938</v>
      </c>
      <c r="B249">
        <v>193</v>
      </c>
      <c r="C249">
        <v>63</v>
      </c>
      <c r="D249">
        <v>104</v>
      </c>
      <c r="E249">
        <v>45</v>
      </c>
      <c r="F249">
        <v>3</v>
      </c>
      <c r="G249">
        <v>312</v>
      </c>
    </row>
    <row r="250" spans="1:7" x14ac:dyDescent="0.3">
      <c r="A250">
        <v>2749</v>
      </c>
      <c r="B250">
        <v>550</v>
      </c>
      <c r="C250">
        <v>63</v>
      </c>
      <c r="D250">
        <v>104</v>
      </c>
      <c r="E250">
        <v>45</v>
      </c>
      <c r="F250">
        <v>3</v>
      </c>
      <c r="G250">
        <v>312</v>
      </c>
    </row>
    <row r="251" spans="1:7" x14ac:dyDescent="0.3">
      <c r="A251">
        <v>3497</v>
      </c>
      <c r="B251">
        <v>704</v>
      </c>
      <c r="C251">
        <v>63</v>
      </c>
      <c r="D251">
        <v>104</v>
      </c>
      <c r="E251">
        <v>45</v>
      </c>
      <c r="F251">
        <v>2</v>
      </c>
      <c r="G251">
        <v>208</v>
      </c>
    </row>
    <row r="252" spans="1:7" x14ac:dyDescent="0.3">
      <c r="A252">
        <v>299</v>
      </c>
      <c r="B252">
        <v>68</v>
      </c>
      <c r="C252">
        <v>64</v>
      </c>
      <c r="D252">
        <v>104</v>
      </c>
      <c r="E252">
        <v>72</v>
      </c>
      <c r="F252">
        <v>1</v>
      </c>
      <c r="G252">
        <v>104</v>
      </c>
    </row>
    <row r="253" spans="1:7" x14ac:dyDescent="0.3">
      <c r="A253">
        <v>854</v>
      </c>
      <c r="B253">
        <v>177</v>
      </c>
      <c r="C253">
        <v>64</v>
      </c>
      <c r="D253">
        <v>104</v>
      </c>
      <c r="E253">
        <v>72</v>
      </c>
      <c r="F253">
        <v>1</v>
      </c>
      <c r="G253">
        <v>104</v>
      </c>
    </row>
    <row r="254" spans="1:7" x14ac:dyDescent="0.3">
      <c r="A254">
        <v>4005</v>
      </c>
      <c r="B254">
        <v>797</v>
      </c>
      <c r="C254">
        <v>64</v>
      </c>
      <c r="D254">
        <v>104</v>
      </c>
      <c r="E254">
        <v>72</v>
      </c>
      <c r="F254">
        <v>2</v>
      </c>
      <c r="G254">
        <v>208</v>
      </c>
    </row>
    <row r="255" spans="1:7" x14ac:dyDescent="0.3">
      <c r="A255">
        <v>1248</v>
      </c>
      <c r="B255">
        <v>258</v>
      </c>
      <c r="C255">
        <v>65</v>
      </c>
      <c r="D255">
        <v>104</v>
      </c>
      <c r="E255">
        <v>66</v>
      </c>
      <c r="F255">
        <v>2</v>
      </c>
      <c r="G255">
        <v>208</v>
      </c>
    </row>
    <row r="256" spans="1:7" x14ac:dyDescent="0.3">
      <c r="A256">
        <v>3613</v>
      </c>
      <c r="B256">
        <v>722</v>
      </c>
      <c r="C256">
        <v>65</v>
      </c>
      <c r="D256">
        <v>104</v>
      </c>
      <c r="E256">
        <v>66</v>
      </c>
      <c r="F256">
        <v>2</v>
      </c>
      <c r="G256">
        <v>208</v>
      </c>
    </row>
    <row r="257" spans="1:7" x14ac:dyDescent="0.3">
      <c r="A257">
        <v>551</v>
      </c>
      <c r="B257">
        <v>119</v>
      </c>
      <c r="C257">
        <v>66</v>
      </c>
      <c r="D257">
        <v>104</v>
      </c>
      <c r="E257">
        <v>70</v>
      </c>
      <c r="F257">
        <v>1</v>
      </c>
      <c r="G257">
        <v>104</v>
      </c>
    </row>
    <row r="258" spans="1:7" x14ac:dyDescent="0.3">
      <c r="A258">
        <v>846</v>
      </c>
      <c r="B258">
        <v>175</v>
      </c>
      <c r="C258">
        <v>66</v>
      </c>
      <c r="D258">
        <v>104</v>
      </c>
      <c r="E258">
        <v>70</v>
      </c>
      <c r="F258">
        <v>1</v>
      </c>
      <c r="G258">
        <v>104</v>
      </c>
    </row>
    <row r="259" spans="1:7" x14ac:dyDescent="0.3">
      <c r="A259">
        <v>913</v>
      </c>
      <c r="B259">
        <v>187</v>
      </c>
      <c r="C259">
        <v>66</v>
      </c>
      <c r="D259">
        <v>104</v>
      </c>
      <c r="E259">
        <v>70</v>
      </c>
      <c r="F259">
        <v>1</v>
      </c>
      <c r="G259">
        <v>104</v>
      </c>
    </row>
    <row r="260" spans="1:7" x14ac:dyDescent="0.3">
      <c r="A260">
        <v>1003</v>
      </c>
      <c r="B260">
        <v>206</v>
      </c>
      <c r="C260">
        <v>66</v>
      </c>
      <c r="D260">
        <v>104</v>
      </c>
      <c r="E260">
        <v>70</v>
      </c>
      <c r="F260">
        <v>3</v>
      </c>
      <c r="G260">
        <v>312</v>
      </c>
    </row>
    <row r="261" spans="1:7" x14ac:dyDescent="0.3">
      <c r="A261">
        <v>2010</v>
      </c>
      <c r="B261">
        <v>405</v>
      </c>
      <c r="C261">
        <v>66</v>
      </c>
      <c r="D261">
        <v>104</v>
      </c>
      <c r="E261">
        <v>70</v>
      </c>
      <c r="F261">
        <v>3</v>
      </c>
      <c r="G261">
        <v>312</v>
      </c>
    </row>
    <row r="262" spans="1:7" x14ac:dyDescent="0.3">
      <c r="A262">
        <v>2785</v>
      </c>
      <c r="B262">
        <v>557</v>
      </c>
      <c r="C262">
        <v>66</v>
      </c>
      <c r="D262">
        <v>104</v>
      </c>
      <c r="E262">
        <v>70</v>
      </c>
      <c r="F262">
        <v>3</v>
      </c>
      <c r="G262">
        <v>312</v>
      </c>
    </row>
    <row r="263" spans="1:7" x14ac:dyDescent="0.3">
      <c r="A263">
        <v>3367</v>
      </c>
      <c r="B263">
        <v>677</v>
      </c>
      <c r="C263">
        <v>66</v>
      </c>
      <c r="D263">
        <v>104</v>
      </c>
      <c r="E263">
        <v>70</v>
      </c>
      <c r="F263">
        <v>3</v>
      </c>
      <c r="G263">
        <v>312</v>
      </c>
    </row>
    <row r="264" spans="1:7" x14ac:dyDescent="0.3">
      <c r="A264">
        <v>4256</v>
      </c>
      <c r="B264">
        <v>848</v>
      </c>
      <c r="C264">
        <v>66</v>
      </c>
      <c r="D264">
        <v>104</v>
      </c>
      <c r="E264">
        <v>70</v>
      </c>
      <c r="F264">
        <v>2</v>
      </c>
      <c r="G264">
        <v>208</v>
      </c>
    </row>
    <row r="265" spans="1:7" x14ac:dyDescent="0.3">
      <c r="A265">
        <v>4993</v>
      </c>
      <c r="B265">
        <v>998</v>
      </c>
      <c r="C265">
        <v>66</v>
      </c>
      <c r="D265">
        <v>104</v>
      </c>
      <c r="E265">
        <v>70</v>
      </c>
      <c r="F265">
        <v>1</v>
      </c>
      <c r="G265">
        <v>104</v>
      </c>
    </row>
    <row r="266" spans="1:7" x14ac:dyDescent="0.3">
      <c r="A266">
        <v>471</v>
      </c>
      <c r="B266">
        <v>104</v>
      </c>
      <c r="C266">
        <v>67</v>
      </c>
      <c r="D266">
        <v>104</v>
      </c>
      <c r="E266">
        <v>75</v>
      </c>
      <c r="F266">
        <v>3</v>
      </c>
      <c r="G266">
        <v>312</v>
      </c>
    </row>
    <row r="267" spans="1:7" x14ac:dyDescent="0.3">
      <c r="A267">
        <v>1373</v>
      </c>
      <c r="B267">
        <v>283</v>
      </c>
      <c r="C267">
        <v>67</v>
      </c>
      <c r="D267">
        <v>104</v>
      </c>
      <c r="E267">
        <v>75</v>
      </c>
      <c r="F267">
        <v>1</v>
      </c>
      <c r="G267">
        <v>104</v>
      </c>
    </row>
    <row r="268" spans="1:7" x14ac:dyDescent="0.3">
      <c r="A268">
        <v>4635</v>
      </c>
      <c r="B268">
        <v>928</v>
      </c>
      <c r="C268">
        <v>67</v>
      </c>
      <c r="D268">
        <v>104</v>
      </c>
      <c r="E268">
        <v>75</v>
      </c>
      <c r="F268">
        <v>1</v>
      </c>
      <c r="G268">
        <v>104</v>
      </c>
    </row>
    <row r="269" spans="1:7" x14ac:dyDescent="0.3">
      <c r="A269">
        <v>3942</v>
      </c>
      <c r="B269">
        <v>787</v>
      </c>
      <c r="C269">
        <v>68</v>
      </c>
      <c r="D269">
        <v>104</v>
      </c>
      <c r="E269">
        <v>71</v>
      </c>
      <c r="F269">
        <v>2</v>
      </c>
      <c r="G269">
        <v>208</v>
      </c>
    </row>
    <row r="270" spans="1:7" x14ac:dyDescent="0.3">
      <c r="A270">
        <v>4140</v>
      </c>
      <c r="B270">
        <v>824</v>
      </c>
      <c r="C270">
        <v>68</v>
      </c>
      <c r="D270">
        <v>104</v>
      </c>
      <c r="E270">
        <v>71</v>
      </c>
      <c r="F270">
        <v>1</v>
      </c>
      <c r="G270">
        <v>104</v>
      </c>
    </row>
    <row r="271" spans="1:7" x14ac:dyDescent="0.3">
      <c r="A271">
        <v>2142</v>
      </c>
      <c r="B271">
        <v>431</v>
      </c>
      <c r="C271">
        <v>69</v>
      </c>
      <c r="D271">
        <v>104</v>
      </c>
      <c r="E271">
        <v>86</v>
      </c>
      <c r="F271">
        <v>2</v>
      </c>
      <c r="G271">
        <v>208</v>
      </c>
    </row>
    <row r="272" spans="1:7" x14ac:dyDescent="0.3">
      <c r="A272">
        <v>3789</v>
      </c>
      <c r="B272">
        <v>755</v>
      </c>
      <c r="C272">
        <v>69</v>
      </c>
      <c r="D272">
        <v>104</v>
      </c>
      <c r="E272">
        <v>86</v>
      </c>
      <c r="F272">
        <v>1</v>
      </c>
      <c r="G272">
        <v>104</v>
      </c>
    </row>
    <row r="273" spans="1:7" x14ac:dyDescent="0.3">
      <c r="A273">
        <v>3919</v>
      </c>
      <c r="B273">
        <v>783</v>
      </c>
      <c r="C273">
        <v>69</v>
      </c>
      <c r="D273">
        <v>104</v>
      </c>
      <c r="E273">
        <v>86</v>
      </c>
      <c r="F273">
        <v>1</v>
      </c>
      <c r="G273">
        <v>104</v>
      </c>
    </row>
    <row r="274" spans="1:7" x14ac:dyDescent="0.3">
      <c r="A274">
        <v>4233</v>
      </c>
      <c r="B274">
        <v>843</v>
      </c>
      <c r="C274">
        <v>69</v>
      </c>
      <c r="D274">
        <v>104</v>
      </c>
      <c r="E274">
        <v>86</v>
      </c>
      <c r="F274">
        <v>1</v>
      </c>
      <c r="G274">
        <v>104</v>
      </c>
    </row>
    <row r="275" spans="1:7" x14ac:dyDescent="0.3">
      <c r="A275">
        <v>320</v>
      </c>
      <c r="B275">
        <v>73</v>
      </c>
      <c r="C275">
        <v>70</v>
      </c>
      <c r="D275">
        <v>118</v>
      </c>
      <c r="E275">
        <v>62</v>
      </c>
      <c r="F275">
        <v>2</v>
      </c>
      <c r="G275">
        <v>236</v>
      </c>
    </row>
    <row r="276" spans="1:7" x14ac:dyDescent="0.3">
      <c r="A276">
        <v>4487</v>
      </c>
      <c r="B276">
        <v>895</v>
      </c>
      <c r="C276">
        <v>70</v>
      </c>
      <c r="D276">
        <v>118</v>
      </c>
      <c r="E276">
        <v>62</v>
      </c>
      <c r="F276">
        <v>2</v>
      </c>
      <c r="G276">
        <v>236</v>
      </c>
    </row>
    <row r="277" spans="1:7" x14ac:dyDescent="0.3">
      <c r="A277">
        <v>87</v>
      </c>
      <c r="B277">
        <v>19</v>
      </c>
      <c r="C277">
        <v>71</v>
      </c>
      <c r="D277">
        <v>118</v>
      </c>
      <c r="E277">
        <v>75</v>
      </c>
      <c r="F277">
        <v>1</v>
      </c>
      <c r="G277">
        <v>118</v>
      </c>
    </row>
    <row r="278" spans="1:7" x14ac:dyDescent="0.3">
      <c r="A278">
        <v>314</v>
      </c>
      <c r="B278">
        <v>72</v>
      </c>
      <c r="C278">
        <v>71</v>
      </c>
      <c r="D278">
        <v>118</v>
      </c>
      <c r="E278">
        <v>75</v>
      </c>
      <c r="F278">
        <v>2</v>
      </c>
      <c r="G278">
        <v>236</v>
      </c>
    </row>
    <row r="279" spans="1:7" x14ac:dyDescent="0.3">
      <c r="A279">
        <v>951</v>
      </c>
      <c r="B279">
        <v>194</v>
      </c>
      <c r="C279">
        <v>71</v>
      </c>
      <c r="D279">
        <v>118</v>
      </c>
      <c r="E279">
        <v>75</v>
      </c>
      <c r="F279">
        <v>3</v>
      </c>
      <c r="G279">
        <v>354</v>
      </c>
    </row>
    <row r="280" spans="1:7" x14ac:dyDescent="0.3">
      <c r="A280">
        <v>1713</v>
      </c>
      <c r="B280">
        <v>349</v>
      </c>
      <c r="C280">
        <v>71</v>
      </c>
      <c r="D280">
        <v>118</v>
      </c>
      <c r="E280">
        <v>75</v>
      </c>
      <c r="F280">
        <v>1</v>
      </c>
      <c r="G280">
        <v>118</v>
      </c>
    </row>
    <row r="281" spans="1:7" x14ac:dyDescent="0.3">
      <c r="A281">
        <v>4443</v>
      </c>
      <c r="B281">
        <v>885</v>
      </c>
      <c r="C281">
        <v>71</v>
      </c>
      <c r="D281">
        <v>118</v>
      </c>
      <c r="E281">
        <v>75</v>
      </c>
      <c r="F281">
        <v>2</v>
      </c>
      <c r="G281">
        <v>236</v>
      </c>
    </row>
    <row r="282" spans="1:7" x14ac:dyDescent="0.3">
      <c r="A282">
        <v>4469</v>
      </c>
      <c r="B282">
        <v>891</v>
      </c>
      <c r="C282">
        <v>71</v>
      </c>
      <c r="D282">
        <v>118</v>
      </c>
      <c r="E282">
        <v>75</v>
      </c>
      <c r="F282">
        <v>3</v>
      </c>
      <c r="G282">
        <v>354</v>
      </c>
    </row>
    <row r="283" spans="1:7" x14ac:dyDescent="0.3">
      <c r="A283">
        <v>1752</v>
      </c>
      <c r="B283">
        <v>355</v>
      </c>
      <c r="C283">
        <v>72</v>
      </c>
      <c r="D283">
        <v>118</v>
      </c>
      <c r="E283">
        <v>86</v>
      </c>
      <c r="F283">
        <v>2</v>
      </c>
      <c r="G283">
        <v>236</v>
      </c>
    </row>
    <row r="284" spans="1:7" x14ac:dyDescent="0.3">
      <c r="A284">
        <v>3987</v>
      </c>
      <c r="B284">
        <v>793</v>
      </c>
      <c r="C284">
        <v>72</v>
      </c>
      <c r="D284">
        <v>118</v>
      </c>
      <c r="E284">
        <v>86</v>
      </c>
      <c r="F284">
        <v>3</v>
      </c>
      <c r="G284">
        <v>354</v>
      </c>
    </row>
    <row r="285" spans="1:7" x14ac:dyDescent="0.3">
      <c r="A285">
        <v>1320</v>
      </c>
      <c r="B285">
        <v>274</v>
      </c>
      <c r="C285">
        <v>73</v>
      </c>
      <c r="D285">
        <v>118</v>
      </c>
      <c r="E285">
        <v>110</v>
      </c>
      <c r="F285">
        <v>3</v>
      </c>
      <c r="G285">
        <v>354</v>
      </c>
    </row>
    <row r="286" spans="1:7" x14ac:dyDescent="0.3">
      <c r="A286">
        <v>3173</v>
      </c>
      <c r="B286">
        <v>639</v>
      </c>
      <c r="C286">
        <v>73</v>
      </c>
      <c r="D286">
        <v>118</v>
      </c>
      <c r="E286">
        <v>110</v>
      </c>
      <c r="F286">
        <v>2</v>
      </c>
      <c r="G286">
        <v>236</v>
      </c>
    </row>
    <row r="287" spans="1:7" x14ac:dyDescent="0.3">
      <c r="A287">
        <v>3254</v>
      </c>
      <c r="B287">
        <v>655</v>
      </c>
      <c r="C287">
        <v>73</v>
      </c>
      <c r="D287">
        <v>118</v>
      </c>
      <c r="E287">
        <v>110</v>
      </c>
      <c r="F287">
        <v>3</v>
      </c>
      <c r="G287">
        <v>354</v>
      </c>
    </row>
    <row r="288" spans="1:7" x14ac:dyDescent="0.3">
      <c r="A288">
        <v>4264</v>
      </c>
      <c r="B288">
        <v>849</v>
      </c>
      <c r="C288">
        <v>73</v>
      </c>
      <c r="D288">
        <v>118</v>
      </c>
      <c r="E288">
        <v>110</v>
      </c>
      <c r="F288">
        <v>2</v>
      </c>
      <c r="G288">
        <v>236</v>
      </c>
    </row>
    <row r="289" spans="1:7" x14ac:dyDescent="0.3">
      <c r="A289">
        <v>4974</v>
      </c>
      <c r="B289">
        <v>994</v>
      </c>
      <c r="C289">
        <v>73</v>
      </c>
      <c r="D289">
        <v>118</v>
      </c>
      <c r="E289">
        <v>110</v>
      </c>
      <c r="F289">
        <v>1</v>
      </c>
      <c r="G289">
        <v>118</v>
      </c>
    </row>
    <row r="290" spans="1:7" x14ac:dyDescent="0.3">
      <c r="A290">
        <v>927</v>
      </c>
      <c r="B290">
        <v>191</v>
      </c>
      <c r="C290">
        <v>74</v>
      </c>
      <c r="D290">
        <v>118</v>
      </c>
      <c r="E290">
        <v>94</v>
      </c>
      <c r="F290">
        <v>1</v>
      </c>
      <c r="G290">
        <v>118</v>
      </c>
    </row>
    <row r="291" spans="1:7" x14ac:dyDescent="0.3">
      <c r="A291">
        <v>1151</v>
      </c>
      <c r="B291">
        <v>237</v>
      </c>
      <c r="C291">
        <v>74</v>
      </c>
      <c r="D291">
        <v>118</v>
      </c>
      <c r="E291">
        <v>94</v>
      </c>
      <c r="F291">
        <v>3</v>
      </c>
      <c r="G291">
        <v>354</v>
      </c>
    </row>
    <row r="292" spans="1:7" x14ac:dyDescent="0.3">
      <c r="A292">
        <v>1371</v>
      </c>
      <c r="B292">
        <v>282</v>
      </c>
      <c r="C292">
        <v>74</v>
      </c>
      <c r="D292">
        <v>118</v>
      </c>
      <c r="E292">
        <v>94</v>
      </c>
      <c r="F292">
        <v>2</v>
      </c>
      <c r="G292">
        <v>236</v>
      </c>
    </row>
    <row r="293" spans="1:7" x14ac:dyDescent="0.3">
      <c r="A293">
        <v>1698</v>
      </c>
      <c r="B293">
        <v>346</v>
      </c>
      <c r="C293">
        <v>74</v>
      </c>
      <c r="D293">
        <v>118</v>
      </c>
      <c r="E293">
        <v>94</v>
      </c>
      <c r="F293">
        <v>2</v>
      </c>
      <c r="G293">
        <v>236</v>
      </c>
    </row>
    <row r="294" spans="1:7" x14ac:dyDescent="0.3">
      <c r="A294">
        <v>2355</v>
      </c>
      <c r="B294">
        <v>478</v>
      </c>
      <c r="C294">
        <v>74</v>
      </c>
      <c r="D294">
        <v>118</v>
      </c>
      <c r="E294">
        <v>94</v>
      </c>
      <c r="F294">
        <v>2</v>
      </c>
      <c r="G294">
        <v>236</v>
      </c>
    </row>
    <row r="295" spans="1:7" x14ac:dyDescent="0.3">
      <c r="A295">
        <v>2407</v>
      </c>
      <c r="B295">
        <v>489</v>
      </c>
      <c r="C295">
        <v>74</v>
      </c>
      <c r="D295">
        <v>118</v>
      </c>
      <c r="E295">
        <v>94</v>
      </c>
      <c r="F295">
        <v>3</v>
      </c>
      <c r="G295">
        <v>354</v>
      </c>
    </row>
    <row r="296" spans="1:7" x14ac:dyDescent="0.3">
      <c r="A296">
        <v>2681</v>
      </c>
      <c r="B296">
        <v>538</v>
      </c>
      <c r="C296">
        <v>74</v>
      </c>
      <c r="D296">
        <v>118</v>
      </c>
      <c r="E296">
        <v>94</v>
      </c>
      <c r="F296">
        <v>2</v>
      </c>
      <c r="G296">
        <v>236</v>
      </c>
    </row>
    <row r="297" spans="1:7" x14ac:dyDescent="0.3">
      <c r="A297">
        <v>4386</v>
      </c>
      <c r="B297">
        <v>875</v>
      </c>
      <c r="C297">
        <v>74</v>
      </c>
      <c r="D297">
        <v>118</v>
      </c>
      <c r="E297">
        <v>94</v>
      </c>
      <c r="F297">
        <v>3</v>
      </c>
      <c r="G297">
        <v>354</v>
      </c>
    </row>
    <row r="298" spans="1:7" x14ac:dyDescent="0.3">
      <c r="A298">
        <v>578</v>
      </c>
      <c r="B298">
        <v>123</v>
      </c>
      <c r="C298">
        <v>75</v>
      </c>
      <c r="D298">
        <v>118</v>
      </c>
      <c r="E298">
        <v>51</v>
      </c>
      <c r="F298">
        <v>1</v>
      </c>
      <c r="G298">
        <v>118</v>
      </c>
    </row>
    <row r="299" spans="1:7" x14ac:dyDescent="0.3">
      <c r="A299">
        <v>2718</v>
      </c>
      <c r="B299">
        <v>544</v>
      </c>
      <c r="C299">
        <v>75</v>
      </c>
      <c r="D299">
        <v>118</v>
      </c>
      <c r="E299">
        <v>51</v>
      </c>
      <c r="F299">
        <v>2</v>
      </c>
      <c r="G299">
        <v>236</v>
      </c>
    </row>
    <row r="300" spans="1:7" x14ac:dyDescent="0.3">
      <c r="A300">
        <v>2162</v>
      </c>
      <c r="B300">
        <v>435</v>
      </c>
      <c r="C300">
        <v>77</v>
      </c>
      <c r="D300">
        <v>118</v>
      </c>
      <c r="E300">
        <v>72</v>
      </c>
      <c r="F300">
        <v>2</v>
      </c>
      <c r="G300">
        <v>236</v>
      </c>
    </row>
    <row r="301" spans="1:7" x14ac:dyDescent="0.3">
      <c r="A301">
        <v>3320</v>
      </c>
      <c r="B301">
        <v>668</v>
      </c>
      <c r="C301">
        <v>77</v>
      </c>
      <c r="D301">
        <v>118</v>
      </c>
      <c r="E301">
        <v>72</v>
      </c>
      <c r="F301">
        <v>3</v>
      </c>
      <c r="G301">
        <v>354</v>
      </c>
    </row>
    <row r="302" spans="1:7" x14ac:dyDescent="0.3">
      <c r="A302">
        <v>4018</v>
      </c>
      <c r="B302">
        <v>800</v>
      </c>
      <c r="C302">
        <v>77</v>
      </c>
      <c r="D302">
        <v>118</v>
      </c>
      <c r="E302">
        <v>72</v>
      </c>
      <c r="F302">
        <v>1</v>
      </c>
      <c r="G302">
        <v>118</v>
      </c>
    </row>
    <row r="303" spans="1:7" x14ac:dyDescent="0.3">
      <c r="A303">
        <v>4348</v>
      </c>
      <c r="B303">
        <v>869</v>
      </c>
      <c r="C303">
        <v>77</v>
      </c>
      <c r="D303">
        <v>118</v>
      </c>
      <c r="E303">
        <v>72</v>
      </c>
      <c r="F303">
        <v>2</v>
      </c>
      <c r="G303">
        <v>236</v>
      </c>
    </row>
    <row r="304" spans="1:7" x14ac:dyDescent="0.3">
      <c r="A304">
        <v>222</v>
      </c>
      <c r="B304">
        <v>47</v>
      </c>
      <c r="C304">
        <v>78</v>
      </c>
      <c r="D304">
        <v>118</v>
      </c>
      <c r="E304">
        <v>45</v>
      </c>
      <c r="F304">
        <v>2</v>
      </c>
      <c r="G304">
        <v>236</v>
      </c>
    </row>
    <row r="305" spans="1:7" x14ac:dyDescent="0.3">
      <c r="A305">
        <v>302</v>
      </c>
      <c r="B305">
        <v>68</v>
      </c>
      <c r="C305">
        <v>78</v>
      </c>
      <c r="D305">
        <v>118</v>
      </c>
      <c r="E305">
        <v>45</v>
      </c>
      <c r="F305">
        <v>1</v>
      </c>
      <c r="G305">
        <v>118</v>
      </c>
    </row>
    <row r="306" spans="1:7" x14ac:dyDescent="0.3">
      <c r="A306">
        <v>469</v>
      </c>
      <c r="B306">
        <v>103</v>
      </c>
      <c r="C306">
        <v>78</v>
      </c>
      <c r="D306">
        <v>118</v>
      </c>
      <c r="E306">
        <v>45</v>
      </c>
      <c r="F306">
        <v>3</v>
      </c>
      <c r="G306">
        <v>354</v>
      </c>
    </row>
    <row r="307" spans="1:7" x14ac:dyDescent="0.3">
      <c r="A307">
        <v>969</v>
      </c>
      <c r="B307">
        <v>199</v>
      </c>
      <c r="C307">
        <v>78</v>
      </c>
      <c r="D307">
        <v>118</v>
      </c>
      <c r="E307">
        <v>45</v>
      </c>
      <c r="F307">
        <v>2</v>
      </c>
      <c r="G307">
        <v>236</v>
      </c>
    </row>
    <row r="308" spans="1:7" x14ac:dyDescent="0.3">
      <c r="A308">
        <v>1138</v>
      </c>
      <c r="B308">
        <v>235</v>
      </c>
      <c r="C308">
        <v>78</v>
      </c>
      <c r="D308">
        <v>118</v>
      </c>
      <c r="E308">
        <v>45</v>
      </c>
      <c r="F308">
        <v>2</v>
      </c>
      <c r="G308">
        <v>236</v>
      </c>
    </row>
    <row r="309" spans="1:7" x14ac:dyDescent="0.3">
      <c r="A309">
        <v>1509</v>
      </c>
      <c r="B309">
        <v>310</v>
      </c>
      <c r="C309">
        <v>78</v>
      </c>
      <c r="D309">
        <v>118</v>
      </c>
      <c r="E309">
        <v>45</v>
      </c>
      <c r="F309">
        <v>1</v>
      </c>
      <c r="G309">
        <v>118</v>
      </c>
    </row>
    <row r="310" spans="1:7" x14ac:dyDescent="0.3">
      <c r="A310">
        <v>1521</v>
      </c>
      <c r="B310">
        <v>312</v>
      </c>
      <c r="C310">
        <v>78</v>
      </c>
      <c r="D310">
        <v>118</v>
      </c>
      <c r="E310">
        <v>45</v>
      </c>
      <c r="F310">
        <v>2</v>
      </c>
      <c r="G310">
        <v>236</v>
      </c>
    </row>
    <row r="311" spans="1:7" x14ac:dyDescent="0.3">
      <c r="A311">
        <v>2870</v>
      </c>
      <c r="B311">
        <v>575</v>
      </c>
      <c r="C311">
        <v>78</v>
      </c>
      <c r="D311">
        <v>118</v>
      </c>
      <c r="E311">
        <v>45</v>
      </c>
      <c r="F311">
        <v>3</v>
      </c>
      <c r="G311">
        <v>354</v>
      </c>
    </row>
    <row r="312" spans="1:7" x14ac:dyDescent="0.3">
      <c r="A312">
        <v>4320</v>
      </c>
      <c r="B312">
        <v>861</v>
      </c>
      <c r="C312">
        <v>78</v>
      </c>
      <c r="D312">
        <v>118</v>
      </c>
      <c r="E312">
        <v>45</v>
      </c>
      <c r="F312">
        <v>2</v>
      </c>
      <c r="G312">
        <v>236</v>
      </c>
    </row>
    <row r="313" spans="1:7" x14ac:dyDescent="0.3">
      <c r="A313">
        <v>4328</v>
      </c>
      <c r="B313">
        <v>864</v>
      </c>
      <c r="C313">
        <v>78</v>
      </c>
      <c r="D313">
        <v>118</v>
      </c>
      <c r="E313">
        <v>45</v>
      </c>
      <c r="F313">
        <v>1</v>
      </c>
      <c r="G313">
        <v>118</v>
      </c>
    </row>
    <row r="314" spans="1:7" x14ac:dyDescent="0.3">
      <c r="A314">
        <v>4367</v>
      </c>
      <c r="B314">
        <v>872</v>
      </c>
      <c r="C314">
        <v>78</v>
      </c>
      <c r="D314">
        <v>118</v>
      </c>
      <c r="E314">
        <v>45</v>
      </c>
      <c r="F314">
        <v>1</v>
      </c>
      <c r="G314">
        <v>118</v>
      </c>
    </row>
    <row r="315" spans="1:7" x14ac:dyDescent="0.3">
      <c r="A315">
        <v>4748</v>
      </c>
      <c r="B315">
        <v>952</v>
      </c>
      <c r="C315">
        <v>78</v>
      </c>
      <c r="D315">
        <v>118</v>
      </c>
      <c r="E315">
        <v>45</v>
      </c>
      <c r="F315">
        <v>2</v>
      </c>
      <c r="G315">
        <v>236</v>
      </c>
    </row>
    <row r="316" spans="1:7" x14ac:dyDescent="0.3">
      <c r="A316">
        <v>4945</v>
      </c>
      <c r="B316">
        <v>989</v>
      </c>
      <c r="C316">
        <v>78</v>
      </c>
      <c r="D316">
        <v>118</v>
      </c>
      <c r="E316">
        <v>45</v>
      </c>
      <c r="F316">
        <v>2</v>
      </c>
      <c r="G316">
        <v>236</v>
      </c>
    </row>
    <row r="317" spans="1:7" x14ac:dyDescent="0.3">
      <c r="A317">
        <v>1844</v>
      </c>
      <c r="B317">
        <v>372</v>
      </c>
      <c r="C317">
        <v>79</v>
      </c>
      <c r="D317">
        <v>118</v>
      </c>
      <c r="E317">
        <v>39</v>
      </c>
      <c r="F317">
        <v>1</v>
      </c>
      <c r="G317">
        <v>118</v>
      </c>
    </row>
    <row r="318" spans="1:7" x14ac:dyDescent="0.3">
      <c r="A318">
        <v>1953</v>
      </c>
      <c r="B318">
        <v>392</v>
      </c>
      <c r="C318">
        <v>79</v>
      </c>
      <c r="D318">
        <v>118</v>
      </c>
      <c r="E318">
        <v>39</v>
      </c>
      <c r="F318">
        <v>1</v>
      </c>
      <c r="G318">
        <v>118</v>
      </c>
    </row>
    <row r="319" spans="1:7" x14ac:dyDescent="0.3">
      <c r="A319">
        <v>2734</v>
      </c>
      <c r="B319">
        <v>546</v>
      </c>
      <c r="C319">
        <v>79</v>
      </c>
      <c r="D319">
        <v>118</v>
      </c>
      <c r="E319">
        <v>39</v>
      </c>
      <c r="F319">
        <v>1</v>
      </c>
      <c r="G319">
        <v>118</v>
      </c>
    </row>
    <row r="320" spans="1:7" x14ac:dyDescent="0.3">
      <c r="A320">
        <v>3114</v>
      </c>
      <c r="B320">
        <v>628</v>
      </c>
      <c r="C320">
        <v>79</v>
      </c>
      <c r="D320">
        <v>118</v>
      </c>
      <c r="E320">
        <v>39</v>
      </c>
      <c r="F320">
        <v>3</v>
      </c>
      <c r="G320">
        <v>354</v>
      </c>
    </row>
    <row r="321" spans="1:7" x14ac:dyDescent="0.3">
      <c r="A321">
        <v>4541</v>
      </c>
      <c r="B321">
        <v>905</v>
      </c>
      <c r="C321">
        <v>79</v>
      </c>
      <c r="D321">
        <v>118</v>
      </c>
      <c r="E321">
        <v>39</v>
      </c>
      <c r="F321">
        <v>1</v>
      </c>
      <c r="G321">
        <v>118</v>
      </c>
    </row>
    <row r="322" spans="1:7" x14ac:dyDescent="0.3">
      <c r="A322">
        <v>2005</v>
      </c>
      <c r="B322">
        <v>403</v>
      </c>
      <c r="C322">
        <v>80</v>
      </c>
      <c r="D322">
        <v>118</v>
      </c>
      <c r="E322">
        <v>82</v>
      </c>
      <c r="F322">
        <v>2</v>
      </c>
      <c r="G322">
        <v>236</v>
      </c>
    </row>
    <row r="323" spans="1:7" x14ac:dyDescent="0.3">
      <c r="A323">
        <v>4750</v>
      </c>
      <c r="B323">
        <v>953</v>
      </c>
      <c r="C323">
        <v>80</v>
      </c>
      <c r="D323">
        <v>118</v>
      </c>
      <c r="E323">
        <v>82</v>
      </c>
      <c r="F323">
        <v>1</v>
      </c>
      <c r="G323">
        <v>118</v>
      </c>
    </row>
    <row r="324" spans="1:7" x14ac:dyDescent="0.3">
      <c r="A324">
        <v>334</v>
      </c>
      <c r="B324">
        <v>77</v>
      </c>
      <c r="C324">
        <v>81</v>
      </c>
      <c r="D324">
        <v>118</v>
      </c>
      <c r="E324">
        <v>95</v>
      </c>
      <c r="F324">
        <v>3</v>
      </c>
      <c r="G324">
        <v>354</v>
      </c>
    </row>
    <row r="325" spans="1:7" x14ac:dyDescent="0.3">
      <c r="A325">
        <v>2691</v>
      </c>
      <c r="B325">
        <v>540</v>
      </c>
      <c r="C325">
        <v>81</v>
      </c>
      <c r="D325">
        <v>118</v>
      </c>
      <c r="E325">
        <v>95</v>
      </c>
      <c r="F325">
        <v>2</v>
      </c>
      <c r="G325">
        <v>236</v>
      </c>
    </row>
    <row r="326" spans="1:7" x14ac:dyDescent="0.3">
      <c r="A326">
        <v>3355</v>
      </c>
      <c r="B326">
        <v>675</v>
      </c>
      <c r="C326">
        <v>81</v>
      </c>
      <c r="D326">
        <v>118</v>
      </c>
      <c r="E326">
        <v>95</v>
      </c>
      <c r="F326">
        <v>3</v>
      </c>
      <c r="G326">
        <v>354</v>
      </c>
    </row>
    <row r="327" spans="1:7" x14ac:dyDescent="0.3">
      <c r="A327">
        <v>1890</v>
      </c>
      <c r="B327">
        <v>379</v>
      </c>
      <c r="C327">
        <v>82</v>
      </c>
      <c r="D327">
        <v>118</v>
      </c>
      <c r="E327">
        <v>95</v>
      </c>
      <c r="F327">
        <v>1</v>
      </c>
      <c r="G327">
        <v>118</v>
      </c>
    </row>
    <row r="328" spans="1:7" x14ac:dyDescent="0.3">
      <c r="A328">
        <v>1930</v>
      </c>
      <c r="B328">
        <v>387</v>
      </c>
      <c r="C328">
        <v>82</v>
      </c>
      <c r="D328">
        <v>118</v>
      </c>
      <c r="E328">
        <v>95</v>
      </c>
      <c r="F328">
        <v>1</v>
      </c>
      <c r="G328">
        <v>118</v>
      </c>
    </row>
    <row r="329" spans="1:7" x14ac:dyDescent="0.3">
      <c r="A329">
        <v>4660</v>
      </c>
      <c r="B329">
        <v>934</v>
      </c>
      <c r="C329">
        <v>82</v>
      </c>
      <c r="D329">
        <v>118</v>
      </c>
      <c r="E329">
        <v>95</v>
      </c>
      <c r="F329">
        <v>3</v>
      </c>
      <c r="G329">
        <v>354</v>
      </c>
    </row>
    <row r="330" spans="1:7" x14ac:dyDescent="0.3">
      <c r="A330">
        <v>3450</v>
      </c>
      <c r="B330">
        <v>696</v>
      </c>
      <c r="C330">
        <v>83</v>
      </c>
      <c r="D330">
        <v>118</v>
      </c>
      <c r="E330">
        <v>92</v>
      </c>
      <c r="F330">
        <v>3</v>
      </c>
      <c r="G330">
        <v>354</v>
      </c>
    </row>
    <row r="331" spans="1:7" x14ac:dyDescent="0.3">
      <c r="A331">
        <v>1395</v>
      </c>
      <c r="B331">
        <v>288</v>
      </c>
      <c r="C331">
        <v>84</v>
      </c>
      <c r="D331">
        <v>118</v>
      </c>
      <c r="E331">
        <v>49</v>
      </c>
      <c r="F331">
        <v>3</v>
      </c>
      <c r="G331">
        <v>354</v>
      </c>
    </row>
    <row r="332" spans="1:7" x14ac:dyDescent="0.3">
      <c r="A332">
        <v>1827</v>
      </c>
      <c r="B332">
        <v>370</v>
      </c>
      <c r="C332">
        <v>84</v>
      </c>
      <c r="D332">
        <v>118</v>
      </c>
      <c r="E332">
        <v>49</v>
      </c>
      <c r="F332">
        <v>1</v>
      </c>
      <c r="G332">
        <v>118</v>
      </c>
    </row>
    <row r="333" spans="1:7" x14ac:dyDescent="0.3">
      <c r="A333">
        <v>2761</v>
      </c>
      <c r="B333">
        <v>552</v>
      </c>
      <c r="C333">
        <v>84</v>
      </c>
      <c r="D333">
        <v>118</v>
      </c>
      <c r="E333">
        <v>49</v>
      </c>
      <c r="F333">
        <v>3</v>
      </c>
      <c r="G333">
        <v>354</v>
      </c>
    </row>
    <row r="334" spans="1:7" x14ac:dyDescent="0.3">
      <c r="A334">
        <v>93</v>
      </c>
      <c r="B334">
        <v>20</v>
      </c>
      <c r="C334">
        <v>85</v>
      </c>
      <c r="D334">
        <v>118</v>
      </c>
      <c r="E334">
        <v>71</v>
      </c>
      <c r="F334">
        <v>3</v>
      </c>
      <c r="G334">
        <v>354</v>
      </c>
    </row>
    <row r="335" spans="1:7" x14ac:dyDescent="0.3">
      <c r="A335">
        <v>323</v>
      </c>
      <c r="B335">
        <v>74</v>
      </c>
      <c r="C335">
        <v>85</v>
      </c>
      <c r="D335">
        <v>118</v>
      </c>
      <c r="E335">
        <v>71</v>
      </c>
      <c r="F335">
        <v>2</v>
      </c>
      <c r="G335">
        <v>236</v>
      </c>
    </row>
    <row r="336" spans="1:7" x14ac:dyDescent="0.3">
      <c r="A336">
        <v>827</v>
      </c>
      <c r="B336">
        <v>171</v>
      </c>
      <c r="C336">
        <v>85</v>
      </c>
      <c r="D336">
        <v>118</v>
      </c>
      <c r="E336">
        <v>71</v>
      </c>
      <c r="F336">
        <v>2</v>
      </c>
      <c r="G336">
        <v>236</v>
      </c>
    </row>
    <row r="337" spans="1:7" x14ac:dyDescent="0.3">
      <c r="A337">
        <v>3216</v>
      </c>
      <c r="B337">
        <v>648</v>
      </c>
      <c r="C337">
        <v>85</v>
      </c>
      <c r="D337">
        <v>118</v>
      </c>
      <c r="E337">
        <v>71</v>
      </c>
      <c r="F337">
        <v>3</v>
      </c>
      <c r="G337">
        <v>354</v>
      </c>
    </row>
    <row r="338" spans="1:7" x14ac:dyDescent="0.3">
      <c r="A338">
        <v>3772</v>
      </c>
      <c r="B338">
        <v>752</v>
      </c>
      <c r="C338">
        <v>85</v>
      </c>
      <c r="D338">
        <v>118</v>
      </c>
      <c r="E338">
        <v>71</v>
      </c>
      <c r="F338">
        <v>3</v>
      </c>
      <c r="G338">
        <v>354</v>
      </c>
    </row>
    <row r="339" spans="1:7" x14ac:dyDescent="0.3">
      <c r="A339">
        <v>384</v>
      </c>
      <c r="B339">
        <v>88</v>
      </c>
      <c r="C339">
        <v>86</v>
      </c>
      <c r="D339">
        <v>118</v>
      </c>
      <c r="E339">
        <v>52</v>
      </c>
      <c r="F339">
        <v>2</v>
      </c>
      <c r="G339">
        <v>236</v>
      </c>
    </row>
    <row r="340" spans="1:7" x14ac:dyDescent="0.3">
      <c r="A340">
        <v>1848</v>
      </c>
      <c r="B340">
        <v>373</v>
      </c>
      <c r="C340">
        <v>86</v>
      </c>
      <c r="D340">
        <v>118</v>
      </c>
      <c r="E340">
        <v>52</v>
      </c>
      <c r="F340">
        <v>1</v>
      </c>
      <c r="G340">
        <v>118</v>
      </c>
    </row>
    <row r="341" spans="1:7" x14ac:dyDescent="0.3">
      <c r="A341">
        <v>1856</v>
      </c>
      <c r="B341">
        <v>374</v>
      </c>
      <c r="C341">
        <v>86</v>
      </c>
      <c r="D341">
        <v>118</v>
      </c>
      <c r="E341">
        <v>52</v>
      </c>
      <c r="F341">
        <v>2</v>
      </c>
      <c r="G341">
        <v>236</v>
      </c>
    </row>
    <row r="342" spans="1:7" x14ac:dyDescent="0.3">
      <c r="A342">
        <v>3008</v>
      </c>
      <c r="B342">
        <v>602</v>
      </c>
      <c r="C342">
        <v>86</v>
      </c>
      <c r="D342">
        <v>118</v>
      </c>
      <c r="E342">
        <v>52</v>
      </c>
      <c r="F342">
        <v>1</v>
      </c>
      <c r="G342">
        <v>118</v>
      </c>
    </row>
    <row r="343" spans="1:7" x14ac:dyDescent="0.3">
      <c r="A343">
        <v>1618</v>
      </c>
      <c r="B343">
        <v>330</v>
      </c>
      <c r="C343">
        <v>87</v>
      </c>
      <c r="D343">
        <v>118</v>
      </c>
      <c r="E343">
        <v>79</v>
      </c>
      <c r="F343">
        <v>2</v>
      </c>
      <c r="G343">
        <v>236</v>
      </c>
    </row>
    <row r="344" spans="1:7" x14ac:dyDescent="0.3">
      <c r="A344">
        <v>1742</v>
      </c>
      <c r="B344">
        <v>353</v>
      </c>
      <c r="C344">
        <v>87</v>
      </c>
      <c r="D344">
        <v>118</v>
      </c>
      <c r="E344">
        <v>79</v>
      </c>
      <c r="F344">
        <v>3</v>
      </c>
      <c r="G344">
        <v>354</v>
      </c>
    </row>
    <row r="345" spans="1:7" x14ac:dyDescent="0.3">
      <c r="A345">
        <v>1892</v>
      </c>
      <c r="B345">
        <v>380</v>
      </c>
      <c r="C345">
        <v>87</v>
      </c>
      <c r="D345">
        <v>118</v>
      </c>
      <c r="E345">
        <v>79</v>
      </c>
      <c r="F345">
        <v>1</v>
      </c>
      <c r="G345">
        <v>118</v>
      </c>
    </row>
    <row r="346" spans="1:7" x14ac:dyDescent="0.3">
      <c r="A346">
        <v>4196</v>
      </c>
      <c r="B346">
        <v>837</v>
      </c>
      <c r="C346">
        <v>87</v>
      </c>
      <c r="D346">
        <v>118</v>
      </c>
      <c r="E346">
        <v>79</v>
      </c>
      <c r="F346">
        <v>1</v>
      </c>
      <c r="G346">
        <v>118</v>
      </c>
    </row>
    <row r="347" spans="1:7" x14ac:dyDescent="0.3">
      <c r="A347">
        <v>4575</v>
      </c>
      <c r="B347">
        <v>911</v>
      </c>
      <c r="C347">
        <v>87</v>
      </c>
      <c r="D347">
        <v>118</v>
      </c>
      <c r="E347">
        <v>79</v>
      </c>
      <c r="F347">
        <v>1</v>
      </c>
      <c r="G347">
        <v>118</v>
      </c>
    </row>
    <row r="348" spans="1:7" x14ac:dyDescent="0.3">
      <c r="A348">
        <v>368</v>
      </c>
      <c r="B348">
        <v>83</v>
      </c>
      <c r="C348">
        <v>88</v>
      </c>
      <c r="D348">
        <v>118</v>
      </c>
      <c r="E348">
        <v>66</v>
      </c>
      <c r="F348">
        <v>1</v>
      </c>
      <c r="G348">
        <v>118</v>
      </c>
    </row>
    <row r="349" spans="1:7" x14ac:dyDescent="0.3">
      <c r="A349">
        <v>3916</v>
      </c>
      <c r="B349">
        <v>783</v>
      </c>
      <c r="C349">
        <v>88</v>
      </c>
      <c r="D349">
        <v>118</v>
      </c>
      <c r="E349">
        <v>66</v>
      </c>
      <c r="F349">
        <v>1</v>
      </c>
      <c r="G349">
        <v>118</v>
      </c>
    </row>
    <row r="350" spans="1:7" x14ac:dyDescent="0.3">
      <c r="A350">
        <v>2329</v>
      </c>
      <c r="B350">
        <v>474</v>
      </c>
      <c r="C350">
        <v>89</v>
      </c>
      <c r="D350">
        <v>118</v>
      </c>
      <c r="E350">
        <v>68</v>
      </c>
      <c r="F350">
        <v>1</v>
      </c>
      <c r="G350">
        <v>118</v>
      </c>
    </row>
    <row r="351" spans="1:7" x14ac:dyDescent="0.3">
      <c r="A351">
        <v>2988</v>
      </c>
      <c r="B351">
        <v>594</v>
      </c>
      <c r="C351">
        <v>89</v>
      </c>
      <c r="D351">
        <v>118</v>
      </c>
      <c r="E351">
        <v>68</v>
      </c>
      <c r="F351">
        <v>2</v>
      </c>
      <c r="G351">
        <v>236</v>
      </c>
    </row>
    <row r="352" spans="1:7" x14ac:dyDescent="0.3">
      <c r="A352">
        <v>4483</v>
      </c>
      <c r="B352">
        <v>895</v>
      </c>
      <c r="C352">
        <v>89</v>
      </c>
      <c r="D352">
        <v>118</v>
      </c>
      <c r="E352">
        <v>68</v>
      </c>
      <c r="F352">
        <v>3</v>
      </c>
      <c r="G352">
        <v>354</v>
      </c>
    </row>
    <row r="353" spans="1:7" x14ac:dyDescent="0.3">
      <c r="A353">
        <v>523</v>
      </c>
      <c r="B353">
        <v>113</v>
      </c>
      <c r="C353">
        <v>90</v>
      </c>
      <c r="D353">
        <v>118</v>
      </c>
      <c r="E353">
        <v>77</v>
      </c>
      <c r="F353">
        <v>2</v>
      </c>
      <c r="G353">
        <v>236</v>
      </c>
    </row>
    <row r="354" spans="1:7" x14ac:dyDescent="0.3">
      <c r="A354">
        <v>2130</v>
      </c>
      <c r="B354">
        <v>427</v>
      </c>
      <c r="C354">
        <v>90</v>
      </c>
      <c r="D354">
        <v>118</v>
      </c>
      <c r="E354">
        <v>77</v>
      </c>
      <c r="F354">
        <v>3</v>
      </c>
      <c r="G354">
        <v>354</v>
      </c>
    </row>
    <row r="355" spans="1:7" x14ac:dyDescent="0.3">
      <c r="A355">
        <v>2861</v>
      </c>
      <c r="B355">
        <v>572</v>
      </c>
      <c r="C355">
        <v>90</v>
      </c>
      <c r="D355">
        <v>118</v>
      </c>
      <c r="E355">
        <v>77</v>
      </c>
      <c r="F355">
        <v>3</v>
      </c>
      <c r="G355">
        <v>354</v>
      </c>
    </row>
    <row r="356" spans="1:7" x14ac:dyDescent="0.3">
      <c r="A356">
        <v>62</v>
      </c>
      <c r="B356">
        <v>14</v>
      </c>
      <c r="C356">
        <v>91</v>
      </c>
      <c r="D356">
        <v>118</v>
      </c>
      <c r="E356">
        <v>110</v>
      </c>
      <c r="F356">
        <v>3</v>
      </c>
      <c r="G356">
        <v>354</v>
      </c>
    </row>
    <row r="357" spans="1:7" x14ac:dyDescent="0.3">
      <c r="A357">
        <v>1087</v>
      </c>
      <c r="B357">
        <v>223</v>
      </c>
      <c r="C357">
        <v>91</v>
      </c>
      <c r="D357">
        <v>118</v>
      </c>
      <c r="E357">
        <v>110</v>
      </c>
      <c r="F357">
        <v>2</v>
      </c>
      <c r="G357">
        <v>236</v>
      </c>
    </row>
    <row r="358" spans="1:7" x14ac:dyDescent="0.3">
      <c r="A358">
        <v>3757</v>
      </c>
      <c r="B358">
        <v>750</v>
      </c>
      <c r="C358">
        <v>91</v>
      </c>
      <c r="D358">
        <v>118</v>
      </c>
      <c r="E358">
        <v>110</v>
      </c>
      <c r="F358">
        <v>1</v>
      </c>
      <c r="G358">
        <v>118</v>
      </c>
    </row>
    <row r="359" spans="1:7" x14ac:dyDescent="0.3">
      <c r="A359">
        <v>4495</v>
      </c>
      <c r="B359">
        <v>897</v>
      </c>
      <c r="C359">
        <v>91</v>
      </c>
      <c r="D359">
        <v>118</v>
      </c>
      <c r="E359">
        <v>110</v>
      </c>
      <c r="F359">
        <v>3</v>
      </c>
      <c r="G359">
        <v>354</v>
      </c>
    </row>
    <row r="360" spans="1:7" x14ac:dyDescent="0.3">
      <c r="A360">
        <v>244</v>
      </c>
      <c r="B360">
        <v>53</v>
      </c>
      <c r="C360">
        <v>92</v>
      </c>
      <c r="D360">
        <v>118</v>
      </c>
      <c r="E360">
        <v>82</v>
      </c>
      <c r="F360">
        <v>1</v>
      </c>
      <c r="G360">
        <v>118</v>
      </c>
    </row>
    <row r="361" spans="1:7" x14ac:dyDescent="0.3">
      <c r="A361">
        <v>1342</v>
      </c>
      <c r="B361">
        <v>278</v>
      </c>
      <c r="C361">
        <v>92</v>
      </c>
      <c r="D361">
        <v>118</v>
      </c>
      <c r="E361">
        <v>82</v>
      </c>
      <c r="F361">
        <v>3</v>
      </c>
      <c r="G361">
        <v>354</v>
      </c>
    </row>
    <row r="362" spans="1:7" x14ac:dyDescent="0.3">
      <c r="A362">
        <v>1999</v>
      </c>
      <c r="B362">
        <v>401</v>
      </c>
      <c r="C362">
        <v>92</v>
      </c>
      <c r="D362">
        <v>118</v>
      </c>
      <c r="E362">
        <v>82</v>
      </c>
      <c r="F362">
        <v>2</v>
      </c>
      <c r="G362">
        <v>236</v>
      </c>
    </row>
    <row r="363" spans="1:7" x14ac:dyDescent="0.3">
      <c r="A363">
        <v>2016</v>
      </c>
      <c r="B363">
        <v>406</v>
      </c>
      <c r="C363">
        <v>92</v>
      </c>
      <c r="D363">
        <v>118</v>
      </c>
      <c r="E363">
        <v>82</v>
      </c>
      <c r="F363">
        <v>3</v>
      </c>
      <c r="G363">
        <v>354</v>
      </c>
    </row>
    <row r="364" spans="1:7" x14ac:dyDescent="0.3">
      <c r="A364">
        <v>2280</v>
      </c>
      <c r="B364">
        <v>463</v>
      </c>
      <c r="C364">
        <v>92</v>
      </c>
      <c r="D364">
        <v>118</v>
      </c>
      <c r="E364">
        <v>82</v>
      </c>
      <c r="F364">
        <v>2</v>
      </c>
      <c r="G364">
        <v>236</v>
      </c>
    </row>
    <row r="365" spans="1:7" x14ac:dyDescent="0.3">
      <c r="A365">
        <v>4298</v>
      </c>
      <c r="B365">
        <v>856</v>
      </c>
      <c r="C365">
        <v>92</v>
      </c>
      <c r="D365">
        <v>118</v>
      </c>
      <c r="E365">
        <v>82</v>
      </c>
      <c r="F365">
        <v>1</v>
      </c>
      <c r="G365">
        <v>118</v>
      </c>
    </row>
    <row r="366" spans="1:7" x14ac:dyDescent="0.3">
      <c r="A366">
        <v>702</v>
      </c>
      <c r="B366">
        <v>149</v>
      </c>
      <c r="C366">
        <v>93</v>
      </c>
      <c r="D366">
        <v>118</v>
      </c>
      <c r="E366">
        <v>87</v>
      </c>
      <c r="F366">
        <v>3</v>
      </c>
      <c r="G366">
        <v>354</v>
      </c>
    </row>
    <row r="367" spans="1:7" x14ac:dyDescent="0.3">
      <c r="A367">
        <v>3915</v>
      </c>
      <c r="B367">
        <v>782</v>
      </c>
      <c r="C367">
        <v>93</v>
      </c>
      <c r="D367">
        <v>118</v>
      </c>
      <c r="E367">
        <v>87</v>
      </c>
      <c r="F367">
        <v>1</v>
      </c>
      <c r="G367">
        <v>118</v>
      </c>
    </row>
    <row r="368" spans="1:7" x14ac:dyDescent="0.3">
      <c r="A368">
        <v>678</v>
      </c>
      <c r="B368">
        <v>143</v>
      </c>
      <c r="C368">
        <v>94</v>
      </c>
      <c r="D368">
        <v>118</v>
      </c>
      <c r="E368">
        <v>39</v>
      </c>
      <c r="F368">
        <v>2</v>
      </c>
      <c r="G368">
        <v>236</v>
      </c>
    </row>
    <row r="369" spans="1:7" x14ac:dyDescent="0.3">
      <c r="A369">
        <v>752</v>
      </c>
      <c r="B369">
        <v>160</v>
      </c>
      <c r="C369">
        <v>94</v>
      </c>
      <c r="D369">
        <v>118</v>
      </c>
      <c r="E369">
        <v>39</v>
      </c>
      <c r="F369">
        <v>1</v>
      </c>
      <c r="G369">
        <v>118</v>
      </c>
    </row>
    <row r="370" spans="1:7" x14ac:dyDescent="0.3">
      <c r="A370">
        <v>1772</v>
      </c>
      <c r="B370">
        <v>358</v>
      </c>
      <c r="C370">
        <v>94</v>
      </c>
      <c r="D370">
        <v>118</v>
      </c>
      <c r="E370">
        <v>39</v>
      </c>
      <c r="F370">
        <v>3</v>
      </c>
      <c r="G370">
        <v>354</v>
      </c>
    </row>
    <row r="371" spans="1:7" x14ac:dyDescent="0.3">
      <c r="A371">
        <v>3107</v>
      </c>
      <c r="B371">
        <v>627</v>
      </c>
      <c r="C371">
        <v>94</v>
      </c>
      <c r="D371">
        <v>118</v>
      </c>
      <c r="E371">
        <v>39</v>
      </c>
      <c r="F371">
        <v>1</v>
      </c>
      <c r="G371">
        <v>118</v>
      </c>
    </row>
    <row r="372" spans="1:7" x14ac:dyDescent="0.3">
      <c r="A372">
        <v>4369</v>
      </c>
      <c r="B372">
        <v>872</v>
      </c>
      <c r="C372">
        <v>94</v>
      </c>
      <c r="D372">
        <v>118</v>
      </c>
      <c r="E372">
        <v>39</v>
      </c>
      <c r="F372">
        <v>1</v>
      </c>
      <c r="G372">
        <v>118</v>
      </c>
    </row>
    <row r="373" spans="1:7" x14ac:dyDescent="0.3">
      <c r="A373">
        <v>53</v>
      </c>
      <c r="B373">
        <v>13</v>
      </c>
      <c r="C373">
        <v>95</v>
      </c>
      <c r="D373">
        <v>118</v>
      </c>
      <c r="E373">
        <v>86</v>
      </c>
      <c r="F373">
        <v>3</v>
      </c>
      <c r="G373">
        <v>354</v>
      </c>
    </row>
    <row r="374" spans="1:7" x14ac:dyDescent="0.3">
      <c r="A374">
        <v>912</v>
      </c>
      <c r="B374">
        <v>187</v>
      </c>
      <c r="C374">
        <v>95</v>
      </c>
      <c r="D374">
        <v>118</v>
      </c>
      <c r="E374">
        <v>86</v>
      </c>
      <c r="F374">
        <v>3</v>
      </c>
      <c r="G374">
        <v>354</v>
      </c>
    </row>
    <row r="375" spans="1:7" x14ac:dyDescent="0.3">
      <c r="A375">
        <v>1671</v>
      </c>
      <c r="B375">
        <v>341</v>
      </c>
      <c r="C375">
        <v>95</v>
      </c>
      <c r="D375">
        <v>118</v>
      </c>
      <c r="E375">
        <v>86</v>
      </c>
      <c r="F375">
        <v>3</v>
      </c>
      <c r="G375">
        <v>354</v>
      </c>
    </row>
    <row r="376" spans="1:7" x14ac:dyDescent="0.3">
      <c r="A376">
        <v>2222</v>
      </c>
      <c r="B376">
        <v>448</v>
      </c>
      <c r="C376">
        <v>95</v>
      </c>
      <c r="D376">
        <v>118</v>
      </c>
      <c r="E376">
        <v>86</v>
      </c>
      <c r="F376">
        <v>2</v>
      </c>
      <c r="G376">
        <v>236</v>
      </c>
    </row>
    <row r="377" spans="1:7" x14ac:dyDescent="0.3">
      <c r="A377">
        <v>2354</v>
      </c>
      <c r="B377">
        <v>477</v>
      </c>
      <c r="C377">
        <v>95</v>
      </c>
      <c r="D377">
        <v>118</v>
      </c>
      <c r="E377">
        <v>86</v>
      </c>
      <c r="F377">
        <v>2</v>
      </c>
      <c r="G377">
        <v>236</v>
      </c>
    </row>
    <row r="378" spans="1:7" x14ac:dyDescent="0.3">
      <c r="A378">
        <v>3526</v>
      </c>
      <c r="B378">
        <v>709</v>
      </c>
      <c r="C378">
        <v>95</v>
      </c>
      <c r="D378">
        <v>118</v>
      </c>
      <c r="E378">
        <v>86</v>
      </c>
      <c r="F378">
        <v>2</v>
      </c>
      <c r="G378">
        <v>236</v>
      </c>
    </row>
    <row r="379" spans="1:7" x14ac:dyDescent="0.3">
      <c r="A379">
        <v>3930</v>
      </c>
      <c r="B379">
        <v>785</v>
      </c>
      <c r="C379">
        <v>95</v>
      </c>
      <c r="D379">
        <v>118</v>
      </c>
      <c r="E379">
        <v>86</v>
      </c>
      <c r="F379">
        <v>3</v>
      </c>
      <c r="G379">
        <v>354</v>
      </c>
    </row>
    <row r="380" spans="1:7" x14ac:dyDescent="0.3">
      <c r="A380">
        <v>2461</v>
      </c>
      <c r="B380">
        <v>499</v>
      </c>
      <c r="C380">
        <v>96</v>
      </c>
      <c r="D380">
        <v>118</v>
      </c>
      <c r="E380">
        <v>62</v>
      </c>
      <c r="F380">
        <v>3</v>
      </c>
      <c r="G380">
        <v>354</v>
      </c>
    </row>
    <row r="381" spans="1:7" x14ac:dyDescent="0.3">
      <c r="A381">
        <v>3183</v>
      </c>
      <c r="B381">
        <v>642</v>
      </c>
      <c r="C381">
        <v>96</v>
      </c>
      <c r="D381">
        <v>118</v>
      </c>
      <c r="E381">
        <v>62</v>
      </c>
      <c r="F381">
        <v>2</v>
      </c>
      <c r="G381">
        <v>236</v>
      </c>
    </row>
    <row r="382" spans="1:7" x14ac:dyDescent="0.3">
      <c r="A382">
        <v>1073</v>
      </c>
      <c r="B382">
        <v>220</v>
      </c>
      <c r="C382">
        <v>97</v>
      </c>
      <c r="D382">
        <v>118</v>
      </c>
      <c r="E382">
        <v>75</v>
      </c>
      <c r="F382">
        <v>1</v>
      </c>
      <c r="G382">
        <v>118</v>
      </c>
    </row>
    <row r="383" spans="1:7" x14ac:dyDescent="0.3">
      <c r="A383">
        <v>2343</v>
      </c>
      <c r="B383">
        <v>475</v>
      </c>
      <c r="C383">
        <v>97</v>
      </c>
      <c r="D383">
        <v>118</v>
      </c>
      <c r="E383">
        <v>75</v>
      </c>
      <c r="F383">
        <v>2</v>
      </c>
      <c r="G383">
        <v>236</v>
      </c>
    </row>
    <row r="384" spans="1:7" x14ac:dyDescent="0.3">
      <c r="A384">
        <v>2754</v>
      </c>
      <c r="B384">
        <v>550</v>
      </c>
      <c r="C384">
        <v>97</v>
      </c>
      <c r="D384">
        <v>118</v>
      </c>
      <c r="E384">
        <v>75</v>
      </c>
      <c r="F384">
        <v>1</v>
      </c>
      <c r="G384">
        <v>118</v>
      </c>
    </row>
    <row r="385" spans="1:7" x14ac:dyDescent="0.3">
      <c r="A385">
        <v>4543</v>
      </c>
      <c r="B385">
        <v>906</v>
      </c>
      <c r="C385">
        <v>97</v>
      </c>
      <c r="D385">
        <v>118</v>
      </c>
      <c r="E385">
        <v>75</v>
      </c>
      <c r="F385">
        <v>1</v>
      </c>
      <c r="G385">
        <v>118</v>
      </c>
    </row>
    <row r="386" spans="1:7" x14ac:dyDescent="0.3">
      <c r="A386">
        <v>377</v>
      </c>
      <c r="B386">
        <v>87</v>
      </c>
      <c r="C386">
        <v>98</v>
      </c>
      <c r="D386">
        <v>118</v>
      </c>
      <c r="E386">
        <v>95</v>
      </c>
      <c r="F386">
        <v>3</v>
      </c>
      <c r="G386">
        <v>354</v>
      </c>
    </row>
    <row r="387" spans="1:7" x14ac:dyDescent="0.3">
      <c r="A387">
        <v>1224</v>
      </c>
      <c r="B387">
        <v>252</v>
      </c>
      <c r="C387">
        <v>98</v>
      </c>
      <c r="D387">
        <v>118</v>
      </c>
      <c r="E387">
        <v>95</v>
      </c>
      <c r="F387">
        <v>3</v>
      </c>
      <c r="G387">
        <v>354</v>
      </c>
    </row>
    <row r="388" spans="1:7" x14ac:dyDescent="0.3">
      <c r="A388">
        <v>1492</v>
      </c>
      <c r="B388">
        <v>304</v>
      </c>
      <c r="C388">
        <v>98</v>
      </c>
      <c r="D388">
        <v>118</v>
      </c>
      <c r="E388">
        <v>95</v>
      </c>
      <c r="F388">
        <v>2</v>
      </c>
      <c r="G388">
        <v>236</v>
      </c>
    </row>
    <row r="389" spans="1:7" x14ac:dyDescent="0.3">
      <c r="A389">
        <v>1780</v>
      </c>
      <c r="B389">
        <v>360</v>
      </c>
      <c r="C389">
        <v>98</v>
      </c>
      <c r="D389">
        <v>118</v>
      </c>
      <c r="E389">
        <v>95</v>
      </c>
      <c r="F389">
        <v>2</v>
      </c>
      <c r="G389">
        <v>236</v>
      </c>
    </row>
    <row r="390" spans="1:7" x14ac:dyDescent="0.3">
      <c r="A390">
        <v>3469</v>
      </c>
      <c r="B390">
        <v>699</v>
      </c>
      <c r="C390">
        <v>98</v>
      </c>
      <c r="D390">
        <v>118</v>
      </c>
      <c r="E390">
        <v>95</v>
      </c>
      <c r="F390">
        <v>1</v>
      </c>
      <c r="G390">
        <v>118</v>
      </c>
    </row>
    <row r="391" spans="1:7" x14ac:dyDescent="0.3">
      <c r="A391">
        <v>3689</v>
      </c>
      <c r="B391">
        <v>737</v>
      </c>
      <c r="C391">
        <v>98</v>
      </c>
      <c r="D391">
        <v>118</v>
      </c>
      <c r="E391">
        <v>95</v>
      </c>
      <c r="F391">
        <v>2</v>
      </c>
      <c r="G391">
        <v>236</v>
      </c>
    </row>
    <row r="392" spans="1:7" x14ac:dyDescent="0.3">
      <c r="A392">
        <v>546</v>
      </c>
      <c r="B392">
        <v>118</v>
      </c>
      <c r="C392">
        <v>99</v>
      </c>
      <c r="D392">
        <v>118</v>
      </c>
      <c r="E392">
        <v>72</v>
      </c>
      <c r="F392">
        <v>1</v>
      </c>
      <c r="G392">
        <v>118</v>
      </c>
    </row>
    <row r="393" spans="1:7" x14ac:dyDescent="0.3">
      <c r="A393">
        <v>3157</v>
      </c>
      <c r="B393">
        <v>636</v>
      </c>
      <c r="C393">
        <v>99</v>
      </c>
      <c r="D393">
        <v>118</v>
      </c>
      <c r="E393">
        <v>72</v>
      </c>
      <c r="F393">
        <v>1</v>
      </c>
      <c r="G393">
        <v>118</v>
      </c>
    </row>
    <row r="394" spans="1:7" x14ac:dyDescent="0.3">
      <c r="A394">
        <v>3397</v>
      </c>
      <c r="B394">
        <v>684</v>
      </c>
      <c r="C394">
        <v>99</v>
      </c>
      <c r="D394">
        <v>118</v>
      </c>
      <c r="E394">
        <v>72</v>
      </c>
      <c r="F394">
        <v>2</v>
      </c>
      <c r="G394">
        <v>236</v>
      </c>
    </row>
    <row r="395" spans="1:7" x14ac:dyDescent="0.3">
      <c r="A395">
        <v>3593</v>
      </c>
      <c r="B395">
        <v>719</v>
      </c>
      <c r="C395">
        <v>99</v>
      </c>
      <c r="D395">
        <v>118</v>
      </c>
      <c r="E395">
        <v>72</v>
      </c>
      <c r="F395">
        <v>1</v>
      </c>
      <c r="G395">
        <v>118</v>
      </c>
    </row>
    <row r="396" spans="1:7" x14ac:dyDescent="0.3">
      <c r="A396">
        <v>745</v>
      </c>
      <c r="B396">
        <v>158</v>
      </c>
      <c r="C396">
        <v>100</v>
      </c>
      <c r="D396">
        <v>118</v>
      </c>
      <c r="E396">
        <v>45</v>
      </c>
      <c r="F396">
        <v>3</v>
      </c>
      <c r="G396">
        <v>354</v>
      </c>
    </row>
    <row r="397" spans="1:7" x14ac:dyDescent="0.3">
      <c r="A397">
        <v>1446</v>
      </c>
      <c r="B397">
        <v>296</v>
      </c>
      <c r="C397">
        <v>100</v>
      </c>
      <c r="D397">
        <v>118</v>
      </c>
      <c r="E397">
        <v>45</v>
      </c>
      <c r="F397">
        <v>1</v>
      </c>
      <c r="G397">
        <v>118</v>
      </c>
    </row>
    <row r="398" spans="1:7" x14ac:dyDescent="0.3">
      <c r="A398">
        <v>2467</v>
      </c>
      <c r="B398">
        <v>500</v>
      </c>
      <c r="C398">
        <v>100</v>
      </c>
      <c r="D398">
        <v>118</v>
      </c>
      <c r="E398">
        <v>45</v>
      </c>
      <c r="F398">
        <v>2</v>
      </c>
      <c r="G398">
        <v>236</v>
      </c>
    </row>
    <row r="399" spans="1:7" x14ac:dyDescent="0.3">
      <c r="A399">
        <v>3735</v>
      </c>
      <c r="B399">
        <v>746</v>
      </c>
      <c r="C399">
        <v>100</v>
      </c>
      <c r="D399">
        <v>118</v>
      </c>
      <c r="E399">
        <v>45</v>
      </c>
      <c r="F399">
        <v>1</v>
      </c>
      <c r="G399">
        <v>118</v>
      </c>
    </row>
    <row r="400" spans="1:7" x14ac:dyDescent="0.3">
      <c r="A400">
        <v>1154</v>
      </c>
      <c r="B400">
        <v>238</v>
      </c>
      <c r="C400">
        <v>101</v>
      </c>
      <c r="D400">
        <v>118</v>
      </c>
      <c r="E400">
        <v>51</v>
      </c>
      <c r="F400">
        <v>3</v>
      </c>
      <c r="G400">
        <v>354</v>
      </c>
    </row>
    <row r="401" spans="1:7" x14ac:dyDescent="0.3">
      <c r="A401">
        <v>4813</v>
      </c>
      <c r="B401">
        <v>965</v>
      </c>
      <c r="C401">
        <v>101</v>
      </c>
      <c r="D401">
        <v>118</v>
      </c>
      <c r="E401">
        <v>51</v>
      </c>
      <c r="F401">
        <v>2</v>
      </c>
      <c r="G401">
        <v>236</v>
      </c>
    </row>
    <row r="402" spans="1:7" x14ac:dyDescent="0.3">
      <c r="A402">
        <v>1605</v>
      </c>
      <c r="B402">
        <v>327</v>
      </c>
      <c r="C402">
        <v>102</v>
      </c>
      <c r="D402">
        <v>118</v>
      </c>
      <c r="E402">
        <v>94</v>
      </c>
      <c r="F402">
        <v>1</v>
      </c>
      <c r="G402">
        <v>118</v>
      </c>
    </row>
    <row r="403" spans="1:7" x14ac:dyDescent="0.3">
      <c r="A403">
        <v>1636</v>
      </c>
      <c r="B403">
        <v>334</v>
      </c>
      <c r="C403">
        <v>102</v>
      </c>
      <c r="D403">
        <v>118</v>
      </c>
      <c r="E403">
        <v>94</v>
      </c>
      <c r="F403">
        <v>2</v>
      </c>
      <c r="G403">
        <v>236</v>
      </c>
    </row>
    <row r="404" spans="1:7" x14ac:dyDescent="0.3">
      <c r="A404">
        <v>3771</v>
      </c>
      <c r="B404">
        <v>752</v>
      </c>
      <c r="C404">
        <v>102</v>
      </c>
      <c r="D404">
        <v>118</v>
      </c>
      <c r="E404">
        <v>94</v>
      </c>
      <c r="F404">
        <v>1</v>
      </c>
      <c r="G404">
        <v>118</v>
      </c>
    </row>
    <row r="405" spans="1:7" x14ac:dyDescent="0.3">
      <c r="A405">
        <v>3827</v>
      </c>
      <c r="B405">
        <v>764</v>
      </c>
      <c r="C405">
        <v>102</v>
      </c>
      <c r="D405">
        <v>118</v>
      </c>
      <c r="E405">
        <v>94</v>
      </c>
      <c r="F405">
        <v>3</v>
      </c>
      <c r="G405">
        <v>354</v>
      </c>
    </row>
    <row r="406" spans="1:7" x14ac:dyDescent="0.3">
      <c r="A406">
        <v>303</v>
      </c>
      <c r="B406">
        <v>69</v>
      </c>
      <c r="C406">
        <v>103</v>
      </c>
      <c r="D406">
        <v>118</v>
      </c>
      <c r="E406">
        <v>52</v>
      </c>
      <c r="F406">
        <v>1</v>
      </c>
      <c r="G406">
        <v>118</v>
      </c>
    </row>
    <row r="407" spans="1:7" x14ac:dyDescent="0.3">
      <c r="A407">
        <v>1302</v>
      </c>
      <c r="B407">
        <v>269</v>
      </c>
      <c r="C407">
        <v>103</v>
      </c>
      <c r="D407">
        <v>118</v>
      </c>
      <c r="E407">
        <v>52</v>
      </c>
      <c r="F407">
        <v>2</v>
      </c>
      <c r="G407">
        <v>236</v>
      </c>
    </row>
    <row r="408" spans="1:7" x14ac:dyDescent="0.3">
      <c r="A408">
        <v>1449</v>
      </c>
      <c r="B408">
        <v>296</v>
      </c>
      <c r="C408">
        <v>103</v>
      </c>
      <c r="D408">
        <v>118</v>
      </c>
      <c r="E408">
        <v>52</v>
      </c>
      <c r="F408">
        <v>3</v>
      </c>
      <c r="G408">
        <v>354</v>
      </c>
    </row>
    <row r="409" spans="1:7" x14ac:dyDescent="0.3">
      <c r="A409">
        <v>1548</v>
      </c>
      <c r="B409">
        <v>316</v>
      </c>
      <c r="C409">
        <v>103</v>
      </c>
      <c r="D409">
        <v>118</v>
      </c>
      <c r="E409">
        <v>52</v>
      </c>
      <c r="F409">
        <v>3</v>
      </c>
      <c r="G409">
        <v>354</v>
      </c>
    </row>
    <row r="410" spans="1:7" x14ac:dyDescent="0.3">
      <c r="A410">
        <v>1958</v>
      </c>
      <c r="B410">
        <v>393</v>
      </c>
      <c r="C410">
        <v>103</v>
      </c>
      <c r="D410">
        <v>118</v>
      </c>
      <c r="E410">
        <v>52</v>
      </c>
      <c r="F410">
        <v>2</v>
      </c>
      <c r="G410">
        <v>236</v>
      </c>
    </row>
    <row r="411" spans="1:7" x14ac:dyDescent="0.3">
      <c r="A411">
        <v>984</v>
      </c>
      <c r="B411">
        <v>202</v>
      </c>
      <c r="C411">
        <v>104</v>
      </c>
      <c r="D411">
        <v>118</v>
      </c>
      <c r="E411">
        <v>110</v>
      </c>
      <c r="F411">
        <v>3</v>
      </c>
      <c r="G411">
        <v>354</v>
      </c>
    </row>
    <row r="412" spans="1:7" x14ac:dyDescent="0.3">
      <c r="A412">
        <v>1490</v>
      </c>
      <c r="B412">
        <v>304</v>
      </c>
      <c r="C412">
        <v>104</v>
      </c>
      <c r="D412">
        <v>118</v>
      </c>
      <c r="E412">
        <v>110</v>
      </c>
      <c r="F412">
        <v>3</v>
      </c>
      <c r="G412">
        <v>354</v>
      </c>
    </row>
    <row r="413" spans="1:7" x14ac:dyDescent="0.3">
      <c r="A413">
        <v>1602</v>
      </c>
      <c r="B413">
        <v>327</v>
      </c>
      <c r="C413">
        <v>104</v>
      </c>
      <c r="D413">
        <v>118</v>
      </c>
      <c r="E413">
        <v>110</v>
      </c>
      <c r="F413">
        <v>1</v>
      </c>
      <c r="G413">
        <v>118</v>
      </c>
    </row>
    <row r="414" spans="1:7" x14ac:dyDescent="0.3">
      <c r="A414">
        <v>2326</v>
      </c>
      <c r="B414">
        <v>473</v>
      </c>
      <c r="C414">
        <v>104</v>
      </c>
      <c r="D414">
        <v>118</v>
      </c>
      <c r="E414">
        <v>110</v>
      </c>
      <c r="F414">
        <v>2</v>
      </c>
      <c r="G414">
        <v>236</v>
      </c>
    </row>
    <row r="415" spans="1:7" x14ac:dyDescent="0.3">
      <c r="A415">
        <v>4868</v>
      </c>
      <c r="B415">
        <v>974</v>
      </c>
      <c r="C415">
        <v>104</v>
      </c>
      <c r="D415">
        <v>118</v>
      </c>
      <c r="E415">
        <v>110</v>
      </c>
      <c r="F415">
        <v>2</v>
      </c>
      <c r="G415">
        <v>236</v>
      </c>
    </row>
    <row r="416" spans="1:7" x14ac:dyDescent="0.3">
      <c r="A416">
        <v>1436</v>
      </c>
      <c r="B416">
        <v>293</v>
      </c>
      <c r="C416">
        <v>105</v>
      </c>
      <c r="D416">
        <v>92</v>
      </c>
      <c r="E416">
        <v>75</v>
      </c>
      <c r="F416">
        <v>3</v>
      </c>
      <c r="G416">
        <v>276</v>
      </c>
    </row>
    <row r="417" spans="1:7" x14ac:dyDescent="0.3">
      <c r="A417">
        <v>2185</v>
      </c>
      <c r="B417">
        <v>440</v>
      </c>
      <c r="C417">
        <v>105</v>
      </c>
      <c r="D417">
        <v>92</v>
      </c>
      <c r="E417">
        <v>75</v>
      </c>
      <c r="F417">
        <v>2</v>
      </c>
      <c r="G417">
        <v>184</v>
      </c>
    </row>
    <row r="418" spans="1:7" x14ac:dyDescent="0.3">
      <c r="A418">
        <v>3158</v>
      </c>
      <c r="B418">
        <v>636</v>
      </c>
      <c r="C418">
        <v>105</v>
      </c>
      <c r="D418">
        <v>92</v>
      </c>
      <c r="E418">
        <v>75</v>
      </c>
      <c r="F418">
        <v>2</v>
      </c>
      <c r="G418">
        <v>184</v>
      </c>
    </row>
    <row r="419" spans="1:7" x14ac:dyDescent="0.3">
      <c r="A419">
        <v>638</v>
      </c>
      <c r="B419">
        <v>135</v>
      </c>
      <c r="C419">
        <v>106</v>
      </c>
      <c r="D419">
        <v>92</v>
      </c>
      <c r="E419">
        <v>55</v>
      </c>
      <c r="F419">
        <v>1</v>
      </c>
      <c r="G419">
        <v>92</v>
      </c>
    </row>
    <row r="420" spans="1:7" x14ac:dyDescent="0.3">
      <c r="A420">
        <v>1973</v>
      </c>
      <c r="B420">
        <v>396</v>
      </c>
      <c r="C420">
        <v>106</v>
      </c>
      <c r="D420">
        <v>92</v>
      </c>
      <c r="E420">
        <v>55</v>
      </c>
      <c r="F420">
        <v>3</v>
      </c>
      <c r="G420">
        <v>276</v>
      </c>
    </row>
    <row r="421" spans="1:7" x14ac:dyDescent="0.3">
      <c r="A421">
        <v>3160</v>
      </c>
      <c r="B421">
        <v>636</v>
      </c>
      <c r="C421">
        <v>107</v>
      </c>
      <c r="D421">
        <v>92</v>
      </c>
      <c r="E421">
        <v>55</v>
      </c>
      <c r="F421">
        <v>2</v>
      </c>
      <c r="G421">
        <v>184</v>
      </c>
    </row>
    <row r="422" spans="1:7" x14ac:dyDescent="0.3">
      <c r="A422">
        <v>4777</v>
      </c>
      <c r="B422">
        <v>957</v>
      </c>
      <c r="C422">
        <v>107</v>
      </c>
      <c r="D422">
        <v>92</v>
      </c>
      <c r="E422">
        <v>55</v>
      </c>
      <c r="F422">
        <v>2</v>
      </c>
      <c r="G422">
        <v>184</v>
      </c>
    </row>
    <row r="423" spans="1:7" x14ac:dyDescent="0.3">
      <c r="A423">
        <v>61</v>
      </c>
      <c r="B423">
        <v>14</v>
      </c>
      <c r="C423">
        <v>108</v>
      </c>
      <c r="D423">
        <v>92</v>
      </c>
      <c r="E423">
        <v>55</v>
      </c>
      <c r="F423">
        <v>2</v>
      </c>
      <c r="G423">
        <v>184</v>
      </c>
    </row>
    <row r="424" spans="1:7" x14ac:dyDescent="0.3">
      <c r="A424">
        <v>577</v>
      </c>
      <c r="B424">
        <v>123</v>
      </c>
      <c r="C424">
        <v>108</v>
      </c>
      <c r="D424">
        <v>92</v>
      </c>
      <c r="E424">
        <v>55</v>
      </c>
      <c r="F424">
        <v>2</v>
      </c>
      <c r="G424">
        <v>184</v>
      </c>
    </row>
    <row r="425" spans="1:7" x14ac:dyDescent="0.3">
      <c r="A425">
        <v>4218</v>
      </c>
      <c r="B425">
        <v>840</v>
      </c>
      <c r="C425">
        <v>108</v>
      </c>
      <c r="D425">
        <v>92</v>
      </c>
      <c r="E425">
        <v>55</v>
      </c>
      <c r="F425">
        <v>3</v>
      </c>
      <c r="G425">
        <v>276</v>
      </c>
    </row>
    <row r="426" spans="1:7" x14ac:dyDescent="0.3">
      <c r="A426">
        <v>4631</v>
      </c>
      <c r="B426">
        <v>927</v>
      </c>
      <c r="C426">
        <v>108</v>
      </c>
      <c r="D426">
        <v>92</v>
      </c>
      <c r="E426">
        <v>55</v>
      </c>
      <c r="F426">
        <v>2</v>
      </c>
      <c r="G426">
        <v>184</v>
      </c>
    </row>
    <row r="427" spans="1:7" x14ac:dyDescent="0.3">
      <c r="A427">
        <v>2088</v>
      </c>
      <c r="B427">
        <v>420</v>
      </c>
      <c r="C427">
        <v>109</v>
      </c>
      <c r="D427">
        <v>92</v>
      </c>
      <c r="E427">
        <v>79</v>
      </c>
      <c r="F427">
        <v>3</v>
      </c>
      <c r="G427">
        <v>276</v>
      </c>
    </row>
    <row r="428" spans="1:7" x14ac:dyDescent="0.3">
      <c r="A428">
        <v>4120</v>
      </c>
      <c r="B428">
        <v>819</v>
      </c>
      <c r="C428">
        <v>109</v>
      </c>
      <c r="D428">
        <v>92</v>
      </c>
      <c r="E428">
        <v>79</v>
      </c>
      <c r="F428">
        <v>2</v>
      </c>
      <c r="G428">
        <v>184</v>
      </c>
    </row>
    <row r="429" spans="1:7" x14ac:dyDescent="0.3">
      <c r="A429">
        <v>4146</v>
      </c>
      <c r="B429">
        <v>825</v>
      </c>
      <c r="C429">
        <v>109</v>
      </c>
      <c r="D429">
        <v>92</v>
      </c>
      <c r="E429">
        <v>79</v>
      </c>
      <c r="F429">
        <v>2</v>
      </c>
      <c r="G429">
        <v>184</v>
      </c>
    </row>
    <row r="430" spans="1:7" x14ac:dyDescent="0.3">
      <c r="A430">
        <v>4482</v>
      </c>
      <c r="B430">
        <v>894</v>
      </c>
      <c r="C430">
        <v>109</v>
      </c>
      <c r="D430">
        <v>92</v>
      </c>
      <c r="E430">
        <v>79</v>
      </c>
      <c r="F430">
        <v>3</v>
      </c>
      <c r="G430">
        <v>276</v>
      </c>
    </row>
    <row r="431" spans="1:7" x14ac:dyDescent="0.3">
      <c r="A431">
        <v>547</v>
      </c>
      <c r="B431">
        <v>118</v>
      </c>
      <c r="C431">
        <v>110</v>
      </c>
      <c r="D431">
        <v>92</v>
      </c>
      <c r="E431">
        <v>45</v>
      </c>
      <c r="F431">
        <v>1</v>
      </c>
      <c r="G431">
        <v>92</v>
      </c>
    </row>
    <row r="432" spans="1:7" x14ac:dyDescent="0.3">
      <c r="A432">
        <v>1872</v>
      </c>
      <c r="B432">
        <v>376</v>
      </c>
      <c r="C432">
        <v>110</v>
      </c>
      <c r="D432">
        <v>92</v>
      </c>
      <c r="E432">
        <v>45</v>
      </c>
      <c r="F432">
        <v>2</v>
      </c>
      <c r="G432">
        <v>184</v>
      </c>
    </row>
    <row r="433" spans="1:7" x14ac:dyDescent="0.3">
      <c r="A433">
        <v>3525</v>
      </c>
      <c r="B433">
        <v>709</v>
      </c>
      <c r="C433">
        <v>110</v>
      </c>
      <c r="D433">
        <v>92</v>
      </c>
      <c r="E433">
        <v>45</v>
      </c>
      <c r="F433">
        <v>2</v>
      </c>
      <c r="G433">
        <v>184</v>
      </c>
    </row>
    <row r="434" spans="1:7" x14ac:dyDescent="0.3">
      <c r="A434">
        <v>3680</v>
      </c>
      <c r="B434">
        <v>736</v>
      </c>
      <c r="C434">
        <v>110</v>
      </c>
      <c r="D434">
        <v>92</v>
      </c>
      <c r="E434">
        <v>45</v>
      </c>
      <c r="F434">
        <v>2</v>
      </c>
      <c r="G434">
        <v>184</v>
      </c>
    </row>
    <row r="435" spans="1:7" x14ac:dyDescent="0.3">
      <c r="A435">
        <v>1803</v>
      </c>
      <c r="B435">
        <v>365</v>
      </c>
      <c r="C435">
        <v>111</v>
      </c>
      <c r="D435">
        <v>92</v>
      </c>
      <c r="E435">
        <v>45</v>
      </c>
      <c r="F435">
        <v>2</v>
      </c>
      <c r="G435">
        <v>184</v>
      </c>
    </row>
    <row r="436" spans="1:7" x14ac:dyDescent="0.3">
      <c r="A436">
        <v>1884</v>
      </c>
      <c r="B436">
        <v>379</v>
      </c>
      <c r="C436">
        <v>111</v>
      </c>
      <c r="D436">
        <v>92</v>
      </c>
      <c r="E436">
        <v>45</v>
      </c>
      <c r="F436">
        <v>1</v>
      </c>
      <c r="G436">
        <v>92</v>
      </c>
    </row>
    <row r="437" spans="1:7" x14ac:dyDescent="0.3">
      <c r="A437">
        <v>2845</v>
      </c>
      <c r="B437">
        <v>570</v>
      </c>
      <c r="C437">
        <v>111</v>
      </c>
      <c r="D437">
        <v>92</v>
      </c>
      <c r="E437">
        <v>45</v>
      </c>
      <c r="F437">
        <v>2</v>
      </c>
      <c r="G437">
        <v>184</v>
      </c>
    </row>
    <row r="438" spans="1:7" x14ac:dyDescent="0.3">
      <c r="A438">
        <v>3555</v>
      </c>
      <c r="B438">
        <v>714</v>
      </c>
      <c r="C438">
        <v>111</v>
      </c>
      <c r="D438">
        <v>92</v>
      </c>
      <c r="E438">
        <v>45</v>
      </c>
      <c r="F438">
        <v>3</v>
      </c>
      <c r="G438">
        <v>276</v>
      </c>
    </row>
    <row r="439" spans="1:7" x14ac:dyDescent="0.3">
      <c r="A439">
        <v>4209</v>
      </c>
      <c r="B439">
        <v>839</v>
      </c>
      <c r="C439">
        <v>111</v>
      </c>
      <c r="D439">
        <v>92</v>
      </c>
      <c r="E439">
        <v>45</v>
      </c>
      <c r="F439">
        <v>1</v>
      </c>
      <c r="G439">
        <v>92</v>
      </c>
    </row>
    <row r="440" spans="1:7" x14ac:dyDescent="0.3">
      <c r="A440">
        <v>1712</v>
      </c>
      <c r="B440">
        <v>349</v>
      </c>
      <c r="C440">
        <v>112</v>
      </c>
      <c r="D440">
        <v>92</v>
      </c>
      <c r="E440">
        <v>102</v>
      </c>
      <c r="F440">
        <v>2</v>
      </c>
      <c r="G440">
        <v>184</v>
      </c>
    </row>
    <row r="441" spans="1:7" x14ac:dyDescent="0.3">
      <c r="A441">
        <v>2466</v>
      </c>
      <c r="B441">
        <v>500</v>
      </c>
      <c r="C441">
        <v>112</v>
      </c>
      <c r="D441">
        <v>92</v>
      </c>
      <c r="E441">
        <v>102</v>
      </c>
      <c r="F441">
        <v>2</v>
      </c>
      <c r="G441">
        <v>184</v>
      </c>
    </row>
    <row r="442" spans="1:7" x14ac:dyDescent="0.3">
      <c r="A442">
        <v>4444</v>
      </c>
      <c r="B442">
        <v>886</v>
      </c>
      <c r="C442">
        <v>112</v>
      </c>
      <c r="D442">
        <v>92</v>
      </c>
      <c r="E442">
        <v>102</v>
      </c>
      <c r="F442">
        <v>2</v>
      </c>
      <c r="G442">
        <v>184</v>
      </c>
    </row>
    <row r="443" spans="1:7" x14ac:dyDescent="0.3">
      <c r="A443">
        <v>4509</v>
      </c>
      <c r="B443">
        <v>899</v>
      </c>
      <c r="C443">
        <v>112</v>
      </c>
      <c r="D443">
        <v>92</v>
      </c>
      <c r="E443">
        <v>102</v>
      </c>
      <c r="F443">
        <v>2</v>
      </c>
      <c r="G443">
        <v>184</v>
      </c>
    </row>
    <row r="444" spans="1:7" x14ac:dyDescent="0.3">
      <c r="A444">
        <v>2342</v>
      </c>
      <c r="B444">
        <v>475</v>
      </c>
      <c r="C444">
        <v>113</v>
      </c>
      <c r="D444">
        <v>92</v>
      </c>
      <c r="E444">
        <v>55</v>
      </c>
      <c r="F444">
        <v>2</v>
      </c>
      <c r="G444">
        <v>184</v>
      </c>
    </row>
    <row r="445" spans="1:7" x14ac:dyDescent="0.3">
      <c r="A445">
        <v>4361</v>
      </c>
      <c r="B445">
        <v>872</v>
      </c>
      <c r="C445">
        <v>113</v>
      </c>
      <c r="D445">
        <v>92</v>
      </c>
      <c r="E445">
        <v>55</v>
      </c>
      <c r="F445">
        <v>3</v>
      </c>
      <c r="G445">
        <v>276</v>
      </c>
    </row>
    <row r="446" spans="1:7" x14ac:dyDescent="0.3">
      <c r="A446">
        <v>4661</v>
      </c>
      <c r="B446">
        <v>934</v>
      </c>
      <c r="C446">
        <v>113</v>
      </c>
      <c r="D446">
        <v>92</v>
      </c>
      <c r="E446">
        <v>55</v>
      </c>
      <c r="F446">
        <v>2</v>
      </c>
      <c r="G446">
        <v>184</v>
      </c>
    </row>
    <row r="447" spans="1:7" x14ac:dyDescent="0.3">
      <c r="A447">
        <v>58</v>
      </c>
      <c r="B447">
        <v>13</v>
      </c>
      <c r="C447">
        <v>114</v>
      </c>
      <c r="D447">
        <v>92</v>
      </c>
      <c r="E447">
        <v>38</v>
      </c>
      <c r="F447">
        <v>3</v>
      </c>
      <c r="G447">
        <v>276</v>
      </c>
    </row>
    <row r="448" spans="1:7" x14ac:dyDescent="0.3">
      <c r="A448">
        <v>2327</v>
      </c>
      <c r="B448">
        <v>474</v>
      </c>
      <c r="C448">
        <v>114</v>
      </c>
      <c r="D448">
        <v>92</v>
      </c>
      <c r="E448">
        <v>38</v>
      </c>
      <c r="F448">
        <v>1</v>
      </c>
      <c r="G448">
        <v>92</v>
      </c>
    </row>
    <row r="449" spans="1:7" x14ac:dyDescent="0.3">
      <c r="A449">
        <v>2632</v>
      </c>
      <c r="B449">
        <v>527</v>
      </c>
      <c r="C449">
        <v>114</v>
      </c>
      <c r="D449">
        <v>92</v>
      </c>
      <c r="E449">
        <v>38</v>
      </c>
      <c r="F449">
        <v>1</v>
      </c>
      <c r="G449">
        <v>92</v>
      </c>
    </row>
    <row r="450" spans="1:7" x14ac:dyDescent="0.3">
      <c r="A450">
        <v>2887</v>
      </c>
      <c r="B450">
        <v>578</v>
      </c>
      <c r="C450">
        <v>115</v>
      </c>
      <c r="D450">
        <v>92</v>
      </c>
      <c r="E450">
        <v>38</v>
      </c>
      <c r="F450">
        <v>2</v>
      </c>
      <c r="G450">
        <v>184</v>
      </c>
    </row>
    <row r="451" spans="1:7" x14ac:dyDescent="0.3">
      <c r="A451">
        <v>4549</v>
      </c>
      <c r="B451">
        <v>907</v>
      </c>
      <c r="C451">
        <v>115</v>
      </c>
      <c r="D451">
        <v>92</v>
      </c>
      <c r="E451">
        <v>38</v>
      </c>
      <c r="F451">
        <v>1</v>
      </c>
      <c r="G451">
        <v>92</v>
      </c>
    </row>
    <row r="452" spans="1:7" x14ac:dyDescent="0.3">
      <c r="A452">
        <v>3491</v>
      </c>
      <c r="B452">
        <v>703</v>
      </c>
      <c r="C452">
        <v>116</v>
      </c>
      <c r="D452">
        <v>92</v>
      </c>
      <c r="E452">
        <v>78</v>
      </c>
      <c r="F452">
        <v>2</v>
      </c>
      <c r="G452">
        <v>184</v>
      </c>
    </row>
    <row r="453" spans="1:7" x14ac:dyDescent="0.3">
      <c r="A453">
        <v>751</v>
      </c>
      <c r="B453">
        <v>160</v>
      </c>
      <c r="C453">
        <v>117</v>
      </c>
      <c r="D453">
        <v>92</v>
      </c>
      <c r="E453">
        <v>110</v>
      </c>
      <c r="F453">
        <v>1</v>
      </c>
      <c r="G453">
        <v>92</v>
      </c>
    </row>
    <row r="454" spans="1:7" x14ac:dyDescent="0.3">
      <c r="A454">
        <v>3586</v>
      </c>
      <c r="B454">
        <v>718</v>
      </c>
      <c r="C454">
        <v>117</v>
      </c>
      <c r="D454">
        <v>92</v>
      </c>
      <c r="E454">
        <v>110</v>
      </c>
      <c r="F454">
        <v>1</v>
      </c>
      <c r="G454">
        <v>92</v>
      </c>
    </row>
    <row r="455" spans="1:7" x14ac:dyDescent="0.3">
      <c r="A455">
        <v>746</v>
      </c>
      <c r="B455">
        <v>159</v>
      </c>
      <c r="C455">
        <v>118</v>
      </c>
      <c r="D455">
        <v>92</v>
      </c>
      <c r="E455">
        <v>30</v>
      </c>
      <c r="F455">
        <v>2</v>
      </c>
      <c r="G455">
        <v>184</v>
      </c>
    </row>
    <row r="456" spans="1:7" x14ac:dyDescent="0.3">
      <c r="A456">
        <v>788</v>
      </c>
      <c r="B456">
        <v>165</v>
      </c>
      <c r="C456">
        <v>118</v>
      </c>
      <c r="D456">
        <v>92</v>
      </c>
      <c r="E456">
        <v>30</v>
      </c>
      <c r="F456">
        <v>2</v>
      </c>
      <c r="G456">
        <v>184</v>
      </c>
    </row>
    <row r="457" spans="1:7" x14ac:dyDescent="0.3">
      <c r="A457">
        <v>1053</v>
      </c>
      <c r="B457">
        <v>216</v>
      </c>
      <c r="C457">
        <v>118</v>
      </c>
      <c r="D457">
        <v>92</v>
      </c>
      <c r="E457">
        <v>30</v>
      </c>
      <c r="F457">
        <v>1</v>
      </c>
      <c r="G457">
        <v>92</v>
      </c>
    </row>
    <row r="458" spans="1:7" x14ac:dyDescent="0.3">
      <c r="A458">
        <v>1238</v>
      </c>
      <c r="B458">
        <v>256</v>
      </c>
      <c r="C458">
        <v>118</v>
      </c>
      <c r="D458">
        <v>92</v>
      </c>
      <c r="E458">
        <v>30</v>
      </c>
      <c r="F458">
        <v>3</v>
      </c>
      <c r="G458">
        <v>276</v>
      </c>
    </row>
    <row r="459" spans="1:7" x14ac:dyDescent="0.3">
      <c r="A459">
        <v>2078</v>
      </c>
      <c r="B459">
        <v>418</v>
      </c>
      <c r="C459">
        <v>118</v>
      </c>
      <c r="D459">
        <v>92</v>
      </c>
      <c r="E459">
        <v>30</v>
      </c>
      <c r="F459">
        <v>1</v>
      </c>
      <c r="G459">
        <v>92</v>
      </c>
    </row>
    <row r="460" spans="1:7" x14ac:dyDescent="0.3">
      <c r="A460">
        <v>3908</v>
      </c>
      <c r="B460">
        <v>781</v>
      </c>
      <c r="C460">
        <v>118</v>
      </c>
      <c r="D460">
        <v>92</v>
      </c>
      <c r="E460">
        <v>30</v>
      </c>
      <c r="F460">
        <v>1</v>
      </c>
      <c r="G460">
        <v>92</v>
      </c>
    </row>
    <row r="461" spans="1:7" x14ac:dyDescent="0.3">
      <c r="A461">
        <v>4525</v>
      </c>
      <c r="B461">
        <v>902</v>
      </c>
      <c r="C461">
        <v>118</v>
      </c>
      <c r="D461">
        <v>92</v>
      </c>
      <c r="E461">
        <v>30</v>
      </c>
      <c r="F461">
        <v>1</v>
      </c>
      <c r="G461">
        <v>92</v>
      </c>
    </row>
    <row r="462" spans="1:7" x14ac:dyDescent="0.3">
      <c r="A462">
        <v>4591</v>
      </c>
      <c r="B462">
        <v>916</v>
      </c>
      <c r="C462">
        <v>118</v>
      </c>
      <c r="D462">
        <v>92</v>
      </c>
      <c r="E462">
        <v>30</v>
      </c>
      <c r="F462">
        <v>1</v>
      </c>
      <c r="G462">
        <v>92</v>
      </c>
    </row>
    <row r="463" spans="1:7" x14ac:dyDescent="0.3">
      <c r="A463">
        <v>2255</v>
      </c>
      <c r="B463">
        <v>458</v>
      </c>
      <c r="C463">
        <v>119</v>
      </c>
      <c r="D463">
        <v>92</v>
      </c>
      <c r="E463">
        <v>92</v>
      </c>
      <c r="F463">
        <v>3</v>
      </c>
      <c r="G463">
        <v>276</v>
      </c>
    </row>
    <row r="464" spans="1:7" x14ac:dyDescent="0.3">
      <c r="A464">
        <v>429</v>
      </c>
      <c r="B464">
        <v>97</v>
      </c>
      <c r="C464">
        <v>120</v>
      </c>
      <c r="D464">
        <v>92</v>
      </c>
      <c r="E464">
        <v>39</v>
      </c>
      <c r="F464">
        <v>1</v>
      </c>
      <c r="G464">
        <v>92</v>
      </c>
    </row>
    <row r="465" spans="1:7" x14ac:dyDescent="0.3">
      <c r="A465">
        <v>2189</v>
      </c>
      <c r="B465">
        <v>440</v>
      </c>
      <c r="C465">
        <v>120</v>
      </c>
      <c r="D465">
        <v>92</v>
      </c>
      <c r="E465">
        <v>39</v>
      </c>
      <c r="F465">
        <v>3</v>
      </c>
      <c r="G465">
        <v>276</v>
      </c>
    </row>
    <row r="466" spans="1:7" x14ac:dyDescent="0.3">
      <c r="A466">
        <v>3381</v>
      </c>
      <c r="B466">
        <v>681</v>
      </c>
      <c r="C466">
        <v>120</v>
      </c>
      <c r="D466">
        <v>92</v>
      </c>
      <c r="E466">
        <v>39</v>
      </c>
      <c r="F466">
        <v>2</v>
      </c>
      <c r="G466">
        <v>184</v>
      </c>
    </row>
    <row r="467" spans="1:7" x14ac:dyDescent="0.3">
      <c r="A467">
        <v>3750</v>
      </c>
      <c r="B467">
        <v>749</v>
      </c>
      <c r="C467">
        <v>120</v>
      </c>
      <c r="D467">
        <v>92</v>
      </c>
      <c r="E467">
        <v>44</v>
      </c>
      <c r="F467">
        <v>1</v>
      </c>
      <c r="G467">
        <v>92</v>
      </c>
    </row>
    <row r="468" spans="1:7" x14ac:dyDescent="0.3">
      <c r="A468">
        <v>4179</v>
      </c>
      <c r="B468">
        <v>833</v>
      </c>
      <c r="C468">
        <v>120</v>
      </c>
      <c r="D468">
        <v>92</v>
      </c>
      <c r="E468">
        <v>44</v>
      </c>
      <c r="F468">
        <v>2</v>
      </c>
      <c r="G468">
        <v>184</v>
      </c>
    </row>
    <row r="469" spans="1:7" x14ac:dyDescent="0.3">
      <c r="A469">
        <v>4280</v>
      </c>
      <c r="B469">
        <v>852</v>
      </c>
      <c r="C469">
        <v>120</v>
      </c>
      <c r="D469">
        <v>92</v>
      </c>
      <c r="E469">
        <v>44</v>
      </c>
      <c r="F469">
        <v>3</v>
      </c>
      <c r="G469">
        <v>276</v>
      </c>
    </row>
    <row r="470" spans="1:7" x14ac:dyDescent="0.3">
      <c r="A470">
        <v>4424</v>
      </c>
      <c r="B470">
        <v>883</v>
      </c>
      <c r="C470">
        <v>120</v>
      </c>
      <c r="D470">
        <v>92</v>
      </c>
      <c r="E470">
        <v>44</v>
      </c>
      <c r="F470">
        <v>2</v>
      </c>
      <c r="G470">
        <v>184</v>
      </c>
    </row>
    <row r="471" spans="1:7" x14ac:dyDescent="0.3">
      <c r="A471">
        <v>605</v>
      </c>
      <c r="B471">
        <v>127</v>
      </c>
      <c r="C471">
        <v>121</v>
      </c>
      <c r="D471">
        <v>92</v>
      </c>
      <c r="E471">
        <v>42</v>
      </c>
      <c r="F471">
        <v>1</v>
      </c>
      <c r="G471">
        <v>92</v>
      </c>
    </row>
    <row r="472" spans="1:7" x14ac:dyDescent="0.3">
      <c r="A472">
        <v>2015</v>
      </c>
      <c r="B472">
        <v>406</v>
      </c>
      <c r="C472">
        <v>121</v>
      </c>
      <c r="D472">
        <v>92</v>
      </c>
      <c r="E472">
        <v>42</v>
      </c>
      <c r="F472">
        <v>1</v>
      </c>
      <c r="G472">
        <v>92</v>
      </c>
    </row>
    <row r="473" spans="1:7" x14ac:dyDescent="0.3">
      <c r="A473">
        <v>4530</v>
      </c>
      <c r="B473">
        <v>903</v>
      </c>
      <c r="C473">
        <v>121</v>
      </c>
      <c r="D473">
        <v>92</v>
      </c>
      <c r="E473">
        <v>42</v>
      </c>
      <c r="F473">
        <v>1</v>
      </c>
      <c r="G473">
        <v>92</v>
      </c>
    </row>
    <row r="474" spans="1:7" x14ac:dyDescent="0.3">
      <c r="A474">
        <v>4548</v>
      </c>
      <c r="B474">
        <v>907</v>
      </c>
      <c r="C474">
        <v>121</v>
      </c>
      <c r="D474">
        <v>92</v>
      </c>
      <c r="E474">
        <v>42</v>
      </c>
      <c r="F474">
        <v>1</v>
      </c>
      <c r="G474">
        <v>92</v>
      </c>
    </row>
    <row r="475" spans="1:7" x14ac:dyDescent="0.3">
      <c r="A475">
        <v>4726</v>
      </c>
      <c r="B475">
        <v>948</v>
      </c>
      <c r="C475">
        <v>121</v>
      </c>
      <c r="D475">
        <v>92</v>
      </c>
      <c r="E475">
        <v>42</v>
      </c>
      <c r="F475">
        <v>1</v>
      </c>
      <c r="G475">
        <v>92</v>
      </c>
    </row>
    <row r="476" spans="1:7" x14ac:dyDescent="0.3">
      <c r="A476">
        <v>756</v>
      </c>
      <c r="B476">
        <v>160</v>
      </c>
      <c r="C476">
        <v>122</v>
      </c>
      <c r="D476">
        <v>92</v>
      </c>
      <c r="E476">
        <v>42</v>
      </c>
      <c r="F476">
        <v>2</v>
      </c>
      <c r="G476">
        <v>184</v>
      </c>
    </row>
    <row r="477" spans="1:7" x14ac:dyDescent="0.3">
      <c r="A477">
        <v>1589</v>
      </c>
      <c r="B477">
        <v>324</v>
      </c>
      <c r="C477">
        <v>122</v>
      </c>
      <c r="D477">
        <v>92</v>
      </c>
      <c r="E477">
        <v>42</v>
      </c>
      <c r="F477">
        <v>2</v>
      </c>
      <c r="G477">
        <v>184</v>
      </c>
    </row>
    <row r="478" spans="1:7" x14ac:dyDescent="0.3">
      <c r="A478">
        <v>1110</v>
      </c>
      <c r="B478">
        <v>228</v>
      </c>
      <c r="C478">
        <v>123</v>
      </c>
      <c r="D478">
        <v>92</v>
      </c>
      <c r="E478">
        <v>65</v>
      </c>
      <c r="F478">
        <v>1</v>
      </c>
      <c r="G478">
        <v>92</v>
      </c>
    </row>
    <row r="479" spans="1:7" x14ac:dyDescent="0.3">
      <c r="A479">
        <v>1532</v>
      </c>
      <c r="B479">
        <v>313</v>
      </c>
      <c r="C479">
        <v>123</v>
      </c>
      <c r="D479">
        <v>92</v>
      </c>
      <c r="E479">
        <v>65</v>
      </c>
      <c r="F479">
        <v>3</v>
      </c>
      <c r="G479">
        <v>276</v>
      </c>
    </row>
    <row r="480" spans="1:7" x14ac:dyDescent="0.3">
      <c r="A480">
        <v>4579</v>
      </c>
      <c r="B480">
        <v>914</v>
      </c>
      <c r="C480">
        <v>123</v>
      </c>
      <c r="D480">
        <v>92</v>
      </c>
      <c r="E480">
        <v>65</v>
      </c>
      <c r="F480">
        <v>3</v>
      </c>
      <c r="G480">
        <v>276</v>
      </c>
    </row>
    <row r="481" spans="1:7" x14ac:dyDescent="0.3">
      <c r="A481">
        <v>4855</v>
      </c>
      <c r="B481">
        <v>972</v>
      </c>
      <c r="C481">
        <v>123</v>
      </c>
      <c r="D481">
        <v>92</v>
      </c>
      <c r="E481">
        <v>65</v>
      </c>
      <c r="F481">
        <v>1</v>
      </c>
      <c r="G481">
        <v>92</v>
      </c>
    </row>
    <row r="482" spans="1:7" x14ac:dyDescent="0.3">
      <c r="A482">
        <v>850</v>
      </c>
      <c r="B482">
        <v>176</v>
      </c>
      <c r="C482">
        <v>124</v>
      </c>
      <c r="D482">
        <v>92</v>
      </c>
      <c r="E482">
        <v>71</v>
      </c>
      <c r="F482">
        <v>1</v>
      </c>
      <c r="G482">
        <v>92</v>
      </c>
    </row>
    <row r="483" spans="1:7" x14ac:dyDescent="0.3">
      <c r="A483">
        <v>1163</v>
      </c>
      <c r="B483">
        <v>240</v>
      </c>
      <c r="C483">
        <v>124</v>
      </c>
      <c r="D483">
        <v>92</v>
      </c>
      <c r="E483">
        <v>71</v>
      </c>
      <c r="F483">
        <v>3</v>
      </c>
      <c r="G483">
        <v>276</v>
      </c>
    </row>
    <row r="484" spans="1:7" x14ac:dyDescent="0.3">
      <c r="A484">
        <v>1630</v>
      </c>
      <c r="B484">
        <v>333</v>
      </c>
      <c r="C484">
        <v>124</v>
      </c>
      <c r="D484">
        <v>92</v>
      </c>
      <c r="E484">
        <v>71</v>
      </c>
      <c r="F484">
        <v>3</v>
      </c>
      <c r="G484">
        <v>276</v>
      </c>
    </row>
    <row r="485" spans="1:7" x14ac:dyDescent="0.3">
      <c r="A485">
        <v>1971</v>
      </c>
      <c r="B485">
        <v>395</v>
      </c>
      <c r="C485">
        <v>124</v>
      </c>
      <c r="D485">
        <v>92</v>
      </c>
      <c r="E485">
        <v>77</v>
      </c>
      <c r="F485">
        <v>1</v>
      </c>
      <c r="G485">
        <v>92</v>
      </c>
    </row>
    <row r="486" spans="1:7" x14ac:dyDescent="0.3">
      <c r="A486">
        <v>2050</v>
      </c>
      <c r="B486">
        <v>413</v>
      </c>
      <c r="C486">
        <v>124</v>
      </c>
      <c r="D486">
        <v>92</v>
      </c>
      <c r="E486">
        <v>77</v>
      </c>
      <c r="F486">
        <v>2</v>
      </c>
      <c r="G486">
        <v>184</v>
      </c>
    </row>
    <row r="487" spans="1:7" x14ac:dyDescent="0.3">
      <c r="A487">
        <v>2915</v>
      </c>
      <c r="B487">
        <v>583</v>
      </c>
      <c r="C487">
        <v>124</v>
      </c>
      <c r="D487">
        <v>92</v>
      </c>
      <c r="E487">
        <v>77</v>
      </c>
      <c r="F487">
        <v>2</v>
      </c>
      <c r="G487">
        <v>184</v>
      </c>
    </row>
    <row r="488" spans="1:7" x14ac:dyDescent="0.3">
      <c r="A488">
        <v>4491</v>
      </c>
      <c r="B488">
        <v>896</v>
      </c>
      <c r="C488">
        <v>124</v>
      </c>
      <c r="D488">
        <v>92</v>
      </c>
      <c r="E488">
        <v>77</v>
      </c>
      <c r="F488">
        <v>2</v>
      </c>
      <c r="G488">
        <v>184</v>
      </c>
    </row>
    <row r="489" spans="1:7" x14ac:dyDescent="0.3">
      <c r="A489">
        <v>290</v>
      </c>
      <c r="B489">
        <v>66</v>
      </c>
      <c r="C489">
        <v>125</v>
      </c>
      <c r="D489">
        <v>92</v>
      </c>
      <c r="E489">
        <v>85</v>
      </c>
      <c r="F489">
        <v>2</v>
      </c>
      <c r="G489">
        <v>184</v>
      </c>
    </row>
    <row r="490" spans="1:7" x14ac:dyDescent="0.3">
      <c r="A490">
        <v>1657</v>
      </c>
      <c r="B490">
        <v>338</v>
      </c>
      <c r="C490">
        <v>125</v>
      </c>
      <c r="D490">
        <v>92</v>
      </c>
      <c r="E490">
        <v>85</v>
      </c>
      <c r="F490">
        <v>2</v>
      </c>
      <c r="G490">
        <v>184</v>
      </c>
    </row>
    <row r="491" spans="1:7" x14ac:dyDescent="0.3">
      <c r="A491">
        <v>1723</v>
      </c>
      <c r="B491">
        <v>351</v>
      </c>
      <c r="C491">
        <v>125</v>
      </c>
      <c r="D491">
        <v>92</v>
      </c>
      <c r="E491">
        <v>85</v>
      </c>
      <c r="F491">
        <v>2</v>
      </c>
      <c r="G491">
        <v>184</v>
      </c>
    </row>
    <row r="492" spans="1:7" x14ac:dyDescent="0.3">
      <c r="A492">
        <v>2846</v>
      </c>
      <c r="B492">
        <v>570</v>
      </c>
      <c r="C492">
        <v>125</v>
      </c>
      <c r="D492">
        <v>92</v>
      </c>
      <c r="E492">
        <v>85</v>
      </c>
      <c r="F492">
        <v>2</v>
      </c>
      <c r="G492">
        <v>184</v>
      </c>
    </row>
    <row r="493" spans="1:7" x14ac:dyDescent="0.3">
      <c r="A493">
        <v>3907</v>
      </c>
      <c r="B493">
        <v>781</v>
      </c>
      <c r="C493">
        <v>125</v>
      </c>
      <c r="D493">
        <v>92</v>
      </c>
      <c r="E493">
        <v>90</v>
      </c>
      <c r="F493">
        <v>2</v>
      </c>
      <c r="G493">
        <v>184</v>
      </c>
    </row>
    <row r="494" spans="1:7" x14ac:dyDescent="0.3">
      <c r="A494">
        <v>4953</v>
      </c>
      <c r="B494">
        <v>990</v>
      </c>
      <c r="C494">
        <v>125</v>
      </c>
      <c r="D494">
        <v>92</v>
      </c>
      <c r="E494">
        <v>90</v>
      </c>
      <c r="F494">
        <v>3</v>
      </c>
      <c r="G494">
        <v>276</v>
      </c>
    </row>
    <row r="495" spans="1:7" x14ac:dyDescent="0.3">
      <c r="A495">
        <v>381</v>
      </c>
      <c r="B495">
        <v>88</v>
      </c>
      <c r="C495">
        <v>126</v>
      </c>
      <c r="D495">
        <v>92</v>
      </c>
      <c r="E495">
        <v>92</v>
      </c>
      <c r="F495">
        <v>1</v>
      </c>
      <c r="G495">
        <v>92</v>
      </c>
    </row>
    <row r="496" spans="1:7" x14ac:dyDescent="0.3">
      <c r="A496">
        <v>1123</v>
      </c>
      <c r="B496">
        <v>231</v>
      </c>
      <c r="C496">
        <v>126</v>
      </c>
      <c r="D496">
        <v>92</v>
      </c>
      <c r="E496">
        <v>92</v>
      </c>
      <c r="F496">
        <v>2</v>
      </c>
      <c r="G496">
        <v>184</v>
      </c>
    </row>
    <row r="497" spans="1:7" x14ac:dyDescent="0.3">
      <c r="A497">
        <v>1339</v>
      </c>
      <c r="B497">
        <v>277</v>
      </c>
      <c r="C497">
        <v>126</v>
      </c>
      <c r="D497">
        <v>92</v>
      </c>
      <c r="E497">
        <v>92</v>
      </c>
      <c r="F497">
        <v>2</v>
      </c>
      <c r="G497">
        <v>184</v>
      </c>
    </row>
    <row r="498" spans="1:7" x14ac:dyDescent="0.3">
      <c r="A498">
        <v>1880</v>
      </c>
      <c r="B498">
        <v>377</v>
      </c>
      <c r="C498">
        <v>126</v>
      </c>
      <c r="D498">
        <v>92</v>
      </c>
      <c r="E498">
        <v>92</v>
      </c>
      <c r="F498">
        <v>1</v>
      </c>
      <c r="G498">
        <v>92</v>
      </c>
    </row>
    <row r="499" spans="1:7" x14ac:dyDescent="0.3">
      <c r="A499">
        <v>2526</v>
      </c>
      <c r="B499">
        <v>509</v>
      </c>
      <c r="C499">
        <v>126</v>
      </c>
      <c r="D499">
        <v>92</v>
      </c>
      <c r="E499">
        <v>92</v>
      </c>
      <c r="F499">
        <v>2</v>
      </c>
      <c r="G499">
        <v>184</v>
      </c>
    </row>
    <row r="500" spans="1:7" x14ac:dyDescent="0.3">
      <c r="A500">
        <v>3777</v>
      </c>
      <c r="B500">
        <v>754</v>
      </c>
      <c r="C500">
        <v>126</v>
      </c>
      <c r="D500">
        <v>92</v>
      </c>
      <c r="E500">
        <v>92</v>
      </c>
      <c r="F500">
        <v>1</v>
      </c>
      <c r="G500">
        <v>92</v>
      </c>
    </row>
    <row r="501" spans="1:7" x14ac:dyDescent="0.3">
      <c r="A501">
        <v>4686</v>
      </c>
      <c r="B501">
        <v>938</v>
      </c>
      <c r="C501">
        <v>126</v>
      </c>
      <c r="D501">
        <v>92</v>
      </c>
      <c r="E501">
        <v>92</v>
      </c>
      <c r="F501">
        <v>3</v>
      </c>
      <c r="G501">
        <v>276</v>
      </c>
    </row>
    <row r="502" spans="1:7" x14ac:dyDescent="0.3">
      <c r="A502">
        <v>3014</v>
      </c>
      <c r="B502">
        <v>604</v>
      </c>
      <c r="C502">
        <v>127</v>
      </c>
      <c r="D502">
        <v>92</v>
      </c>
      <c r="E502">
        <v>36</v>
      </c>
      <c r="F502">
        <v>2</v>
      </c>
      <c r="G502">
        <v>184</v>
      </c>
    </row>
    <row r="503" spans="1:7" x14ac:dyDescent="0.3">
      <c r="A503">
        <v>2154</v>
      </c>
      <c r="B503">
        <v>434</v>
      </c>
      <c r="C503">
        <v>128</v>
      </c>
      <c r="D503">
        <v>92</v>
      </c>
      <c r="E503">
        <v>85</v>
      </c>
      <c r="F503">
        <v>2</v>
      </c>
      <c r="G503">
        <v>184</v>
      </c>
    </row>
    <row r="504" spans="1:7" x14ac:dyDescent="0.3">
      <c r="A504">
        <v>3845</v>
      </c>
      <c r="B504">
        <v>768</v>
      </c>
      <c r="C504">
        <v>128</v>
      </c>
      <c r="D504">
        <v>92</v>
      </c>
      <c r="E504">
        <v>85</v>
      </c>
      <c r="F504">
        <v>1</v>
      </c>
      <c r="G504">
        <v>92</v>
      </c>
    </row>
    <row r="505" spans="1:7" x14ac:dyDescent="0.3">
      <c r="A505">
        <v>911</v>
      </c>
      <c r="B505">
        <v>187</v>
      </c>
      <c r="C505">
        <v>129</v>
      </c>
      <c r="D505">
        <v>92</v>
      </c>
      <c r="E505">
        <v>46</v>
      </c>
      <c r="F505">
        <v>3</v>
      </c>
      <c r="G505">
        <v>276</v>
      </c>
    </row>
    <row r="506" spans="1:7" x14ac:dyDescent="0.3">
      <c r="A506">
        <v>4337</v>
      </c>
      <c r="B506">
        <v>867</v>
      </c>
      <c r="C506">
        <v>129</v>
      </c>
      <c r="D506">
        <v>92</v>
      </c>
      <c r="E506">
        <v>46</v>
      </c>
      <c r="F506">
        <v>1</v>
      </c>
      <c r="G506">
        <v>92</v>
      </c>
    </row>
    <row r="507" spans="1:7" x14ac:dyDescent="0.3">
      <c r="A507">
        <v>743</v>
      </c>
      <c r="B507">
        <v>158</v>
      </c>
      <c r="C507">
        <v>130</v>
      </c>
      <c r="D507">
        <v>92</v>
      </c>
      <c r="E507">
        <v>40</v>
      </c>
      <c r="F507">
        <v>2</v>
      </c>
      <c r="G507">
        <v>184</v>
      </c>
    </row>
    <row r="508" spans="1:7" x14ac:dyDescent="0.3">
      <c r="A508">
        <v>926</v>
      </c>
      <c r="B508">
        <v>191</v>
      </c>
      <c r="C508">
        <v>130</v>
      </c>
      <c r="D508">
        <v>92</v>
      </c>
      <c r="E508">
        <v>40</v>
      </c>
      <c r="F508">
        <v>2</v>
      </c>
      <c r="G508">
        <v>184</v>
      </c>
    </row>
    <row r="509" spans="1:7" x14ac:dyDescent="0.3">
      <c r="A509">
        <v>3075</v>
      </c>
      <c r="B509">
        <v>619</v>
      </c>
      <c r="C509">
        <v>130</v>
      </c>
      <c r="D509">
        <v>92</v>
      </c>
      <c r="E509">
        <v>40</v>
      </c>
      <c r="F509">
        <v>1</v>
      </c>
      <c r="G509">
        <v>92</v>
      </c>
    </row>
    <row r="510" spans="1:7" x14ac:dyDescent="0.3">
      <c r="A510">
        <v>4071</v>
      </c>
      <c r="B510">
        <v>810</v>
      </c>
      <c r="C510">
        <v>130</v>
      </c>
      <c r="D510">
        <v>92</v>
      </c>
      <c r="E510">
        <v>40</v>
      </c>
      <c r="F510">
        <v>3</v>
      </c>
      <c r="G510">
        <v>276</v>
      </c>
    </row>
    <row r="511" spans="1:7" x14ac:dyDescent="0.3">
      <c r="A511">
        <v>4122</v>
      </c>
      <c r="B511">
        <v>819</v>
      </c>
      <c r="C511">
        <v>130</v>
      </c>
      <c r="D511">
        <v>92</v>
      </c>
      <c r="E511">
        <v>40</v>
      </c>
      <c r="F511">
        <v>3</v>
      </c>
      <c r="G511">
        <v>276</v>
      </c>
    </row>
    <row r="512" spans="1:7" x14ac:dyDescent="0.3">
      <c r="A512">
        <v>670</v>
      </c>
      <c r="B512">
        <v>142</v>
      </c>
      <c r="C512">
        <v>131</v>
      </c>
      <c r="D512">
        <v>92</v>
      </c>
      <c r="E512">
        <v>40</v>
      </c>
      <c r="F512">
        <v>3</v>
      </c>
      <c r="G512">
        <v>276</v>
      </c>
    </row>
    <row r="513" spans="1:7" x14ac:dyDescent="0.3">
      <c r="A513">
        <v>3388</v>
      </c>
      <c r="B513">
        <v>682</v>
      </c>
      <c r="C513">
        <v>131</v>
      </c>
      <c r="D513">
        <v>92</v>
      </c>
      <c r="E513">
        <v>40</v>
      </c>
      <c r="F513">
        <v>1</v>
      </c>
      <c r="G513">
        <v>92</v>
      </c>
    </row>
    <row r="514" spans="1:7" x14ac:dyDescent="0.3">
      <c r="A514">
        <v>3630</v>
      </c>
      <c r="B514">
        <v>726</v>
      </c>
      <c r="C514">
        <v>131</v>
      </c>
      <c r="D514">
        <v>92</v>
      </c>
      <c r="E514">
        <v>40</v>
      </c>
      <c r="F514">
        <v>2</v>
      </c>
      <c r="G514">
        <v>184</v>
      </c>
    </row>
    <row r="515" spans="1:7" x14ac:dyDescent="0.3">
      <c r="A515">
        <v>3980</v>
      </c>
      <c r="B515">
        <v>792</v>
      </c>
      <c r="C515">
        <v>131</v>
      </c>
      <c r="D515">
        <v>92</v>
      </c>
      <c r="E515">
        <v>40</v>
      </c>
      <c r="F515">
        <v>2</v>
      </c>
      <c r="G515">
        <v>184</v>
      </c>
    </row>
    <row r="516" spans="1:7" x14ac:dyDescent="0.3">
      <c r="A516">
        <v>4766</v>
      </c>
      <c r="B516">
        <v>955</v>
      </c>
      <c r="C516">
        <v>131</v>
      </c>
      <c r="D516">
        <v>92</v>
      </c>
      <c r="E516">
        <v>40</v>
      </c>
      <c r="F516">
        <v>1</v>
      </c>
      <c r="G516">
        <v>92</v>
      </c>
    </row>
    <row r="517" spans="1:7" x14ac:dyDescent="0.3">
      <c r="A517">
        <v>78</v>
      </c>
      <c r="B517">
        <v>17</v>
      </c>
      <c r="C517">
        <v>132</v>
      </c>
      <c r="D517">
        <v>92</v>
      </c>
      <c r="E517">
        <v>40</v>
      </c>
      <c r="F517">
        <v>2</v>
      </c>
      <c r="G517">
        <v>184</v>
      </c>
    </row>
    <row r="518" spans="1:7" x14ac:dyDescent="0.3">
      <c r="A518">
        <v>2455</v>
      </c>
      <c r="B518">
        <v>498</v>
      </c>
      <c r="C518">
        <v>132</v>
      </c>
      <c r="D518">
        <v>92</v>
      </c>
      <c r="E518">
        <v>40</v>
      </c>
      <c r="F518">
        <v>2</v>
      </c>
      <c r="G518">
        <v>184</v>
      </c>
    </row>
    <row r="519" spans="1:7" x14ac:dyDescent="0.3">
      <c r="A519">
        <v>2464</v>
      </c>
      <c r="B519">
        <v>499</v>
      </c>
      <c r="C519">
        <v>132</v>
      </c>
      <c r="D519">
        <v>92</v>
      </c>
      <c r="E519">
        <v>40</v>
      </c>
      <c r="F519">
        <v>3</v>
      </c>
      <c r="G519">
        <v>276</v>
      </c>
    </row>
    <row r="520" spans="1:7" x14ac:dyDescent="0.3">
      <c r="A520">
        <v>3779</v>
      </c>
      <c r="B520">
        <v>754</v>
      </c>
      <c r="C520">
        <v>132</v>
      </c>
      <c r="D520">
        <v>92</v>
      </c>
      <c r="E520">
        <v>40</v>
      </c>
      <c r="F520">
        <v>2</v>
      </c>
      <c r="G520">
        <v>184</v>
      </c>
    </row>
    <row r="521" spans="1:7" x14ac:dyDescent="0.3">
      <c r="A521">
        <v>4475</v>
      </c>
      <c r="B521">
        <v>893</v>
      </c>
      <c r="C521">
        <v>132</v>
      </c>
      <c r="D521">
        <v>92</v>
      </c>
      <c r="E521">
        <v>40</v>
      </c>
      <c r="F521">
        <v>3</v>
      </c>
      <c r="G521">
        <v>276</v>
      </c>
    </row>
    <row r="522" spans="1:7" x14ac:dyDescent="0.3">
      <c r="A522">
        <v>4552</v>
      </c>
      <c r="B522">
        <v>908</v>
      </c>
      <c r="C522">
        <v>132</v>
      </c>
      <c r="D522">
        <v>92</v>
      </c>
      <c r="E522">
        <v>40</v>
      </c>
      <c r="F522">
        <v>2</v>
      </c>
      <c r="G522">
        <v>184</v>
      </c>
    </row>
    <row r="523" spans="1:7" x14ac:dyDescent="0.3">
      <c r="A523">
        <v>2958</v>
      </c>
      <c r="B523">
        <v>589</v>
      </c>
      <c r="C523">
        <v>133</v>
      </c>
      <c r="D523">
        <v>92</v>
      </c>
      <c r="E523">
        <v>90</v>
      </c>
      <c r="F523">
        <v>1</v>
      </c>
      <c r="G523">
        <v>92</v>
      </c>
    </row>
    <row r="524" spans="1:7" x14ac:dyDescent="0.3">
      <c r="A524">
        <v>3043</v>
      </c>
      <c r="B524">
        <v>611</v>
      </c>
      <c r="C524">
        <v>133</v>
      </c>
      <c r="D524">
        <v>92</v>
      </c>
      <c r="E524">
        <v>90</v>
      </c>
      <c r="F524">
        <v>2</v>
      </c>
      <c r="G524">
        <v>184</v>
      </c>
    </row>
    <row r="525" spans="1:7" x14ac:dyDescent="0.3">
      <c r="A525">
        <v>3708</v>
      </c>
      <c r="B525">
        <v>742</v>
      </c>
      <c r="C525">
        <v>133</v>
      </c>
      <c r="D525">
        <v>92</v>
      </c>
      <c r="E525">
        <v>90</v>
      </c>
      <c r="F525">
        <v>1</v>
      </c>
      <c r="G525">
        <v>92</v>
      </c>
    </row>
    <row r="526" spans="1:7" x14ac:dyDescent="0.3">
      <c r="A526">
        <v>4433</v>
      </c>
      <c r="B526">
        <v>884</v>
      </c>
      <c r="C526">
        <v>133</v>
      </c>
      <c r="D526">
        <v>92</v>
      </c>
      <c r="E526">
        <v>90</v>
      </c>
      <c r="F526">
        <v>3</v>
      </c>
      <c r="G526">
        <v>276</v>
      </c>
    </row>
    <row r="527" spans="1:7" x14ac:dyDescent="0.3">
      <c r="A527">
        <v>4828</v>
      </c>
      <c r="B527">
        <v>967</v>
      </c>
      <c r="C527">
        <v>133</v>
      </c>
      <c r="D527">
        <v>92</v>
      </c>
      <c r="E527">
        <v>90</v>
      </c>
      <c r="F527">
        <v>2</v>
      </c>
      <c r="G527">
        <v>184</v>
      </c>
    </row>
    <row r="528" spans="1:7" x14ac:dyDescent="0.3">
      <c r="A528">
        <v>104</v>
      </c>
      <c r="B528">
        <v>22</v>
      </c>
      <c r="C528">
        <v>134</v>
      </c>
      <c r="D528">
        <v>92</v>
      </c>
      <c r="E528">
        <v>31</v>
      </c>
      <c r="F528">
        <v>1</v>
      </c>
      <c r="G528">
        <v>92</v>
      </c>
    </row>
    <row r="529" spans="1:7" x14ac:dyDescent="0.3">
      <c r="A529">
        <v>204</v>
      </c>
      <c r="B529">
        <v>43</v>
      </c>
      <c r="C529">
        <v>134</v>
      </c>
      <c r="D529">
        <v>92</v>
      </c>
      <c r="E529">
        <v>31</v>
      </c>
      <c r="F529">
        <v>3</v>
      </c>
      <c r="G529">
        <v>276</v>
      </c>
    </row>
    <row r="530" spans="1:7" x14ac:dyDescent="0.3">
      <c r="A530">
        <v>393</v>
      </c>
      <c r="B530">
        <v>90</v>
      </c>
      <c r="C530">
        <v>134</v>
      </c>
      <c r="D530">
        <v>92</v>
      </c>
      <c r="E530">
        <v>31</v>
      </c>
      <c r="F530">
        <v>3</v>
      </c>
      <c r="G530">
        <v>276</v>
      </c>
    </row>
    <row r="531" spans="1:7" x14ac:dyDescent="0.3">
      <c r="A531">
        <v>758</v>
      </c>
      <c r="B531">
        <v>160</v>
      </c>
      <c r="C531">
        <v>134</v>
      </c>
      <c r="D531">
        <v>92</v>
      </c>
      <c r="E531">
        <v>31</v>
      </c>
      <c r="F531">
        <v>3</v>
      </c>
      <c r="G531">
        <v>276</v>
      </c>
    </row>
    <row r="532" spans="1:7" x14ac:dyDescent="0.3">
      <c r="A532">
        <v>802</v>
      </c>
      <c r="B532">
        <v>167</v>
      </c>
      <c r="C532">
        <v>134</v>
      </c>
      <c r="D532">
        <v>92</v>
      </c>
      <c r="E532">
        <v>31</v>
      </c>
      <c r="F532">
        <v>2</v>
      </c>
      <c r="G532">
        <v>184</v>
      </c>
    </row>
    <row r="533" spans="1:7" x14ac:dyDescent="0.3">
      <c r="A533">
        <v>1753</v>
      </c>
      <c r="B533">
        <v>355</v>
      </c>
      <c r="C533">
        <v>134</v>
      </c>
      <c r="D533">
        <v>92</v>
      </c>
      <c r="E533">
        <v>31</v>
      </c>
      <c r="F533">
        <v>2</v>
      </c>
      <c r="G533">
        <v>184</v>
      </c>
    </row>
    <row r="534" spans="1:7" x14ac:dyDescent="0.3">
      <c r="A534">
        <v>2905</v>
      </c>
      <c r="B534">
        <v>581</v>
      </c>
      <c r="C534">
        <v>134</v>
      </c>
      <c r="D534">
        <v>92</v>
      </c>
      <c r="E534">
        <v>31</v>
      </c>
      <c r="F534">
        <v>1</v>
      </c>
      <c r="G534">
        <v>92</v>
      </c>
    </row>
    <row r="535" spans="1:7" x14ac:dyDescent="0.3">
      <c r="A535">
        <v>4242</v>
      </c>
      <c r="B535">
        <v>844</v>
      </c>
      <c r="C535">
        <v>134</v>
      </c>
      <c r="D535">
        <v>92</v>
      </c>
      <c r="E535">
        <v>31</v>
      </c>
      <c r="F535">
        <v>3</v>
      </c>
      <c r="G535">
        <v>276</v>
      </c>
    </row>
    <row r="536" spans="1:7" x14ac:dyDescent="0.3">
      <c r="A536">
        <v>976</v>
      </c>
      <c r="B536">
        <v>200</v>
      </c>
      <c r="C536">
        <v>135</v>
      </c>
      <c r="D536">
        <v>92</v>
      </c>
      <c r="E536">
        <v>55</v>
      </c>
      <c r="F536">
        <v>2</v>
      </c>
      <c r="G536">
        <v>184</v>
      </c>
    </row>
    <row r="537" spans="1:7" x14ac:dyDescent="0.3">
      <c r="A537">
        <v>1590</v>
      </c>
      <c r="B537">
        <v>324</v>
      </c>
      <c r="C537">
        <v>135</v>
      </c>
      <c r="D537">
        <v>92</v>
      </c>
      <c r="E537">
        <v>55</v>
      </c>
      <c r="F537">
        <v>3</v>
      </c>
      <c r="G537">
        <v>276</v>
      </c>
    </row>
    <row r="538" spans="1:7" x14ac:dyDescent="0.3">
      <c r="A538">
        <v>1711</v>
      </c>
      <c r="B538">
        <v>349</v>
      </c>
      <c r="C538">
        <v>135</v>
      </c>
      <c r="D538">
        <v>92</v>
      </c>
      <c r="E538">
        <v>55</v>
      </c>
      <c r="F538">
        <v>1</v>
      </c>
      <c r="G538">
        <v>92</v>
      </c>
    </row>
    <row r="539" spans="1:7" x14ac:dyDescent="0.3">
      <c r="A539">
        <v>2602</v>
      </c>
      <c r="B539">
        <v>521</v>
      </c>
      <c r="C539">
        <v>135</v>
      </c>
      <c r="D539">
        <v>92</v>
      </c>
      <c r="E539">
        <v>55</v>
      </c>
      <c r="F539">
        <v>1</v>
      </c>
      <c r="G539">
        <v>92</v>
      </c>
    </row>
    <row r="540" spans="1:7" x14ac:dyDescent="0.3">
      <c r="A540">
        <v>1351</v>
      </c>
      <c r="B540">
        <v>279</v>
      </c>
      <c r="C540">
        <v>136</v>
      </c>
      <c r="D540">
        <v>92</v>
      </c>
      <c r="E540">
        <v>100</v>
      </c>
      <c r="F540">
        <v>1</v>
      </c>
      <c r="G540">
        <v>92</v>
      </c>
    </row>
    <row r="541" spans="1:7" x14ac:dyDescent="0.3">
      <c r="A541">
        <v>2221</v>
      </c>
      <c r="B541">
        <v>448</v>
      </c>
      <c r="C541">
        <v>136</v>
      </c>
      <c r="D541">
        <v>92</v>
      </c>
      <c r="E541">
        <v>100</v>
      </c>
      <c r="F541">
        <v>2</v>
      </c>
      <c r="G541">
        <v>184</v>
      </c>
    </row>
    <row r="542" spans="1:7" x14ac:dyDescent="0.3">
      <c r="A542">
        <v>4065</v>
      </c>
      <c r="B542">
        <v>809</v>
      </c>
      <c r="C542">
        <v>136</v>
      </c>
      <c r="D542">
        <v>92</v>
      </c>
      <c r="E542">
        <v>100</v>
      </c>
      <c r="F542">
        <v>1</v>
      </c>
      <c r="G542">
        <v>92</v>
      </c>
    </row>
    <row r="543" spans="1:7" x14ac:dyDescent="0.3">
      <c r="A543">
        <v>587</v>
      </c>
      <c r="B543">
        <v>124</v>
      </c>
      <c r="C543">
        <v>137</v>
      </c>
      <c r="D543">
        <v>92</v>
      </c>
      <c r="E543">
        <v>64</v>
      </c>
      <c r="F543">
        <v>3</v>
      </c>
      <c r="G543">
        <v>276</v>
      </c>
    </row>
    <row r="544" spans="1:7" x14ac:dyDescent="0.3">
      <c r="A544">
        <v>1669</v>
      </c>
      <c r="B544">
        <v>341</v>
      </c>
      <c r="C544">
        <v>137</v>
      </c>
      <c r="D544">
        <v>92</v>
      </c>
      <c r="E544">
        <v>64</v>
      </c>
      <c r="F544">
        <v>3</v>
      </c>
      <c r="G544">
        <v>276</v>
      </c>
    </row>
    <row r="545" spans="1:7" x14ac:dyDescent="0.3">
      <c r="A545">
        <v>1998</v>
      </c>
      <c r="B545">
        <v>401</v>
      </c>
      <c r="C545">
        <v>137</v>
      </c>
      <c r="D545">
        <v>92</v>
      </c>
      <c r="E545">
        <v>64</v>
      </c>
      <c r="F545">
        <v>1</v>
      </c>
      <c r="G545">
        <v>92</v>
      </c>
    </row>
    <row r="546" spans="1:7" x14ac:dyDescent="0.3">
      <c r="A546">
        <v>2182</v>
      </c>
      <c r="B546">
        <v>439</v>
      </c>
      <c r="C546">
        <v>137</v>
      </c>
      <c r="D546">
        <v>92</v>
      </c>
      <c r="E546">
        <v>64</v>
      </c>
      <c r="F546">
        <v>1</v>
      </c>
      <c r="G546">
        <v>92</v>
      </c>
    </row>
    <row r="547" spans="1:7" x14ac:dyDescent="0.3">
      <c r="A547">
        <v>180</v>
      </c>
      <c r="B547">
        <v>38</v>
      </c>
      <c r="C547">
        <v>138</v>
      </c>
      <c r="D547">
        <v>92</v>
      </c>
      <c r="E547">
        <v>43</v>
      </c>
      <c r="F547">
        <v>2</v>
      </c>
      <c r="G547">
        <v>184</v>
      </c>
    </row>
    <row r="548" spans="1:7" x14ac:dyDescent="0.3">
      <c r="A548">
        <v>451</v>
      </c>
      <c r="B548">
        <v>100</v>
      </c>
      <c r="C548">
        <v>138</v>
      </c>
      <c r="D548">
        <v>92</v>
      </c>
      <c r="E548">
        <v>43</v>
      </c>
      <c r="F548">
        <v>3</v>
      </c>
      <c r="G548">
        <v>276</v>
      </c>
    </row>
    <row r="549" spans="1:7" x14ac:dyDescent="0.3">
      <c r="A549">
        <v>2593</v>
      </c>
      <c r="B549">
        <v>520</v>
      </c>
      <c r="C549">
        <v>138</v>
      </c>
      <c r="D549">
        <v>92</v>
      </c>
      <c r="E549">
        <v>43</v>
      </c>
      <c r="F549">
        <v>1</v>
      </c>
      <c r="G549">
        <v>92</v>
      </c>
    </row>
    <row r="550" spans="1:7" x14ac:dyDescent="0.3">
      <c r="A550">
        <v>2864</v>
      </c>
      <c r="B550">
        <v>573</v>
      </c>
      <c r="C550">
        <v>138</v>
      </c>
      <c r="D550">
        <v>92</v>
      </c>
      <c r="E550">
        <v>43</v>
      </c>
      <c r="F550">
        <v>1</v>
      </c>
      <c r="G550">
        <v>92</v>
      </c>
    </row>
    <row r="551" spans="1:7" x14ac:dyDescent="0.3">
      <c r="A551">
        <v>3102</v>
      </c>
      <c r="B551">
        <v>625</v>
      </c>
      <c r="C551">
        <v>138</v>
      </c>
      <c r="D551">
        <v>92</v>
      </c>
      <c r="E551">
        <v>43</v>
      </c>
      <c r="F551">
        <v>2</v>
      </c>
      <c r="G551">
        <v>184</v>
      </c>
    </row>
    <row r="552" spans="1:7" x14ac:dyDescent="0.3">
      <c r="A552">
        <v>3733</v>
      </c>
      <c r="B552">
        <v>746</v>
      </c>
      <c r="C552">
        <v>138</v>
      </c>
      <c r="D552">
        <v>92</v>
      </c>
      <c r="E552">
        <v>43</v>
      </c>
      <c r="F552">
        <v>2</v>
      </c>
      <c r="G552">
        <v>184</v>
      </c>
    </row>
    <row r="553" spans="1:7" x14ac:dyDescent="0.3">
      <c r="A553">
        <v>4024</v>
      </c>
      <c r="B553">
        <v>801</v>
      </c>
      <c r="C553">
        <v>139</v>
      </c>
      <c r="D553">
        <v>92</v>
      </c>
      <c r="E553">
        <v>44</v>
      </c>
      <c r="F553">
        <v>3</v>
      </c>
      <c r="G553">
        <v>276</v>
      </c>
    </row>
    <row r="554" spans="1:7" x14ac:dyDescent="0.3">
      <c r="A554">
        <v>4244</v>
      </c>
      <c r="B554">
        <v>844</v>
      </c>
      <c r="C554">
        <v>139</v>
      </c>
      <c r="D554">
        <v>92</v>
      </c>
      <c r="E554">
        <v>44</v>
      </c>
      <c r="F554">
        <v>1</v>
      </c>
      <c r="G554">
        <v>92</v>
      </c>
    </row>
    <row r="555" spans="1:7" x14ac:dyDescent="0.3">
      <c r="A555">
        <v>1137</v>
      </c>
      <c r="B555">
        <v>235</v>
      </c>
      <c r="C555">
        <v>140</v>
      </c>
      <c r="D555">
        <v>91</v>
      </c>
      <c r="E555">
        <v>18</v>
      </c>
      <c r="F555">
        <v>3</v>
      </c>
      <c r="G555">
        <v>273</v>
      </c>
    </row>
    <row r="556" spans="1:7" x14ac:dyDescent="0.3">
      <c r="A556">
        <v>1641</v>
      </c>
      <c r="B556">
        <v>335</v>
      </c>
      <c r="C556">
        <v>140</v>
      </c>
      <c r="D556">
        <v>91</v>
      </c>
      <c r="E556">
        <v>18</v>
      </c>
      <c r="F556">
        <v>2</v>
      </c>
      <c r="G556">
        <v>182</v>
      </c>
    </row>
    <row r="557" spans="1:7" x14ac:dyDescent="0.3">
      <c r="A557">
        <v>1477</v>
      </c>
      <c r="B557">
        <v>301</v>
      </c>
      <c r="C557">
        <v>141</v>
      </c>
      <c r="D557">
        <v>91</v>
      </c>
      <c r="E557">
        <v>105</v>
      </c>
      <c r="F557">
        <v>3</v>
      </c>
      <c r="G557">
        <v>273</v>
      </c>
    </row>
    <row r="558" spans="1:7" x14ac:dyDescent="0.3">
      <c r="A558">
        <v>2746</v>
      </c>
      <c r="B558">
        <v>548</v>
      </c>
      <c r="C558">
        <v>141</v>
      </c>
      <c r="D558">
        <v>91</v>
      </c>
      <c r="E558">
        <v>105</v>
      </c>
      <c r="F558">
        <v>3</v>
      </c>
      <c r="G558">
        <v>273</v>
      </c>
    </row>
    <row r="559" spans="1:7" x14ac:dyDescent="0.3">
      <c r="A559">
        <v>4401</v>
      </c>
      <c r="B559">
        <v>880</v>
      </c>
      <c r="C559">
        <v>141</v>
      </c>
      <c r="D559">
        <v>91</v>
      </c>
      <c r="E559">
        <v>105</v>
      </c>
      <c r="F559">
        <v>2</v>
      </c>
      <c r="G559">
        <v>182</v>
      </c>
    </row>
    <row r="560" spans="1:7" x14ac:dyDescent="0.3">
      <c r="A560">
        <v>4557</v>
      </c>
      <c r="B560">
        <v>908</v>
      </c>
      <c r="C560">
        <v>141</v>
      </c>
      <c r="D560">
        <v>91</v>
      </c>
      <c r="E560">
        <v>105</v>
      </c>
      <c r="F560">
        <v>1</v>
      </c>
      <c r="G560">
        <v>91</v>
      </c>
    </row>
    <row r="561" spans="1:7" x14ac:dyDescent="0.3">
      <c r="A561">
        <v>358</v>
      </c>
      <c r="B561">
        <v>81</v>
      </c>
      <c r="C561">
        <v>142</v>
      </c>
      <c r="D561">
        <v>91</v>
      </c>
      <c r="E561">
        <v>88</v>
      </c>
      <c r="F561">
        <v>1</v>
      </c>
      <c r="G561">
        <v>91</v>
      </c>
    </row>
    <row r="562" spans="1:7" x14ac:dyDescent="0.3">
      <c r="A562">
        <v>3473</v>
      </c>
      <c r="B562">
        <v>699</v>
      </c>
      <c r="C562">
        <v>142</v>
      </c>
      <c r="D562">
        <v>91</v>
      </c>
      <c r="E562">
        <v>88</v>
      </c>
      <c r="F562">
        <v>3</v>
      </c>
      <c r="G562">
        <v>273</v>
      </c>
    </row>
    <row r="563" spans="1:7" x14ac:dyDescent="0.3">
      <c r="A563">
        <v>3710</v>
      </c>
      <c r="B563">
        <v>743</v>
      </c>
      <c r="C563">
        <v>142</v>
      </c>
      <c r="D563">
        <v>91</v>
      </c>
      <c r="E563">
        <v>88</v>
      </c>
      <c r="F563">
        <v>3</v>
      </c>
      <c r="G563">
        <v>273</v>
      </c>
    </row>
    <row r="564" spans="1:7" x14ac:dyDescent="0.3">
      <c r="A564">
        <v>359</v>
      </c>
      <c r="B564">
        <v>81</v>
      </c>
      <c r="C564">
        <v>143</v>
      </c>
      <c r="D564">
        <v>91</v>
      </c>
      <c r="E564">
        <v>34</v>
      </c>
      <c r="F564">
        <v>3</v>
      </c>
      <c r="G564">
        <v>273</v>
      </c>
    </row>
    <row r="565" spans="1:7" x14ac:dyDescent="0.3">
      <c r="A565">
        <v>1418</v>
      </c>
      <c r="B565">
        <v>290</v>
      </c>
      <c r="C565">
        <v>143</v>
      </c>
      <c r="D565">
        <v>91</v>
      </c>
      <c r="E565">
        <v>34</v>
      </c>
      <c r="F565">
        <v>1</v>
      </c>
      <c r="G565">
        <v>91</v>
      </c>
    </row>
    <row r="566" spans="1:7" x14ac:dyDescent="0.3">
      <c r="A566">
        <v>1468</v>
      </c>
      <c r="B566">
        <v>299</v>
      </c>
      <c r="C566">
        <v>143</v>
      </c>
      <c r="D566">
        <v>91</v>
      </c>
      <c r="E566">
        <v>34</v>
      </c>
      <c r="F566">
        <v>3</v>
      </c>
      <c r="G566">
        <v>273</v>
      </c>
    </row>
    <row r="567" spans="1:7" x14ac:dyDescent="0.3">
      <c r="A567">
        <v>2800</v>
      </c>
      <c r="B567">
        <v>560</v>
      </c>
      <c r="C567">
        <v>144</v>
      </c>
      <c r="D567">
        <v>91</v>
      </c>
      <c r="E567">
        <v>77</v>
      </c>
      <c r="F567">
        <v>2</v>
      </c>
      <c r="G567">
        <v>182</v>
      </c>
    </row>
    <row r="568" spans="1:7" x14ac:dyDescent="0.3">
      <c r="A568">
        <v>1115</v>
      </c>
      <c r="B568">
        <v>229</v>
      </c>
      <c r="C568">
        <v>145</v>
      </c>
      <c r="D568">
        <v>91</v>
      </c>
      <c r="E568">
        <v>90</v>
      </c>
      <c r="F568">
        <v>3</v>
      </c>
      <c r="G568">
        <v>273</v>
      </c>
    </row>
    <row r="569" spans="1:7" x14ac:dyDescent="0.3">
      <c r="A569">
        <v>1544</v>
      </c>
      <c r="B569">
        <v>315</v>
      </c>
      <c r="C569">
        <v>145</v>
      </c>
      <c r="D569">
        <v>91</v>
      </c>
      <c r="E569">
        <v>90</v>
      </c>
      <c r="F569">
        <v>3</v>
      </c>
      <c r="G569">
        <v>273</v>
      </c>
    </row>
    <row r="570" spans="1:7" x14ac:dyDescent="0.3">
      <c r="A570">
        <v>4206</v>
      </c>
      <c r="B570">
        <v>839</v>
      </c>
      <c r="C570">
        <v>145</v>
      </c>
      <c r="D570">
        <v>91</v>
      </c>
      <c r="E570">
        <v>90</v>
      </c>
      <c r="F570">
        <v>2</v>
      </c>
      <c r="G570">
        <v>182</v>
      </c>
    </row>
    <row r="571" spans="1:7" x14ac:dyDescent="0.3">
      <c r="A571">
        <v>1736</v>
      </c>
      <c r="B571">
        <v>352</v>
      </c>
      <c r="C571">
        <v>146</v>
      </c>
      <c r="D571">
        <v>91</v>
      </c>
      <c r="E571">
        <v>50</v>
      </c>
      <c r="F571">
        <v>2</v>
      </c>
      <c r="G571">
        <v>182</v>
      </c>
    </row>
    <row r="572" spans="1:7" x14ac:dyDescent="0.3">
      <c r="A572">
        <v>2094</v>
      </c>
      <c r="B572">
        <v>421</v>
      </c>
      <c r="C572">
        <v>146</v>
      </c>
      <c r="D572">
        <v>91</v>
      </c>
      <c r="E572">
        <v>50</v>
      </c>
      <c r="F572">
        <v>3</v>
      </c>
      <c r="G572">
        <v>273</v>
      </c>
    </row>
    <row r="573" spans="1:7" x14ac:dyDescent="0.3">
      <c r="A573">
        <v>3045</v>
      </c>
      <c r="B573">
        <v>611</v>
      </c>
      <c r="C573">
        <v>146</v>
      </c>
      <c r="D573">
        <v>91</v>
      </c>
      <c r="E573">
        <v>50</v>
      </c>
      <c r="F573">
        <v>3</v>
      </c>
      <c r="G573">
        <v>273</v>
      </c>
    </row>
    <row r="574" spans="1:7" x14ac:dyDescent="0.3">
      <c r="A574">
        <v>1747</v>
      </c>
      <c r="B574">
        <v>354</v>
      </c>
      <c r="C574">
        <v>147</v>
      </c>
      <c r="D574">
        <v>91</v>
      </c>
      <c r="E574">
        <v>38</v>
      </c>
      <c r="F574">
        <v>1</v>
      </c>
      <c r="G574">
        <v>91</v>
      </c>
    </row>
    <row r="575" spans="1:7" x14ac:dyDescent="0.3">
      <c r="A575">
        <v>1837</v>
      </c>
      <c r="B575">
        <v>371</v>
      </c>
      <c r="C575">
        <v>147</v>
      </c>
      <c r="D575">
        <v>91</v>
      </c>
      <c r="E575">
        <v>38</v>
      </c>
      <c r="F575">
        <v>3</v>
      </c>
      <c r="G575">
        <v>273</v>
      </c>
    </row>
    <row r="576" spans="1:7" x14ac:dyDescent="0.3">
      <c r="A576">
        <v>2540</v>
      </c>
      <c r="B576">
        <v>511</v>
      </c>
      <c r="C576">
        <v>147</v>
      </c>
      <c r="D576">
        <v>91</v>
      </c>
      <c r="E576">
        <v>38</v>
      </c>
      <c r="F576">
        <v>2</v>
      </c>
      <c r="G576">
        <v>182</v>
      </c>
    </row>
    <row r="577" spans="1:7" x14ac:dyDescent="0.3">
      <c r="A577">
        <v>3860</v>
      </c>
      <c r="B577">
        <v>773</v>
      </c>
      <c r="C577">
        <v>147</v>
      </c>
      <c r="D577">
        <v>91</v>
      </c>
      <c r="E577">
        <v>38</v>
      </c>
      <c r="F577">
        <v>1</v>
      </c>
      <c r="G577">
        <v>91</v>
      </c>
    </row>
    <row r="578" spans="1:7" x14ac:dyDescent="0.3">
      <c r="A578">
        <v>4313</v>
      </c>
      <c r="B578">
        <v>859</v>
      </c>
      <c r="C578">
        <v>147</v>
      </c>
      <c r="D578">
        <v>91</v>
      </c>
      <c r="E578">
        <v>38</v>
      </c>
      <c r="F578">
        <v>3</v>
      </c>
      <c r="G578">
        <v>273</v>
      </c>
    </row>
    <row r="579" spans="1:7" x14ac:dyDescent="0.3">
      <c r="A579">
        <v>4786</v>
      </c>
      <c r="B579">
        <v>960</v>
      </c>
      <c r="C579">
        <v>147</v>
      </c>
      <c r="D579">
        <v>91</v>
      </c>
      <c r="E579">
        <v>38</v>
      </c>
      <c r="F579">
        <v>1</v>
      </c>
      <c r="G579">
        <v>91</v>
      </c>
    </row>
    <row r="580" spans="1:7" x14ac:dyDescent="0.3">
      <c r="A580">
        <v>20</v>
      </c>
      <c r="B580">
        <v>5</v>
      </c>
      <c r="C580">
        <v>148</v>
      </c>
      <c r="D580">
        <v>91</v>
      </c>
      <c r="E580">
        <v>28</v>
      </c>
      <c r="F580">
        <v>2</v>
      </c>
      <c r="G580">
        <v>182</v>
      </c>
    </row>
    <row r="581" spans="1:7" x14ac:dyDescent="0.3">
      <c r="A581">
        <v>183</v>
      </c>
      <c r="B581">
        <v>39</v>
      </c>
      <c r="C581">
        <v>148</v>
      </c>
      <c r="D581">
        <v>91</v>
      </c>
      <c r="E581">
        <v>28</v>
      </c>
      <c r="F581">
        <v>3</v>
      </c>
      <c r="G581">
        <v>273</v>
      </c>
    </row>
    <row r="582" spans="1:7" x14ac:dyDescent="0.3">
      <c r="A582">
        <v>2432</v>
      </c>
      <c r="B582">
        <v>493</v>
      </c>
      <c r="C582">
        <v>148</v>
      </c>
      <c r="D582">
        <v>91</v>
      </c>
      <c r="E582">
        <v>28</v>
      </c>
      <c r="F582">
        <v>3</v>
      </c>
      <c r="G582">
        <v>273</v>
      </c>
    </row>
    <row r="583" spans="1:7" x14ac:dyDescent="0.3">
      <c r="A583">
        <v>4536</v>
      </c>
      <c r="B583">
        <v>904</v>
      </c>
      <c r="C583">
        <v>148</v>
      </c>
      <c r="D583">
        <v>91</v>
      </c>
      <c r="E583">
        <v>28</v>
      </c>
      <c r="F583">
        <v>3</v>
      </c>
      <c r="G583">
        <v>273</v>
      </c>
    </row>
    <row r="584" spans="1:7" x14ac:dyDescent="0.3">
      <c r="A584">
        <v>1472</v>
      </c>
      <c r="B584">
        <v>299</v>
      </c>
      <c r="C584">
        <v>149</v>
      </c>
      <c r="D584">
        <v>91</v>
      </c>
      <c r="E584">
        <v>31</v>
      </c>
      <c r="F584">
        <v>2</v>
      </c>
      <c r="G584">
        <v>182</v>
      </c>
    </row>
    <row r="585" spans="1:7" x14ac:dyDescent="0.3">
      <c r="A585">
        <v>1761</v>
      </c>
      <c r="B585">
        <v>356</v>
      </c>
      <c r="C585">
        <v>149</v>
      </c>
      <c r="D585">
        <v>91</v>
      </c>
      <c r="E585">
        <v>31</v>
      </c>
      <c r="F585">
        <v>1</v>
      </c>
      <c r="G585">
        <v>91</v>
      </c>
    </row>
    <row r="586" spans="1:7" x14ac:dyDescent="0.3">
      <c r="A586">
        <v>4115</v>
      </c>
      <c r="B586">
        <v>817</v>
      </c>
      <c r="C586">
        <v>149</v>
      </c>
      <c r="D586">
        <v>91</v>
      </c>
      <c r="E586">
        <v>31</v>
      </c>
      <c r="F586">
        <v>1</v>
      </c>
      <c r="G586">
        <v>91</v>
      </c>
    </row>
    <row r="587" spans="1:7" x14ac:dyDescent="0.3">
      <c r="A587">
        <v>4539</v>
      </c>
      <c r="B587">
        <v>904</v>
      </c>
      <c r="C587">
        <v>150</v>
      </c>
      <c r="D587">
        <v>91</v>
      </c>
      <c r="E587">
        <v>50</v>
      </c>
      <c r="F587">
        <v>2</v>
      </c>
      <c r="G587">
        <v>182</v>
      </c>
    </row>
    <row r="588" spans="1:7" x14ac:dyDescent="0.3">
      <c r="A588">
        <v>3000</v>
      </c>
      <c r="B588">
        <v>600</v>
      </c>
      <c r="C588">
        <v>151</v>
      </c>
      <c r="D588">
        <v>91</v>
      </c>
      <c r="E588">
        <v>77</v>
      </c>
      <c r="F588">
        <v>2</v>
      </c>
      <c r="G588">
        <v>182</v>
      </c>
    </row>
    <row r="589" spans="1:7" x14ac:dyDescent="0.3">
      <c r="A589">
        <v>3924</v>
      </c>
      <c r="B589">
        <v>784</v>
      </c>
      <c r="C589">
        <v>151</v>
      </c>
      <c r="D589">
        <v>91</v>
      </c>
      <c r="E589">
        <v>77</v>
      </c>
      <c r="F589">
        <v>3</v>
      </c>
      <c r="G589">
        <v>273</v>
      </c>
    </row>
    <row r="590" spans="1:7" x14ac:dyDescent="0.3">
      <c r="A590">
        <v>4740</v>
      </c>
      <c r="B590">
        <v>951</v>
      </c>
      <c r="C590">
        <v>151</v>
      </c>
      <c r="D590">
        <v>91</v>
      </c>
      <c r="E590">
        <v>77</v>
      </c>
      <c r="F590">
        <v>1</v>
      </c>
      <c r="G590">
        <v>91</v>
      </c>
    </row>
    <row r="591" spans="1:7" x14ac:dyDescent="0.3">
      <c r="A591">
        <v>1026</v>
      </c>
      <c r="B591">
        <v>211</v>
      </c>
      <c r="C591">
        <v>152</v>
      </c>
      <c r="D591">
        <v>91</v>
      </c>
      <c r="E591">
        <v>70</v>
      </c>
      <c r="F591">
        <v>3</v>
      </c>
      <c r="G591">
        <v>273</v>
      </c>
    </row>
    <row r="592" spans="1:7" x14ac:dyDescent="0.3">
      <c r="A592">
        <v>1192</v>
      </c>
      <c r="B592">
        <v>247</v>
      </c>
      <c r="C592">
        <v>152</v>
      </c>
      <c r="D592">
        <v>91</v>
      </c>
      <c r="E592">
        <v>70</v>
      </c>
      <c r="F592">
        <v>3</v>
      </c>
      <c r="G592">
        <v>273</v>
      </c>
    </row>
    <row r="593" spans="1:7" x14ac:dyDescent="0.3">
      <c r="A593">
        <v>1580</v>
      </c>
      <c r="B593">
        <v>322</v>
      </c>
      <c r="C593">
        <v>152</v>
      </c>
      <c r="D593">
        <v>91</v>
      </c>
      <c r="E593">
        <v>70</v>
      </c>
      <c r="F593">
        <v>3</v>
      </c>
      <c r="G593">
        <v>273</v>
      </c>
    </row>
    <row r="594" spans="1:7" x14ac:dyDescent="0.3">
      <c r="A594">
        <v>4022</v>
      </c>
      <c r="B594">
        <v>801</v>
      </c>
      <c r="C594">
        <v>152</v>
      </c>
      <c r="D594">
        <v>91</v>
      </c>
      <c r="E594">
        <v>70</v>
      </c>
      <c r="F594">
        <v>3</v>
      </c>
      <c r="G594">
        <v>273</v>
      </c>
    </row>
    <row r="595" spans="1:7" x14ac:dyDescent="0.3">
      <c r="A595">
        <v>518</v>
      </c>
      <c r="B595">
        <v>113</v>
      </c>
      <c r="C595">
        <v>153</v>
      </c>
      <c r="D595">
        <v>91</v>
      </c>
      <c r="E595">
        <v>30</v>
      </c>
      <c r="F595">
        <v>2</v>
      </c>
      <c r="G595">
        <v>182</v>
      </c>
    </row>
    <row r="596" spans="1:7" x14ac:dyDescent="0.3">
      <c r="A596">
        <v>780</v>
      </c>
      <c r="B596">
        <v>163</v>
      </c>
      <c r="C596">
        <v>153</v>
      </c>
      <c r="D596">
        <v>91</v>
      </c>
      <c r="E596">
        <v>30</v>
      </c>
      <c r="F596">
        <v>2</v>
      </c>
      <c r="G596">
        <v>182</v>
      </c>
    </row>
    <row r="597" spans="1:7" x14ac:dyDescent="0.3">
      <c r="A597">
        <v>1467</v>
      </c>
      <c r="B597">
        <v>299</v>
      </c>
      <c r="C597">
        <v>153</v>
      </c>
      <c r="D597">
        <v>91</v>
      </c>
      <c r="E597">
        <v>30</v>
      </c>
      <c r="F597">
        <v>2</v>
      </c>
      <c r="G597">
        <v>182</v>
      </c>
    </row>
    <row r="598" spans="1:7" x14ac:dyDescent="0.3">
      <c r="A598">
        <v>2732</v>
      </c>
      <c r="B598">
        <v>546</v>
      </c>
      <c r="C598">
        <v>153</v>
      </c>
      <c r="D598">
        <v>91</v>
      </c>
      <c r="E598">
        <v>30</v>
      </c>
      <c r="F598">
        <v>2</v>
      </c>
      <c r="G598">
        <v>182</v>
      </c>
    </row>
    <row r="599" spans="1:7" x14ac:dyDescent="0.3">
      <c r="A599">
        <v>4449</v>
      </c>
      <c r="B599">
        <v>887</v>
      </c>
      <c r="C599">
        <v>153</v>
      </c>
      <c r="D599">
        <v>91</v>
      </c>
      <c r="E599">
        <v>30</v>
      </c>
      <c r="F599">
        <v>1</v>
      </c>
      <c r="G599">
        <v>91</v>
      </c>
    </row>
    <row r="600" spans="1:7" x14ac:dyDescent="0.3">
      <c r="A600">
        <v>115</v>
      </c>
      <c r="B600">
        <v>26</v>
      </c>
      <c r="C600">
        <v>154</v>
      </c>
      <c r="D600">
        <v>91</v>
      </c>
      <c r="E600">
        <v>30</v>
      </c>
      <c r="F600">
        <v>3</v>
      </c>
      <c r="G600">
        <v>273</v>
      </c>
    </row>
    <row r="601" spans="1:7" x14ac:dyDescent="0.3">
      <c r="A601">
        <v>3405</v>
      </c>
      <c r="B601">
        <v>687</v>
      </c>
      <c r="C601">
        <v>154</v>
      </c>
      <c r="D601">
        <v>91</v>
      </c>
      <c r="E601">
        <v>30</v>
      </c>
      <c r="F601">
        <v>2</v>
      </c>
      <c r="G601">
        <v>182</v>
      </c>
    </row>
    <row r="602" spans="1:7" x14ac:dyDescent="0.3">
      <c r="A602">
        <v>4741</v>
      </c>
      <c r="B602">
        <v>951</v>
      </c>
      <c r="C602">
        <v>154</v>
      </c>
      <c r="D602">
        <v>91</v>
      </c>
      <c r="E602">
        <v>30</v>
      </c>
      <c r="F602">
        <v>1</v>
      </c>
      <c r="G602">
        <v>91</v>
      </c>
    </row>
    <row r="603" spans="1:7" x14ac:dyDescent="0.3">
      <c r="A603">
        <v>488</v>
      </c>
      <c r="B603">
        <v>108</v>
      </c>
      <c r="C603">
        <v>155</v>
      </c>
      <c r="D603">
        <v>91</v>
      </c>
      <c r="E603">
        <v>33</v>
      </c>
      <c r="F603">
        <v>3</v>
      </c>
      <c r="G603">
        <v>273</v>
      </c>
    </row>
    <row r="604" spans="1:7" x14ac:dyDescent="0.3">
      <c r="A604">
        <v>1488</v>
      </c>
      <c r="B604">
        <v>304</v>
      </c>
      <c r="C604">
        <v>155</v>
      </c>
      <c r="D604">
        <v>91</v>
      </c>
      <c r="E604">
        <v>33</v>
      </c>
      <c r="F604">
        <v>3</v>
      </c>
      <c r="G604">
        <v>273</v>
      </c>
    </row>
    <row r="605" spans="1:7" x14ac:dyDescent="0.3">
      <c r="A605">
        <v>1520</v>
      </c>
      <c r="B605">
        <v>312</v>
      </c>
      <c r="C605">
        <v>155</v>
      </c>
      <c r="D605">
        <v>91</v>
      </c>
      <c r="E605">
        <v>33</v>
      </c>
      <c r="F605">
        <v>2</v>
      </c>
      <c r="G605">
        <v>182</v>
      </c>
    </row>
    <row r="606" spans="1:7" x14ac:dyDescent="0.3">
      <c r="A606">
        <v>4425</v>
      </c>
      <c r="B606">
        <v>883</v>
      </c>
      <c r="C606">
        <v>155</v>
      </c>
      <c r="D606">
        <v>91</v>
      </c>
      <c r="E606">
        <v>33</v>
      </c>
      <c r="F606">
        <v>2</v>
      </c>
      <c r="G606">
        <v>182</v>
      </c>
    </row>
    <row r="607" spans="1:7" x14ac:dyDescent="0.3">
      <c r="A607">
        <v>2580</v>
      </c>
      <c r="B607">
        <v>519</v>
      </c>
      <c r="C607">
        <v>156</v>
      </c>
      <c r="D607">
        <v>91</v>
      </c>
      <c r="E607">
        <v>54</v>
      </c>
      <c r="F607">
        <v>2</v>
      </c>
      <c r="G607">
        <v>182</v>
      </c>
    </row>
    <row r="608" spans="1:7" x14ac:dyDescent="0.3">
      <c r="A608">
        <v>2636</v>
      </c>
      <c r="B608">
        <v>527</v>
      </c>
      <c r="C608">
        <v>156</v>
      </c>
      <c r="D608">
        <v>91</v>
      </c>
      <c r="E608">
        <v>54</v>
      </c>
      <c r="F608">
        <v>1</v>
      </c>
      <c r="G608">
        <v>91</v>
      </c>
    </row>
    <row r="609" spans="1:7" x14ac:dyDescent="0.3">
      <c r="A609">
        <v>3018</v>
      </c>
      <c r="B609">
        <v>605</v>
      </c>
      <c r="C609">
        <v>156</v>
      </c>
      <c r="D609">
        <v>91</v>
      </c>
      <c r="E609">
        <v>54</v>
      </c>
      <c r="F609">
        <v>2</v>
      </c>
      <c r="G609">
        <v>182</v>
      </c>
    </row>
    <row r="610" spans="1:7" x14ac:dyDescent="0.3">
      <c r="A610">
        <v>3226</v>
      </c>
      <c r="B610">
        <v>650</v>
      </c>
      <c r="C610">
        <v>156</v>
      </c>
      <c r="D610">
        <v>91</v>
      </c>
      <c r="E610">
        <v>54</v>
      </c>
      <c r="F610">
        <v>1</v>
      </c>
      <c r="G610">
        <v>91</v>
      </c>
    </row>
    <row r="611" spans="1:7" x14ac:dyDescent="0.3">
      <c r="A611">
        <v>3235</v>
      </c>
      <c r="B611">
        <v>651</v>
      </c>
      <c r="C611">
        <v>156</v>
      </c>
      <c r="D611">
        <v>91</v>
      </c>
      <c r="E611">
        <v>54</v>
      </c>
      <c r="F611">
        <v>2</v>
      </c>
      <c r="G611">
        <v>182</v>
      </c>
    </row>
    <row r="612" spans="1:7" x14ac:dyDescent="0.3">
      <c r="A612">
        <v>3646</v>
      </c>
      <c r="B612">
        <v>730</v>
      </c>
      <c r="C612">
        <v>156</v>
      </c>
      <c r="D612">
        <v>91</v>
      </c>
      <c r="E612">
        <v>54</v>
      </c>
      <c r="F612">
        <v>2</v>
      </c>
      <c r="G612">
        <v>182</v>
      </c>
    </row>
    <row r="613" spans="1:7" x14ac:dyDescent="0.3">
      <c r="A613">
        <v>3855</v>
      </c>
      <c r="B613">
        <v>771</v>
      </c>
      <c r="C613">
        <v>156</v>
      </c>
      <c r="D613">
        <v>91</v>
      </c>
      <c r="E613">
        <v>54</v>
      </c>
      <c r="F613">
        <v>2</v>
      </c>
      <c r="G613">
        <v>182</v>
      </c>
    </row>
    <row r="614" spans="1:7" x14ac:dyDescent="0.3">
      <c r="A614">
        <v>10</v>
      </c>
      <c r="B614">
        <v>2</v>
      </c>
      <c r="C614">
        <v>157</v>
      </c>
      <c r="D614">
        <v>91</v>
      </c>
      <c r="E614">
        <v>30</v>
      </c>
      <c r="F614">
        <v>3</v>
      </c>
      <c r="G614">
        <v>273</v>
      </c>
    </row>
    <row r="615" spans="1:7" x14ac:dyDescent="0.3">
      <c r="A615">
        <v>3163</v>
      </c>
      <c r="B615">
        <v>637</v>
      </c>
      <c r="C615">
        <v>157</v>
      </c>
      <c r="D615">
        <v>91</v>
      </c>
      <c r="E615">
        <v>30</v>
      </c>
      <c r="F615">
        <v>2</v>
      </c>
      <c r="G615">
        <v>182</v>
      </c>
    </row>
    <row r="616" spans="1:7" x14ac:dyDescent="0.3">
      <c r="A616">
        <v>4779</v>
      </c>
      <c r="B616">
        <v>958</v>
      </c>
      <c r="C616">
        <v>157</v>
      </c>
      <c r="D616">
        <v>91</v>
      </c>
      <c r="E616">
        <v>30</v>
      </c>
      <c r="F616">
        <v>1</v>
      </c>
      <c r="G616">
        <v>91</v>
      </c>
    </row>
    <row r="617" spans="1:7" x14ac:dyDescent="0.3">
      <c r="A617">
        <v>1665</v>
      </c>
      <c r="B617">
        <v>339</v>
      </c>
      <c r="C617">
        <v>158</v>
      </c>
      <c r="D617">
        <v>91</v>
      </c>
      <c r="E617">
        <v>32</v>
      </c>
      <c r="F617">
        <v>1</v>
      </c>
      <c r="G617">
        <v>91</v>
      </c>
    </row>
    <row r="618" spans="1:7" x14ac:dyDescent="0.3">
      <c r="A618">
        <v>3977</v>
      </c>
      <c r="B618">
        <v>792</v>
      </c>
      <c r="C618">
        <v>158</v>
      </c>
      <c r="D618">
        <v>91</v>
      </c>
      <c r="E618">
        <v>32</v>
      </c>
      <c r="F618">
        <v>1</v>
      </c>
      <c r="G618">
        <v>91</v>
      </c>
    </row>
    <row r="619" spans="1:7" x14ac:dyDescent="0.3">
      <c r="A619">
        <v>4564</v>
      </c>
      <c r="B619">
        <v>909</v>
      </c>
      <c r="C619">
        <v>158</v>
      </c>
      <c r="D619">
        <v>91</v>
      </c>
      <c r="E619">
        <v>32</v>
      </c>
      <c r="F619">
        <v>3</v>
      </c>
      <c r="G619">
        <v>273</v>
      </c>
    </row>
    <row r="620" spans="1:7" x14ac:dyDescent="0.3">
      <c r="A620">
        <v>444</v>
      </c>
      <c r="B620">
        <v>99</v>
      </c>
      <c r="C620">
        <v>159</v>
      </c>
      <c r="D620">
        <v>91</v>
      </c>
      <c r="E620">
        <v>60</v>
      </c>
      <c r="F620">
        <v>3</v>
      </c>
      <c r="G620">
        <v>273</v>
      </c>
    </row>
    <row r="621" spans="1:7" x14ac:dyDescent="0.3">
      <c r="A621">
        <v>464</v>
      </c>
      <c r="B621">
        <v>103</v>
      </c>
      <c r="C621">
        <v>159</v>
      </c>
      <c r="D621">
        <v>91</v>
      </c>
      <c r="E621">
        <v>60</v>
      </c>
      <c r="F621">
        <v>1</v>
      </c>
      <c r="G621">
        <v>91</v>
      </c>
    </row>
    <row r="622" spans="1:7" x14ac:dyDescent="0.3">
      <c r="A622">
        <v>2902</v>
      </c>
      <c r="B622">
        <v>580</v>
      </c>
      <c r="C622">
        <v>159</v>
      </c>
      <c r="D622">
        <v>91</v>
      </c>
      <c r="E622">
        <v>60</v>
      </c>
      <c r="F622">
        <v>2</v>
      </c>
      <c r="G622">
        <v>182</v>
      </c>
    </row>
    <row r="623" spans="1:7" x14ac:dyDescent="0.3">
      <c r="A623">
        <v>3521</v>
      </c>
      <c r="B623">
        <v>708</v>
      </c>
      <c r="C623">
        <v>159</v>
      </c>
      <c r="D623">
        <v>91</v>
      </c>
      <c r="E623">
        <v>60</v>
      </c>
      <c r="F623">
        <v>2</v>
      </c>
      <c r="G623">
        <v>182</v>
      </c>
    </row>
    <row r="624" spans="1:7" x14ac:dyDescent="0.3">
      <c r="A624">
        <v>1146</v>
      </c>
      <c r="B624">
        <v>236</v>
      </c>
      <c r="C624">
        <v>160</v>
      </c>
      <c r="D624">
        <v>91</v>
      </c>
      <c r="E624">
        <v>70</v>
      </c>
      <c r="F624">
        <v>2</v>
      </c>
      <c r="G624">
        <v>182</v>
      </c>
    </row>
    <row r="625" spans="1:7" x14ac:dyDescent="0.3">
      <c r="A625">
        <v>2826</v>
      </c>
      <c r="B625">
        <v>566</v>
      </c>
      <c r="C625">
        <v>160</v>
      </c>
      <c r="D625">
        <v>91</v>
      </c>
      <c r="E625">
        <v>70</v>
      </c>
      <c r="F625">
        <v>2</v>
      </c>
      <c r="G625">
        <v>182</v>
      </c>
    </row>
    <row r="626" spans="1:7" x14ac:dyDescent="0.3">
      <c r="A626">
        <v>4477</v>
      </c>
      <c r="B626">
        <v>894</v>
      </c>
      <c r="C626">
        <v>160</v>
      </c>
      <c r="D626">
        <v>91</v>
      </c>
      <c r="E626">
        <v>70</v>
      </c>
      <c r="F626">
        <v>3</v>
      </c>
      <c r="G626">
        <v>273</v>
      </c>
    </row>
    <row r="627" spans="1:7" x14ac:dyDescent="0.3">
      <c r="A627">
        <v>1649</v>
      </c>
      <c r="B627">
        <v>337</v>
      </c>
      <c r="C627">
        <v>161</v>
      </c>
      <c r="D627">
        <v>91</v>
      </c>
      <c r="E627">
        <v>29</v>
      </c>
      <c r="F627">
        <v>1</v>
      </c>
      <c r="G627">
        <v>91</v>
      </c>
    </row>
    <row r="628" spans="1:7" x14ac:dyDescent="0.3">
      <c r="A628">
        <v>2584</v>
      </c>
      <c r="B628">
        <v>519</v>
      </c>
      <c r="C628">
        <v>161</v>
      </c>
      <c r="D628">
        <v>91</v>
      </c>
      <c r="E628">
        <v>29</v>
      </c>
      <c r="F628">
        <v>2</v>
      </c>
      <c r="G628">
        <v>182</v>
      </c>
    </row>
    <row r="629" spans="1:7" x14ac:dyDescent="0.3">
      <c r="A629">
        <v>3179</v>
      </c>
      <c r="B629">
        <v>641</v>
      </c>
      <c r="C629">
        <v>161</v>
      </c>
      <c r="D629">
        <v>91</v>
      </c>
      <c r="E629">
        <v>29</v>
      </c>
      <c r="F629">
        <v>2</v>
      </c>
      <c r="G629">
        <v>182</v>
      </c>
    </row>
    <row r="630" spans="1:7" x14ac:dyDescent="0.3">
      <c r="A630">
        <v>3836</v>
      </c>
      <c r="B630">
        <v>766</v>
      </c>
      <c r="C630">
        <v>161</v>
      </c>
      <c r="D630">
        <v>91</v>
      </c>
      <c r="E630">
        <v>29</v>
      </c>
      <c r="F630">
        <v>3</v>
      </c>
      <c r="G630">
        <v>273</v>
      </c>
    </row>
    <row r="631" spans="1:7" x14ac:dyDescent="0.3">
      <c r="A631">
        <v>4402</v>
      </c>
      <c r="B631">
        <v>880</v>
      </c>
      <c r="C631">
        <v>161</v>
      </c>
      <c r="D631">
        <v>91</v>
      </c>
      <c r="E631">
        <v>29</v>
      </c>
      <c r="F631">
        <v>3</v>
      </c>
      <c r="G631">
        <v>273</v>
      </c>
    </row>
    <row r="632" spans="1:7" x14ac:dyDescent="0.3">
      <c r="A632">
        <v>1254</v>
      </c>
      <c r="B632">
        <v>259</v>
      </c>
      <c r="C632">
        <v>162</v>
      </c>
      <c r="D632">
        <v>91</v>
      </c>
      <c r="E632">
        <v>27</v>
      </c>
      <c r="F632">
        <v>2</v>
      </c>
      <c r="G632">
        <v>182</v>
      </c>
    </row>
    <row r="633" spans="1:7" x14ac:dyDescent="0.3">
      <c r="A633">
        <v>1557</v>
      </c>
      <c r="B633">
        <v>319</v>
      </c>
      <c r="C633">
        <v>162</v>
      </c>
      <c r="D633">
        <v>91</v>
      </c>
      <c r="E633">
        <v>27</v>
      </c>
      <c r="F633">
        <v>3</v>
      </c>
      <c r="G633">
        <v>273</v>
      </c>
    </row>
    <row r="634" spans="1:7" x14ac:dyDescent="0.3">
      <c r="A634">
        <v>3551</v>
      </c>
      <c r="B634">
        <v>713</v>
      </c>
      <c r="C634">
        <v>162</v>
      </c>
      <c r="D634">
        <v>91</v>
      </c>
      <c r="E634">
        <v>27</v>
      </c>
      <c r="F634">
        <v>1</v>
      </c>
      <c r="G634">
        <v>91</v>
      </c>
    </row>
    <row r="635" spans="1:7" x14ac:dyDescent="0.3">
      <c r="A635">
        <v>4223</v>
      </c>
      <c r="B635">
        <v>841</v>
      </c>
      <c r="C635">
        <v>162</v>
      </c>
      <c r="D635">
        <v>91</v>
      </c>
      <c r="E635">
        <v>27</v>
      </c>
      <c r="F635">
        <v>2</v>
      </c>
      <c r="G635">
        <v>182</v>
      </c>
    </row>
    <row r="636" spans="1:7" x14ac:dyDescent="0.3">
      <c r="A636">
        <v>4322</v>
      </c>
      <c r="B636">
        <v>862</v>
      </c>
      <c r="C636">
        <v>162</v>
      </c>
      <c r="D636">
        <v>91</v>
      </c>
      <c r="E636">
        <v>27</v>
      </c>
      <c r="F636">
        <v>1</v>
      </c>
      <c r="G636">
        <v>91</v>
      </c>
    </row>
    <row r="637" spans="1:7" x14ac:dyDescent="0.3">
      <c r="A637">
        <v>294</v>
      </c>
      <c r="B637">
        <v>66</v>
      </c>
      <c r="C637">
        <v>163</v>
      </c>
      <c r="D637">
        <v>91</v>
      </c>
      <c r="E637">
        <v>28</v>
      </c>
      <c r="F637">
        <v>3</v>
      </c>
      <c r="G637">
        <v>273</v>
      </c>
    </row>
    <row r="638" spans="1:7" x14ac:dyDescent="0.3">
      <c r="A638">
        <v>3012</v>
      </c>
      <c r="B638">
        <v>604</v>
      </c>
      <c r="C638">
        <v>163</v>
      </c>
      <c r="D638">
        <v>91</v>
      </c>
      <c r="E638">
        <v>28</v>
      </c>
      <c r="F638">
        <v>2</v>
      </c>
      <c r="G638">
        <v>182</v>
      </c>
    </row>
    <row r="639" spans="1:7" x14ac:dyDescent="0.3">
      <c r="A639">
        <v>3021</v>
      </c>
      <c r="B639">
        <v>606</v>
      </c>
      <c r="C639">
        <v>163</v>
      </c>
      <c r="D639">
        <v>91</v>
      </c>
      <c r="E639">
        <v>28</v>
      </c>
      <c r="F639">
        <v>1</v>
      </c>
      <c r="G639">
        <v>91</v>
      </c>
    </row>
    <row r="640" spans="1:7" x14ac:dyDescent="0.3">
      <c r="A640">
        <v>4861</v>
      </c>
      <c r="B640">
        <v>972</v>
      </c>
      <c r="C640">
        <v>163</v>
      </c>
      <c r="D640">
        <v>91</v>
      </c>
      <c r="E640">
        <v>28</v>
      </c>
      <c r="F640">
        <v>1</v>
      </c>
      <c r="G640">
        <v>91</v>
      </c>
    </row>
    <row r="641" spans="1:7" x14ac:dyDescent="0.3">
      <c r="A641">
        <v>2177</v>
      </c>
      <c r="B641">
        <v>439</v>
      </c>
      <c r="C641">
        <v>164</v>
      </c>
      <c r="D641">
        <v>91</v>
      </c>
      <c r="E641">
        <v>28</v>
      </c>
      <c r="F641">
        <v>2</v>
      </c>
      <c r="G641">
        <v>182</v>
      </c>
    </row>
    <row r="642" spans="1:7" x14ac:dyDescent="0.3">
      <c r="A642">
        <v>2674</v>
      </c>
      <c r="B642">
        <v>535</v>
      </c>
      <c r="C642">
        <v>164</v>
      </c>
      <c r="D642">
        <v>91</v>
      </c>
      <c r="E642">
        <v>28</v>
      </c>
      <c r="F642">
        <v>1</v>
      </c>
      <c r="G642">
        <v>91</v>
      </c>
    </row>
    <row r="643" spans="1:7" x14ac:dyDescent="0.3">
      <c r="A643">
        <v>2812</v>
      </c>
      <c r="B643">
        <v>563</v>
      </c>
      <c r="C643">
        <v>164</v>
      </c>
      <c r="D643">
        <v>91</v>
      </c>
      <c r="E643">
        <v>28</v>
      </c>
      <c r="F643">
        <v>3</v>
      </c>
      <c r="G643">
        <v>273</v>
      </c>
    </row>
    <row r="644" spans="1:7" x14ac:dyDescent="0.3">
      <c r="A644">
        <v>4090</v>
      </c>
      <c r="B644">
        <v>813</v>
      </c>
      <c r="C644">
        <v>164</v>
      </c>
      <c r="D644">
        <v>91</v>
      </c>
      <c r="E644">
        <v>28</v>
      </c>
      <c r="F644">
        <v>1</v>
      </c>
      <c r="G644">
        <v>91</v>
      </c>
    </row>
    <row r="645" spans="1:7" x14ac:dyDescent="0.3">
      <c r="A645">
        <v>4143</v>
      </c>
      <c r="B645">
        <v>825</v>
      </c>
      <c r="C645">
        <v>164</v>
      </c>
      <c r="D645">
        <v>91</v>
      </c>
      <c r="E645">
        <v>28</v>
      </c>
      <c r="F645">
        <v>1</v>
      </c>
      <c r="G645">
        <v>91</v>
      </c>
    </row>
    <row r="646" spans="1:7" x14ac:dyDescent="0.3">
      <c r="A646">
        <v>841</v>
      </c>
      <c r="B646">
        <v>175</v>
      </c>
      <c r="C646">
        <v>165</v>
      </c>
      <c r="D646">
        <v>91</v>
      </c>
      <c r="E646">
        <v>40</v>
      </c>
      <c r="F646">
        <v>1</v>
      </c>
      <c r="G646">
        <v>91</v>
      </c>
    </row>
    <row r="647" spans="1:7" x14ac:dyDescent="0.3">
      <c r="A647">
        <v>1938</v>
      </c>
      <c r="B647">
        <v>389</v>
      </c>
      <c r="C647">
        <v>165</v>
      </c>
      <c r="D647">
        <v>91</v>
      </c>
      <c r="E647">
        <v>40</v>
      </c>
      <c r="F647">
        <v>1</v>
      </c>
      <c r="G647">
        <v>91</v>
      </c>
    </row>
    <row r="648" spans="1:7" x14ac:dyDescent="0.3">
      <c r="A648">
        <v>2143</v>
      </c>
      <c r="B648">
        <v>431</v>
      </c>
      <c r="C648">
        <v>165</v>
      </c>
      <c r="D648">
        <v>91</v>
      </c>
      <c r="E648">
        <v>40</v>
      </c>
      <c r="F648">
        <v>2</v>
      </c>
      <c r="G648">
        <v>182</v>
      </c>
    </row>
    <row r="649" spans="1:7" x14ac:dyDescent="0.3">
      <c r="A649">
        <v>3448</v>
      </c>
      <c r="B649">
        <v>695</v>
      </c>
      <c r="C649">
        <v>165</v>
      </c>
      <c r="D649">
        <v>91</v>
      </c>
      <c r="E649">
        <v>40</v>
      </c>
      <c r="F649">
        <v>1</v>
      </c>
      <c r="G649">
        <v>91</v>
      </c>
    </row>
    <row r="650" spans="1:7" x14ac:dyDescent="0.3">
      <c r="A650">
        <v>3631</v>
      </c>
      <c r="B650">
        <v>727</v>
      </c>
      <c r="C650">
        <v>165</v>
      </c>
      <c r="D650">
        <v>91</v>
      </c>
      <c r="E650">
        <v>40</v>
      </c>
      <c r="F650">
        <v>2</v>
      </c>
      <c r="G650">
        <v>182</v>
      </c>
    </row>
    <row r="651" spans="1:7" x14ac:dyDescent="0.3">
      <c r="A651">
        <v>3901</v>
      </c>
      <c r="B651">
        <v>780</v>
      </c>
      <c r="C651">
        <v>165</v>
      </c>
      <c r="D651">
        <v>91</v>
      </c>
      <c r="E651">
        <v>40</v>
      </c>
      <c r="F651">
        <v>1</v>
      </c>
      <c r="G651">
        <v>91</v>
      </c>
    </row>
    <row r="652" spans="1:7" x14ac:dyDescent="0.3">
      <c r="A652">
        <v>3894</v>
      </c>
      <c r="B652">
        <v>779</v>
      </c>
      <c r="C652">
        <v>166</v>
      </c>
      <c r="D652">
        <v>91</v>
      </c>
      <c r="E652">
        <v>44</v>
      </c>
      <c r="F652">
        <v>1</v>
      </c>
      <c r="G652">
        <v>91</v>
      </c>
    </row>
    <row r="653" spans="1:7" x14ac:dyDescent="0.3">
      <c r="A653">
        <v>3200</v>
      </c>
      <c r="B653">
        <v>644</v>
      </c>
      <c r="C653">
        <v>167</v>
      </c>
      <c r="D653">
        <v>91</v>
      </c>
      <c r="E653">
        <v>30</v>
      </c>
      <c r="F653">
        <v>3</v>
      </c>
      <c r="G653">
        <v>273</v>
      </c>
    </row>
    <row r="654" spans="1:7" x14ac:dyDescent="0.3">
      <c r="A654">
        <v>3740</v>
      </c>
      <c r="B654">
        <v>748</v>
      </c>
      <c r="C654">
        <v>167</v>
      </c>
      <c r="D654">
        <v>91</v>
      </c>
      <c r="E654">
        <v>30</v>
      </c>
      <c r="F654">
        <v>2</v>
      </c>
      <c r="G654">
        <v>182</v>
      </c>
    </row>
    <row r="655" spans="1:7" x14ac:dyDescent="0.3">
      <c r="A655">
        <v>3934</v>
      </c>
      <c r="B655">
        <v>786</v>
      </c>
      <c r="C655">
        <v>167</v>
      </c>
      <c r="D655">
        <v>91</v>
      </c>
      <c r="E655">
        <v>30</v>
      </c>
      <c r="F655">
        <v>3</v>
      </c>
      <c r="G655">
        <v>273</v>
      </c>
    </row>
    <row r="656" spans="1:7" x14ac:dyDescent="0.3">
      <c r="A656">
        <v>4641</v>
      </c>
      <c r="B656">
        <v>929</v>
      </c>
      <c r="C656">
        <v>167</v>
      </c>
      <c r="D656">
        <v>91</v>
      </c>
      <c r="E656">
        <v>30</v>
      </c>
      <c r="F656">
        <v>3</v>
      </c>
      <c r="G656">
        <v>273</v>
      </c>
    </row>
    <row r="657" spans="1:7" x14ac:dyDescent="0.3">
      <c r="A657">
        <v>1377</v>
      </c>
      <c r="B657">
        <v>283</v>
      </c>
      <c r="C657">
        <v>168</v>
      </c>
      <c r="D657">
        <v>91</v>
      </c>
      <c r="E657">
        <v>53</v>
      </c>
      <c r="F657">
        <v>2</v>
      </c>
      <c r="G657">
        <v>182</v>
      </c>
    </row>
    <row r="658" spans="1:7" x14ac:dyDescent="0.3">
      <c r="A658">
        <v>3668</v>
      </c>
      <c r="B658">
        <v>734</v>
      </c>
      <c r="C658">
        <v>168</v>
      </c>
      <c r="D658">
        <v>91</v>
      </c>
      <c r="E658">
        <v>53</v>
      </c>
      <c r="F658">
        <v>1</v>
      </c>
      <c r="G658">
        <v>91</v>
      </c>
    </row>
    <row r="659" spans="1:7" x14ac:dyDescent="0.3">
      <c r="A659">
        <v>2197</v>
      </c>
      <c r="B659">
        <v>441</v>
      </c>
      <c r="C659">
        <v>169</v>
      </c>
      <c r="D659">
        <v>91</v>
      </c>
      <c r="E659">
        <v>88</v>
      </c>
      <c r="F659">
        <v>3</v>
      </c>
      <c r="G659">
        <v>273</v>
      </c>
    </row>
    <row r="660" spans="1:7" x14ac:dyDescent="0.3">
      <c r="A660">
        <v>3011</v>
      </c>
      <c r="B660">
        <v>604</v>
      </c>
      <c r="C660">
        <v>169</v>
      </c>
      <c r="D660">
        <v>91</v>
      </c>
      <c r="E660">
        <v>88</v>
      </c>
      <c r="F660">
        <v>1</v>
      </c>
      <c r="G660">
        <v>91</v>
      </c>
    </row>
    <row r="661" spans="1:7" x14ac:dyDescent="0.3">
      <c r="A661">
        <v>4150</v>
      </c>
      <c r="B661">
        <v>827</v>
      </c>
      <c r="C661">
        <v>169</v>
      </c>
      <c r="D661">
        <v>91</v>
      </c>
      <c r="E661">
        <v>88</v>
      </c>
      <c r="F661">
        <v>1</v>
      </c>
      <c r="G661">
        <v>91</v>
      </c>
    </row>
    <row r="662" spans="1:7" x14ac:dyDescent="0.3">
      <c r="A662">
        <v>1546</v>
      </c>
      <c r="B662">
        <v>316</v>
      </c>
      <c r="C662">
        <v>170</v>
      </c>
      <c r="D662">
        <v>91</v>
      </c>
      <c r="E662">
        <v>80</v>
      </c>
      <c r="F662">
        <v>1</v>
      </c>
      <c r="G662">
        <v>91</v>
      </c>
    </row>
    <row r="663" spans="1:7" x14ac:dyDescent="0.3">
      <c r="A663">
        <v>4736</v>
      </c>
      <c r="B663">
        <v>950</v>
      </c>
      <c r="C663">
        <v>170</v>
      </c>
      <c r="D663">
        <v>91</v>
      </c>
      <c r="E663">
        <v>80</v>
      </c>
      <c r="F663">
        <v>3</v>
      </c>
      <c r="G663">
        <v>273</v>
      </c>
    </row>
    <row r="664" spans="1:7" x14ac:dyDescent="0.3">
      <c r="A664">
        <v>532</v>
      </c>
      <c r="B664">
        <v>114</v>
      </c>
      <c r="C664">
        <v>171</v>
      </c>
      <c r="D664">
        <v>91</v>
      </c>
      <c r="E664">
        <v>92</v>
      </c>
      <c r="F664">
        <v>1</v>
      </c>
      <c r="G664">
        <v>91</v>
      </c>
    </row>
    <row r="665" spans="1:7" x14ac:dyDescent="0.3">
      <c r="A665">
        <v>1806</v>
      </c>
      <c r="B665">
        <v>366</v>
      </c>
      <c r="C665">
        <v>171</v>
      </c>
      <c r="D665">
        <v>91</v>
      </c>
      <c r="E665">
        <v>92</v>
      </c>
      <c r="F665">
        <v>3</v>
      </c>
      <c r="G665">
        <v>273</v>
      </c>
    </row>
    <row r="666" spans="1:7" x14ac:dyDescent="0.3">
      <c r="A666">
        <v>2311</v>
      </c>
      <c r="B666">
        <v>468</v>
      </c>
      <c r="C666">
        <v>171</v>
      </c>
      <c r="D666">
        <v>91</v>
      </c>
      <c r="E666">
        <v>92</v>
      </c>
      <c r="F666">
        <v>1</v>
      </c>
      <c r="G666">
        <v>91</v>
      </c>
    </row>
    <row r="667" spans="1:7" x14ac:dyDescent="0.3">
      <c r="A667">
        <v>3910</v>
      </c>
      <c r="B667">
        <v>782</v>
      </c>
      <c r="C667">
        <v>171</v>
      </c>
      <c r="D667">
        <v>91</v>
      </c>
      <c r="E667">
        <v>92</v>
      </c>
      <c r="F667">
        <v>3</v>
      </c>
      <c r="G667">
        <v>273</v>
      </c>
    </row>
    <row r="668" spans="1:7" x14ac:dyDescent="0.3">
      <c r="A668">
        <v>105</v>
      </c>
      <c r="B668">
        <v>22</v>
      </c>
      <c r="C668">
        <v>172</v>
      </c>
      <c r="D668">
        <v>91</v>
      </c>
      <c r="E668">
        <v>87</v>
      </c>
      <c r="F668">
        <v>2</v>
      </c>
      <c r="G668">
        <v>182</v>
      </c>
    </row>
    <row r="669" spans="1:7" x14ac:dyDescent="0.3">
      <c r="A669">
        <v>520</v>
      </c>
      <c r="B669">
        <v>113</v>
      </c>
      <c r="C669">
        <v>172</v>
      </c>
      <c r="D669">
        <v>91</v>
      </c>
      <c r="E669">
        <v>87</v>
      </c>
      <c r="F669">
        <v>3</v>
      </c>
      <c r="G669">
        <v>273</v>
      </c>
    </row>
    <row r="670" spans="1:7" x14ac:dyDescent="0.3">
      <c r="A670">
        <v>747</v>
      </c>
      <c r="B670">
        <v>159</v>
      </c>
      <c r="C670">
        <v>172</v>
      </c>
      <c r="D670">
        <v>91</v>
      </c>
      <c r="E670">
        <v>87</v>
      </c>
      <c r="F670">
        <v>2</v>
      </c>
      <c r="G670">
        <v>182</v>
      </c>
    </row>
    <row r="671" spans="1:7" x14ac:dyDescent="0.3">
      <c r="A671">
        <v>966</v>
      </c>
      <c r="B671">
        <v>198</v>
      </c>
      <c r="C671">
        <v>172</v>
      </c>
      <c r="D671">
        <v>91</v>
      </c>
      <c r="E671">
        <v>87</v>
      </c>
      <c r="F671">
        <v>3</v>
      </c>
      <c r="G671">
        <v>273</v>
      </c>
    </row>
    <row r="672" spans="1:7" x14ac:dyDescent="0.3">
      <c r="A672">
        <v>1035</v>
      </c>
      <c r="B672">
        <v>212</v>
      </c>
      <c r="C672">
        <v>172</v>
      </c>
      <c r="D672">
        <v>91</v>
      </c>
      <c r="E672">
        <v>90</v>
      </c>
      <c r="F672">
        <v>2</v>
      </c>
      <c r="G672">
        <v>182</v>
      </c>
    </row>
    <row r="673" spans="1:7" x14ac:dyDescent="0.3">
      <c r="A673">
        <v>2157</v>
      </c>
      <c r="B673">
        <v>434</v>
      </c>
      <c r="C673">
        <v>172</v>
      </c>
      <c r="D673">
        <v>91</v>
      </c>
      <c r="E673">
        <v>90</v>
      </c>
      <c r="F673">
        <v>3</v>
      </c>
      <c r="G673">
        <v>273</v>
      </c>
    </row>
    <row r="674" spans="1:7" x14ac:dyDescent="0.3">
      <c r="A674">
        <v>3475</v>
      </c>
      <c r="B674">
        <v>700</v>
      </c>
      <c r="C674">
        <v>172</v>
      </c>
      <c r="D674">
        <v>91</v>
      </c>
      <c r="E674">
        <v>90</v>
      </c>
      <c r="F674">
        <v>1</v>
      </c>
      <c r="G674">
        <v>91</v>
      </c>
    </row>
    <row r="675" spans="1:7" x14ac:dyDescent="0.3">
      <c r="A675">
        <v>2070</v>
      </c>
      <c r="B675">
        <v>417</v>
      </c>
      <c r="C675">
        <v>173</v>
      </c>
      <c r="D675">
        <v>91</v>
      </c>
      <c r="E675">
        <v>65</v>
      </c>
      <c r="F675">
        <v>3</v>
      </c>
      <c r="G675">
        <v>273</v>
      </c>
    </row>
    <row r="676" spans="1:7" x14ac:dyDescent="0.3">
      <c r="A676">
        <v>3549</v>
      </c>
      <c r="B676">
        <v>713</v>
      </c>
      <c r="C676">
        <v>173</v>
      </c>
      <c r="D676">
        <v>91</v>
      </c>
      <c r="E676">
        <v>65</v>
      </c>
      <c r="F676">
        <v>2</v>
      </c>
      <c r="G676">
        <v>182</v>
      </c>
    </row>
    <row r="677" spans="1:7" x14ac:dyDescent="0.3">
      <c r="A677">
        <v>4607</v>
      </c>
      <c r="B677">
        <v>922</v>
      </c>
      <c r="C677">
        <v>173</v>
      </c>
      <c r="D677">
        <v>91</v>
      </c>
      <c r="E677">
        <v>65</v>
      </c>
      <c r="F677">
        <v>3</v>
      </c>
      <c r="G677">
        <v>273</v>
      </c>
    </row>
    <row r="678" spans="1:7" x14ac:dyDescent="0.3">
      <c r="A678">
        <v>380</v>
      </c>
      <c r="B678">
        <v>87</v>
      </c>
      <c r="C678">
        <v>174</v>
      </c>
      <c r="D678">
        <v>91</v>
      </c>
      <c r="E678">
        <v>21</v>
      </c>
      <c r="F678">
        <v>2</v>
      </c>
      <c r="G678">
        <v>182</v>
      </c>
    </row>
    <row r="679" spans="1:7" x14ac:dyDescent="0.3">
      <c r="A679">
        <v>643</v>
      </c>
      <c r="B679">
        <v>136</v>
      </c>
      <c r="C679">
        <v>174</v>
      </c>
      <c r="D679">
        <v>91</v>
      </c>
      <c r="E679">
        <v>21</v>
      </c>
      <c r="F679">
        <v>3</v>
      </c>
      <c r="G679">
        <v>273</v>
      </c>
    </row>
    <row r="680" spans="1:7" x14ac:dyDescent="0.3">
      <c r="A680">
        <v>727</v>
      </c>
      <c r="B680">
        <v>154</v>
      </c>
      <c r="C680">
        <v>174</v>
      </c>
      <c r="D680">
        <v>91</v>
      </c>
      <c r="E680">
        <v>21</v>
      </c>
      <c r="F680">
        <v>1</v>
      </c>
      <c r="G680">
        <v>91</v>
      </c>
    </row>
    <row r="681" spans="1:7" x14ac:dyDescent="0.3">
      <c r="A681">
        <v>987</v>
      </c>
      <c r="B681">
        <v>202</v>
      </c>
      <c r="C681">
        <v>174</v>
      </c>
      <c r="D681">
        <v>91</v>
      </c>
      <c r="E681">
        <v>25</v>
      </c>
      <c r="F681">
        <v>3</v>
      </c>
      <c r="G681">
        <v>273</v>
      </c>
    </row>
    <row r="682" spans="1:7" x14ac:dyDescent="0.3">
      <c r="A682">
        <v>1135</v>
      </c>
      <c r="B682">
        <v>234</v>
      </c>
      <c r="C682">
        <v>174</v>
      </c>
      <c r="D682">
        <v>91</v>
      </c>
      <c r="E682">
        <v>25</v>
      </c>
      <c r="F682">
        <v>1</v>
      </c>
      <c r="G682">
        <v>91</v>
      </c>
    </row>
    <row r="683" spans="1:7" x14ac:dyDescent="0.3">
      <c r="A683">
        <v>1740</v>
      </c>
      <c r="B683">
        <v>353</v>
      </c>
      <c r="C683">
        <v>174</v>
      </c>
      <c r="D683">
        <v>91</v>
      </c>
      <c r="E683">
        <v>25</v>
      </c>
      <c r="F683">
        <v>3</v>
      </c>
      <c r="G683">
        <v>273</v>
      </c>
    </row>
    <row r="684" spans="1:7" x14ac:dyDescent="0.3">
      <c r="A684">
        <v>2604</v>
      </c>
      <c r="B684">
        <v>521</v>
      </c>
      <c r="C684">
        <v>174</v>
      </c>
      <c r="D684">
        <v>91</v>
      </c>
      <c r="E684">
        <v>25</v>
      </c>
      <c r="F684">
        <v>1</v>
      </c>
      <c r="G684">
        <v>91</v>
      </c>
    </row>
    <row r="685" spans="1:7" x14ac:dyDescent="0.3">
      <c r="A685">
        <v>3574</v>
      </c>
      <c r="B685">
        <v>717</v>
      </c>
      <c r="C685">
        <v>174</v>
      </c>
      <c r="D685">
        <v>91</v>
      </c>
      <c r="E685">
        <v>25</v>
      </c>
      <c r="F685">
        <v>2</v>
      </c>
      <c r="G685">
        <v>182</v>
      </c>
    </row>
    <row r="686" spans="1:7" x14ac:dyDescent="0.3">
      <c r="A686">
        <v>304</v>
      </c>
      <c r="B686">
        <v>69</v>
      </c>
      <c r="C686">
        <v>175</v>
      </c>
      <c r="D686">
        <v>98</v>
      </c>
      <c r="E686">
        <v>60</v>
      </c>
      <c r="F686">
        <v>3</v>
      </c>
      <c r="G686">
        <v>294</v>
      </c>
    </row>
    <row r="687" spans="1:7" x14ac:dyDescent="0.3">
      <c r="A687">
        <v>646</v>
      </c>
      <c r="B687">
        <v>137</v>
      </c>
      <c r="C687">
        <v>175</v>
      </c>
      <c r="D687">
        <v>98</v>
      </c>
      <c r="E687">
        <v>60</v>
      </c>
      <c r="F687">
        <v>1</v>
      </c>
      <c r="G687">
        <v>98</v>
      </c>
    </row>
    <row r="688" spans="1:7" x14ac:dyDescent="0.3">
      <c r="A688">
        <v>1232</v>
      </c>
      <c r="B688">
        <v>254</v>
      </c>
      <c r="C688">
        <v>175</v>
      </c>
      <c r="D688">
        <v>98</v>
      </c>
      <c r="E688">
        <v>60</v>
      </c>
      <c r="F688">
        <v>2</v>
      </c>
      <c r="G688">
        <v>196</v>
      </c>
    </row>
    <row r="689" spans="1:7" x14ac:dyDescent="0.3">
      <c r="A689">
        <v>3169</v>
      </c>
      <c r="B689">
        <v>638</v>
      </c>
      <c r="C689">
        <v>175</v>
      </c>
      <c r="D689">
        <v>98</v>
      </c>
      <c r="E689">
        <v>60</v>
      </c>
      <c r="F689">
        <v>3</v>
      </c>
      <c r="G689">
        <v>294</v>
      </c>
    </row>
    <row r="690" spans="1:7" x14ac:dyDescent="0.3">
      <c r="A690">
        <v>3256</v>
      </c>
      <c r="B690">
        <v>655</v>
      </c>
      <c r="C690">
        <v>175</v>
      </c>
      <c r="D690">
        <v>98</v>
      </c>
      <c r="E690">
        <v>60</v>
      </c>
      <c r="F690">
        <v>3</v>
      </c>
      <c r="G690">
        <v>294</v>
      </c>
    </row>
    <row r="691" spans="1:7" x14ac:dyDescent="0.3">
      <c r="A691">
        <v>3648</v>
      </c>
      <c r="B691">
        <v>731</v>
      </c>
      <c r="C691">
        <v>176</v>
      </c>
      <c r="D691">
        <v>98</v>
      </c>
      <c r="E691">
        <v>55</v>
      </c>
      <c r="F691">
        <v>3</v>
      </c>
      <c r="G691">
        <v>294</v>
      </c>
    </row>
    <row r="692" spans="1:7" x14ac:dyDescent="0.3">
      <c r="A692">
        <v>3911</v>
      </c>
      <c r="B692">
        <v>782</v>
      </c>
      <c r="C692">
        <v>176</v>
      </c>
      <c r="D692">
        <v>98</v>
      </c>
      <c r="E692">
        <v>55</v>
      </c>
      <c r="F692">
        <v>1</v>
      </c>
      <c r="G692">
        <v>98</v>
      </c>
    </row>
    <row r="693" spans="1:7" x14ac:dyDescent="0.3">
      <c r="A693">
        <v>4346</v>
      </c>
      <c r="B693">
        <v>869</v>
      </c>
      <c r="C693">
        <v>176</v>
      </c>
      <c r="D693">
        <v>98</v>
      </c>
      <c r="E693">
        <v>55</v>
      </c>
      <c r="F693">
        <v>2</v>
      </c>
      <c r="G693">
        <v>196</v>
      </c>
    </row>
    <row r="694" spans="1:7" x14ac:dyDescent="0.3">
      <c r="A694">
        <v>3035</v>
      </c>
      <c r="B694">
        <v>609</v>
      </c>
      <c r="C694">
        <v>177</v>
      </c>
      <c r="D694">
        <v>98</v>
      </c>
      <c r="E694">
        <v>58</v>
      </c>
      <c r="F694">
        <v>1</v>
      </c>
      <c r="G694">
        <v>98</v>
      </c>
    </row>
    <row r="695" spans="1:7" x14ac:dyDescent="0.3">
      <c r="A695">
        <v>3480</v>
      </c>
      <c r="B695">
        <v>700</v>
      </c>
      <c r="C695">
        <v>177</v>
      </c>
      <c r="D695">
        <v>98</v>
      </c>
      <c r="E695">
        <v>58</v>
      </c>
      <c r="F695">
        <v>2</v>
      </c>
      <c r="G695">
        <v>196</v>
      </c>
    </row>
    <row r="696" spans="1:7" x14ac:dyDescent="0.3">
      <c r="A696">
        <v>4413</v>
      </c>
      <c r="B696">
        <v>881</v>
      </c>
      <c r="C696">
        <v>177</v>
      </c>
      <c r="D696">
        <v>98</v>
      </c>
      <c r="E696">
        <v>58</v>
      </c>
      <c r="F696">
        <v>1</v>
      </c>
      <c r="G696">
        <v>98</v>
      </c>
    </row>
    <row r="697" spans="1:7" x14ac:dyDescent="0.3">
      <c r="A697">
        <v>4699</v>
      </c>
      <c r="B697">
        <v>940</v>
      </c>
      <c r="C697">
        <v>177</v>
      </c>
      <c r="D697">
        <v>98</v>
      </c>
      <c r="E697">
        <v>58</v>
      </c>
      <c r="F697">
        <v>3</v>
      </c>
      <c r="G697">
        <v>294</v>
      </c>
    </row>
    <row r="698" spans="1:7" x14ac:dyDescent="0.3">
      <c r="A698">
        <v>1237</v>
      </c>
      <c r="B698">
        <v>256</v>
      </c>
      <c r="C698">
        <v>178</v>
      </c>
      <c r="D698">
        <v>98</v>
      </c>
      <c r="E698">
        <v>90</v>
      </c>
      <c r="F698">
        <v>3</v>
      </c>
      <c r="G698">
        <v>294</v>
      </c>
    </row>
    <row r="699" spans="1:7" x14ac:dyDescent="0.3">
      <c r="A699">
        <v>2206</v>
      </c>
      <c r="B699">
        <v>444</v>
      </c>
      <c r="C699">
        <v>178</v>
      </c>
      <c r="D699">
        <v>98</v>
      </c>
      <c r="E699">
        <v>90</v>
      </c>
      <c r="F699">
        <v>1</v>
      </c>
      <c r="G699">
        <v>98</v>
      </c>
    </row>
    <row r="700" spans="1:7" x14ac:dyDescent="0.3">
      <c r="A700">
        <v>921</v>
      </c>
      <c r="B700">
        <v>189</v>
      </c>
      <c r="C700">
        <v>179</v>
      </c>
      <c r="D700">
        <v>98</v>
      </c>
      <c r="E700">
        <v>82</v>
      </c>
      <c r="F700">
        <v>2</v>
      </c>
      <c r="G700">
        <v>196</v>
      </c>
    </row>
    <row r="701" spans="1:7" x14ac:dyDescent="0.3">
      <c r="A701">
        <v>950</v>
      </c>
      <c r="B701">
        <v>194</v>
      </c>
      <c r="C701">
        <v>179</v>
      </c>
      <c r="D701">
        <v>98</v>
      </c>
      <c r="E701">
        <v>82</v>
      </c>
      <c r="F701">
        <v>3</v>
      </c>
      <c r="G701">
        <v>294</v>
      </c>
    </row>
    <row r="702" spans="1:7" x14ac:dyDescent="0.3">
      <c r="A702">
        <v>1091</v>
      </c>
      <c r="B702">
        <v>224</v>
      </c>
      <c r="C702">
        <v>179</v>
      </c>
      <c r="D702">
        <v>98</v>
      </c>
      <c r="E702">
        <v>82</v>
      </c>
      <c r="F702">
        <v>3</v>
      </c>
      <c r="G702">
        <v>294</v>
      </c>
    </row>
    <row r="703" spans="1:7" x14ac:dyDescent="0.3">
      <c r="A703">
        <v>1156</v>
      </c>
      <c r="B703">
        <v>238</v>
      </c>
      <c r="C703">
        <v>179</v>
      </c>
      <c r="D703">
        <v>98</v>
      </c>
      <c r="E703">
        <v>82</v>
      </c>
      <c r="F703">
        <v>2</v>
      </c>
      <c r="G703">
        <v>196</v>
      </c>
    </row>
    <row r="704" spans="1:7" x14ac:dyDescent="0.3">
      <c r="A704">
        <v>1963</v>
      </c>
      <c r="B704">
        <v>394</v>
      </c>
      <c r="C704">
        <v>179</v>
      </c>
      <c r="D704">
        <v>98</v>
      </c>
      <c r="E704">
        <v>82</v>
      </c>
      <c r="F704">
        <v>1</v>
      </c>
      <c r="G704">
        <v>98</v>
      </c>
    </row>
    <row r="705" spans="1:7" x14ac:dyDescent="0.3">
      <c r="A705">
        <v>2615</v>
      </c>
      <c r="B705">
        <v>524</v>
      </c>
      <c r="C705">
        <v>179</v>
      </c>
      <c r="D705">
        <v>98</v>
      </c>
      <c r="E705">
        <v>82</v>
      </c>
      <c r="F705">
        <v>1</v>
      </c>
      <c r="G705">
        <v>98</v>
      </c>
    </row>
    <row r="706" spans="1:7" x14ac:dyDescent="0.3">
      <c r="A706">
        <v>3326</v>
      </c>
      <c r="B706">
        <v>670</v>
      </c>
      <c r="C706">
        <v>179</v>
      </c>
      <c r="D706">
        <v>98</v>
      </c>
      <c r="E706">
        <v>82</v>
      </c>
      <c r="F706">
        <v>1</v>
      </c>
      <c r="G706">
        <v>98</v>
      </c>
    </row>
    <row r="707" spans="1:7" x14ac:dyDescent="0.3">
      <c r="A707">
        <v>3577</v>
      </c>
      <c r="B707">
        <v>717</v>
      </c>
      <c r="C707">
        <v>179</v>
      </c>
      <c r="D707">
        <v>98</v>
      </c>
      <c r="E707">
        <v>82</v>
      </c>
      <c r="F707">
        <v>3</v>
      </c>
      <c r="G707">
        <v>294</v>
      </c>
    </row>
    <row r="708" spans="1:7" x14ac:dyDescent="0.3">
      <c r="A708">
        <v>51</v>
      </c>
      <c r="B708">
        <v>12</v>
      </c>
      <c r="C708">
        <v>180</v>
      </c>
      <c r="D708">
        <v>98</v>
      </c>
      <c r="E708">
        <v>77</v>
      </c>
      <c r="F708">
        <v>1</v>
      </c>
      <c r="G708">
        <v>98</v>
      </c>
    </row>
    <row r="709" spans="1:7" x14ac:dyDescent="0.3">
      <c r="A709">
        <v>2457</v>
      </c>
      <c r="B709">
        <v>499</v>
      </c>
      <c r="C709">
        <v>180</v>
      </c>
      <c r="D709">
        <v>98</v>
      </c>
      <c r="E709">
        <v>77</v>
      </c>
      <c r="F709">
        <v>1</v>
      </c>
      <c r="G709">
        <v>98</v>
      </c>
    </row>
    <row r="710" spans="1:7" x14ac:dyDescent="0.3">
      <c r="A710">
        <v>3524</v>
      </c>
      <c r="B710">
        <v>708</v>
      </c>
      <c r="C710">
        <v>180</v>
      </c>
      <c r="D710">
        <v>98</v>
      </c>
      <c r="E710">
        <v>77</v>
      </c>
      <c r="F710">
        <v>3</v>
      </c>
      <c r="G710">
        <v>294</v>
      </c>
    </row>
    <row r="711" spans="1:7" x14ac:dyDescent="0.3">
      <c r="A711">
        <v>3892</v>
      </c>
      <c r="B711">
        <v>779</v>
      </c>
      <c r="C711">
        <v>180</v>
      </c>
      <c r="D711">
        <v>98</v>
      </c>
      <c r="E711">
        <v>77</v>
      </c>
      <c r="F711">
        <v>3</v>
      </c>
      <c r="G711">
        <v>294</v>
      </c>
    </row>
    <row r="712" spans="1:7" x14ac:dyDescent="0.3">
      <c r="A712">
        <v>4312</v>
      </c>
      <c r="B712">
        <v>859</v>
      </c>
      <c r="C712">
        <v>180</v>
      </c>
      <c r="D712">
        <v>98</v>
      </c>
      <c r="E712">
        <v>77</v>
      </c>
      <c r="F712">
        <v>2</v>
      </c>
      <c r="G712">
        <v>196</v>
      </c>
    </row>
    <row r="713" spans="1:7" x14ac:dyDescent="0.3">
      <c r="A713">
        <v>4938</v>
      </c>
      <c r="B713">
        <v>987</v>
      </c>
      <c r="C713">
        <v>180</v>
      </c>
      <c r="D713">
        <v>98</v>
      </c>
      <c r="E713">
        <v>77</v>
      </c>
      <c r="F713">
        <v>3</v>
      </c>
      <c r="G713">
        <v>294</v>
      </c>
    </row>
    <row r="714" spans="1:7" x14ac:dyDescent="0.3">
      <c r="A714">
        <v>1336</v>
      </c>
      <c r="B714">
        <v>277</v>
      </c>
      <c r="C714">
        <v>181</v>
      </c>
      <c r="D714">
        <v>98</v>
      </c>
      <c r="E714">
        <v>75</v>
      </c>
      <c r="F714">
        <v>2</v>
      </c>
      <c r="G714">
        <v>196</v>
      </c>
    </row>
    <row r="715" spans="1:7" x14ac:dyDescent="0.3">
      <c r="A715">
        <v>1441</v>
      </c>
      <c r="B715">
        <v>294</v>
      </c>
      <c r="C715">
        <v>181</v>
      </c>
      <c r="D715">
        <v>98</v>
      </c>
      <c r="E715">
        <v>75</v>
      </c>
      <c r="F715">
        <v>1</v>
      </c>
      <c r="G715">
        <v>98</v>
      </c>
    </row>
    <row r="716" spans="1:7" x14ac:dyDescent="0.3">
      <c r="A716">
        <v>4113</v>
      </c>
      <c r="B716">
        <v>817</v>
      </c>
      <c r="C716">
        <v>181</v>
      </c>
      <c r="D716">
        <v>98</v>
      </c>
      <c r="E716">
        <v>75</v>
      </c>
      <c r="F716">
        <v>1</v>
      </c>
      <c r="G716">
        <v>98</v>
      </c>
    </row>
    <row r="717" spans="1:7" x14ac:dyDescent="0.3">
      <c r="A717">
        <v>4136</v>
      </c>
      <c r="B717">
        <v>822</v>
      </c>
      <c r="C717">
        <v>181</v>
      </c>
      <c r="D717">
        <v>98</v>
      </c>
      <c r="E717">
        <v>75</v>
      </c>
      <c r="F717">
        <v>1</v>
      </c>
      <c r="G717">
        <v>98</v>
      </c>
    </row>
    <row r="718" spans="1:7" x14ac:dyDescent="0.3">
      <c r="A718">
        <v>863</v>
      </c>
      <c r="B718">
        <v>179</v>
      </c>
      <c r="C718">
        <v>182</v>
      </c>
      <c r="D718">
        <v>98</v>
      </c>
      <c r="E718">
        <v>64</v>
      </c>
      <c r="F718">
        <v>2</v>
      </c>
      <c r="G718">
        <v>196</v>
      </c>
    </row>
    <row r="719" spans="1:7" x14ac:dyDescent="0.3">
      <c r="A719">
        <v>985</v>
      </c>
      <c r="B719">
        <v>202</v>
      </c>
      <c r="C719">
        <v>182</v>
      </c>
      <c r="D719">
        <v>98</v>
      </c>
      <c r="E719">
        <v>64</v>
      </c>
      <c r="F719">
        <v>3</v>
      </c>
      <c r="G719">
        <v>294</v>
      </c>
    </row>
    <row r="720" spans="1:7" x14ac:dyDescent="0.3">
      <c r="A720">
        <v>1173</v>
      </c>
      <c r="B720">
        <v>242</v>
      </c>
      <c r="C720">
        <v>182</v>
      </c>
      <c r="D720">
        <v>98</v>
      </c>
      <c r="E720">
        <v>64</v>
      </c>
      <c r="F720">
        <v>3</v>
      </c>
      <c r="G720">
        <v>294</v>
      </c>
    </row>
    <row r="721" spans="1:7" x14ac:dyDescent="0.3">
      <c r="A721">
        <v>1857</v>
      </c>
      <c r="B721">
        <v>374</v>
      </c>
      <c r="C721">
        <v>182</v>
      </c>
      <c r="D721">
        <v>98</v>
      </c>
      <c r="E721">
        <v>64</v>
      </c>
      <c r="F721">
        <v>3</v>
      </c>
      <c r="G721">
        <v>294</v>
      </c>
    </row>
    <row r="722" spans="1:7" x14ac:dyDescent="0.3">
      <c r="A722">
        <v>1895</v>
      </c>
      <c r="B722">
        <v>380</v>
      </c>
      <c r="C722">
        <v>182</v>
      </c>
      <c r="D722">
        <v>98</v>
      </c>
      <c r="E722">
        <v>64</v>
      </c>
      <c r="F722">
        <v>3</v>
      </c>
      <c r="G722">
        <v>294</v>
      </c>
    </row>
    <row r="723" spans="1:7" x14ac:dyDescent="0.3">
      <c r="A723">
        <v>2069</v>
      </c>
      <c r="B723">
        <v>416</v>
      </c>
      <c r="C723">
        <v>182</v>
      </c>
      <c r="D723">
        <v>98</v>
      </c>
      <c r="E723">
        <v>64</v>
      </c>
      <c r="F723">
        <v>3</v>
      </c>
      <c r="G723">
        <v>294</v>
      </c>
    </row>
    <row r="724" spans="1:7" x14ac:dyDescent="0.3">
      <c r="A724">
        <v>2112</v>
      </c>
      <c r="B724">
        <v>424</v>
      </c>
      <c r="C724">
        <v>182</v>
      </c>
      <c r="D724">
        <v>98</v>
      </c>
      <c r="E724">
        <v>64</v>
      </c>
      <c r="F724">
        <v>1</v>
      </c>
      <c r="G724">
        <v>98</v>
      </c>
    </row>
    <row r="725" spans="1:7" x14ac:dyDescent="0.3">
      <c r="A725">
        <v>2564</v>
      </c>
      <c r="B725">
        <v>517</v>
      </c>
      <c r="C725">
        <v>182</v>
      </c>
      <c r="D725">
        <v>98</v>
      </c>
      <c r="E725">
        <v>64</v>
      </c>
      <c r="F725">
        <v>2</v>
      </c>
      <c r="G725">
        <v>196</v>
      </c>
    </row>
    <row r="726" spans="1:7" x14ac:dyDescent="0.3">
      <c r="A726">
        <v>4205</v>
      </c>
      <c r="B726">
        <v>839</v>
      </c>
      <c r="C726">
        <v>182</v>
      </c>
      <c r="D726">
        <v>98</v>
      </c>
      <c r="E726">
        <v>64</v>
      </c>
      <c r="F726">
        <v>3</v>
      </c>
      <c r="G726">
        <v>294</v>
      </c>
    </row>
    <row r="727" spans="1:7" x14ac:dyDescent="0.3">
      <c r="A727">
        <v>2236</v>
      </c>
      <c r="B727">
        <v>451</v>
      </c>
      <c r="C727">
        <v>183</v>
      </c>
      <c r="D727">
        <v>98</v>
      </c>
      <c r="E727">
        <v>40</v>
      </c>
      <c r="F727">
        <v>2</v>
      </c>
      <c r="G727">
        <v>196</v>
      </c>
    </row>
    <row r="728" spans="1:7" x14ac:dyDescent="0.3">
      <c r="A728">
        <v>3151</v>
      </c>
      <c r="B728">
        <v>635</v>
      </c>
      <c r="C728">
        <v>183</v>
      </c>
      <c r="D728">
        <v>98</v>
      </c>
      <c r="E728">
        <v>40</v>
      </c>
      <c r="F728">
        <v>1</v>
      </c>
      <c r="G728">
        <v>98</v>
      </c>
    </row>
    <row r="729" spans="1:7" x14ac:dyDescent="0.3">
      <c r="A729">
        <v>4867</v>
      </c>
      <c r="B729">
        <v>974</v>
      </c>
      <c r="C729">
        <v>183</v>
      </c>
      <c r="D729">
        <v>98</v>
      </c>
      <c r="E729">
        <v>40</v>
      </c>
      <c r="F729">
        <v>2</v>
      </c>
      <c r="G729">
        <v>196</v>
      </c>
    </row>
    <row r="730" spans="1:7" x14ac:dyDescent="0.3">
      <c r="A730">
        <v>2334</v>
      </c>
      <c r="B730">
        <v>474</v>
      </c>
      <c r="C730">
        <v>184</v>
      </c>
      <c r="D730">
        <v>98</v>
      </c>
      <c r="E730">
        <v>44</v>
      </c>
      <c r="F730">
        <v>1</v>
      </c>
      <c r="G730">
        <v>98</v>
      </c>
    </row>
    <row r="731" spans="1:7" x14ac:dyDescent="0.3">
      <c r="A731">
        <v>3529</v>
      </c>
      <c r="B731">
        <v>709</v>
      </c>
      <c r="C731">
        <v>184</v>
      </c>
      <c r="D731">
        <v>98</v>
      </c>
      <c r="E731">
        <v>44</v>
      </c>
      <c r="F731">
        <v>1</v>
      </c>
      <c r="G731">
        <v>98</v>
      </c>
    </row>
    <row r="732" spans="1:7" x14ac:dyDescent="0.3">
      <c r="A732">
        <v>3673</v>
      </c>
      <c r="B732">
        <v>735</v>
      </c>
      <c r="C732">
        <v>184</v>
      </c>
      <c r="D732">
        <v>98</v>
      </c>
      <c r="E732">
        <v>44</v>
      </c>
      <c r="F732">
        <v>3</v>
      </c>
      <c r="G732">
        <v>294</v>
      </c>
    </row>
    <row r="733" spans="1:7" x14ac:dyDescent="0.3">
      <c r="A733">
        <v>3948</v>
      </c>
      <c r="B733">
        <v>788</v>
      </c>
      <c r="C733">
        <v>184</v>
      </c>
      <c r="D733">
        <v>98</v>
      </c>
      <c r="E733">
        <v>44</v>
      </c>
      <c r="F733">
        <v>1</v>
      </c>
      <c r="G733">
        <v>98</v>
      </c>
    </row>
    <row r="734" spans="1:7" x14ac:dyDescent="0.3">
      <c r="A734">
        <v>611</v>
      </c>
      <c r="B734">
        <v>128</v>
      </c>
      <c r="C734">
        <v>185</v>
      </c>
      <c r="D734">
        <v>98</v>
      </c>
      <c r="E734">
        <v>35</v>
      </c>
      <c r="F734">
        <v>1</v>
      </c>
      <c r="G734">
        <v>98</v>
      </c>
    </row>
    <row r="735" spans="1:7" x14ac:dyDescent="0.3">
      <c r="A735">
        <v>635</v>
      </c>
      <c r="B735">
        <v>134</v>
      </c>
      <c r="C735">
        <v>185</v>
      </c>
      <c r="D735">
        <v>98</v>
      </c>
      <c r="E735">
        <v>35</v>
      </c>
      <c r="F735">
        <v>2</v>
      </c>
      <c r="G735">
        <v>196</v>
      </c>
    </row>
    <row r="736" spans="1:7" x14ac:dyDescent="0.3">
      <c r="A736">
        <v>2794</v>
      </c>
      <c r="B736">
        <v>559</v>
      </c>
      <c r="C736">
        <v>185</v>
      </c>
      <c r="D736">
        <v>98</v>
      </c>
      <c r="E736">
        <v>35</v>
      </c>
      <c r="F736">
        <v>3</v>
      </c>
      <c r="G736">
        <v>294</v>
      </c>
    </row>
    <row r="737" spans="1:7" x14ac:dyDescent="0.3">
      <c r="A737">
        <v>505</v>
      </c>
      <c r="B737">
        <v>111</v>
      </c>
      <c r="C737">
        <v>186</v>
      </c>
      <c r="D737">
        <v>98</v>
      </c>
      <c r="E737">
        <v>34</v>
      </c>
      <c r="F737">
        <v>1</v>
      </c>
      <c r="G737">
        <v>98</v>
      </c>
    </row>
    <row r="738" spans="1:7" x14ac:dyDescent="0.3">
      <c r="A738">
        <v>1614</v>
      </c>
      <c r="B738">
        <v>329</v>
      </c>
      <c r="C738">
        <v>186</v>
      </c>
      <c r="D738">
        <v>98</v>
      </c>
      <c r="E738">
        <v>34</v>
      </c>
      <c r="F738">
        <v>3</v>
      </c>
      <c r="G738">
        <v>294</v>
      </c>
    </row>
    <row r="739" spans="1:7" x14ac:dyDescent="0.3">
      <c r="A739">
        <v>3211</v>
      </c>
      <c r="B739">
        <v>646</v>
      </c>
      <c r="C739">
        <v>186</v>
      </c>
      <c r="D739">
        <v>98</v>
      </c>
      <c r="E739">
        <v>34</v>
      </c>
      <c r="F739">
        <v>1</v>
      </c>
      <c r="G739">
        <v>98</v>
      </c>
    </row>
    <row r="740" spans="1:7" x14ac:dyDescent="0.3">
      <c r="A740">
        <v>4356</v>
      </c>
      <c r="B740">
        <v>870</v>
      </c>
      <c r="C740">
        <v>186</v>
      </c>
      <c r="D740">
        <v>98</v>
      </c>
      <c r="E740">
        <v>34</v>
      </c>
      <c r="F740">
        <v>1</v>
      </c>
      <c r="G740">
        <v>98</v>
      </c>
    </row>
    <row r="741" spans="1:7" x14ac:dyDescent="0.3">
      <c r="A741">
        <v>1994</v>
      </c>
      <c r="B741">
        <v>400</v>
      </c>
      <c r="C741">
        <v>187</v>
      </c>
      <c r="D741">
        <v>98</v>
      </c>
      <c r="E741">
        <v>38</v>
      </c>
      <c r="F741">
        <v>1</v>
      </c>
      <c r="G741">
        <v>98</v>
      </c>
    </row>
    <row r="742" spans="1:7" x14ac:dyDescent="0.3">
      <c r="A742">
        <v>3914</v>
      </c>
      <c r="B742">
        <v>782</v>
      </c>
      <c r="C742">
        <v>187</v>
      </c>
      <c r="D742">
        <v>98</v>
      </c>
      <c r="E742">
        <v>38</v>
      </c>
      <c r="F742">
        <v>3</v>
      </c>
      <c r="G742">
        <v>294</v>
      </c>
    </row>
    <row r="743" spans="1:7" x14ac:dyDescent="0.3">
      <c r="A743">
        <v>1495</v>
      </c>
      <c r="B743">
        <v>305</v>
      </c>
      <c r="C743">
        <v>188</v>
      </c>
      <c r="D743">
        <v>98</v>
      </c>
      <c r="E743">
        <v>49</v>
      </c>
      <c r="F743">
        <v>2</v>
      </c>
      <c r="G743">
        <v>196</v>
      </c>
    </row>
    <row r="744" spans="1:7" x14ac:dyDescent="0.3">
      <c r="A744">
        <v>1429</v>
      </c>
      <c r="B744">
        <v>292</v>
      </c>
      <c r="C744">
        <v>189</v>
      </c>
      <c r="D744">
        <v>98</v>
      </c>
      <c r="E744">
        <v>60</v>
      </c>
      <c r="F744">
        <v>3</v>
      </c>
      <c r="G744">
        <v>294</v>
      </c>
    </row>
    <row r="745" spans="1:7" x14ac:dyDescent="0.3">
      <c r="A745">
        <v>3471</v>
      </c>
      <c r="B745">
        <v>699</v>
      </c>
      <c r="C745">
        <v>189</v>
      </c>
      <c r="D745">
        <v>98</v>
      </c>
      <c r="E745">
        <v>60</v>
      </c>
      <c r="F745">
        <v>3</v>
      </c>
      <c r="G745">
        <v>294</v>
      </c>
    </row>
    <row r="746" spans="1:7" x14ac:dyDescent="0.3">
      <c r="A746">
        <v>3964</v>
      </c>
      <c r="B746">
        <v>790</v>
      </c>
      <c r="C746">
        <v>189</v>
      </c>
      <c r="D746">
        <v>98</v>
      </c>
      <c r="E746">
        <v>60</v>
      </c>
      <c r="F746">
        <v>2</v>
      </c>
      <c r="G746">
        <v>196</v>
      </c>
    </row>
    <row r="747" spans="1:7" x14ac:dyDescent="0.3">
      <c r="A747">
        <v>4465</v>
      </c>
      <c r="B747">
        <v>890</v>
      </c>
      <c r="C747">
        <v>189</v>
      </c>
      <c r="D747">
        <v>98</v>
      </c>
      <c r="E747">
        <v>60</v>
      </c>
      <c r="F747">
        <v>3</v>
      </c>
      <c r="G747">
        <v>294</v>
      </c>
    </row>
    <row r="748" spans="1:7" x14ac:dyDescent="0.3">
      <c r="A748">
        <v>2055</v>
      </c>
      <c r="B748">
        <v>415</v>
      </c>
      <c r="C748">
        <v>190</v>
      </c>
      <c r="D748">
        <v>98</v>
      </c>
      <c r="E748">
        <v>51</v>
      </c>
      <c r="F748">
        <v>2</v>
      </c>
      <c r="G748">
        <v>196</v>
      </c>
    </row>
    <row r="749" spans="1:7" x14ac:dyDescent="0.3">
      <c r="A749">
        <v>2152</v>
      </c>
      <c r="B749">
        <v>434</v>
      </c>
      <c r="C749">
        <v>190</v>
      </c>
      <c r="D749">
        <v>98</v>
      </c>
      <c r="E749">
        <v>51</v>
      </c>
      <c r="F749">
        <v>1</v>
      </c>
      <c r="G749">
        <v>98</v>
      </c>
    </row>
    <row r="750" spans="1:7" x14ac:dyDescent="0.3">
      <c r="A750">
        <v>3372</v>
      </c>
      <c r="B750">
        <v>678</v>
      </c>
      <c r="C750">
        <v>190</v>
      </c>
      <c r="D750">
        <v>98</v>
      </c>
      <c r="E750">
        <v>51</v>
      </c>
      <c r="F750">
        <v>2</v>
      </c>
      <c r="G750">
        <v>196</v>
      </c>
    </row>
    <row r="751" spans="1:7" x14ac:dyDescent="0.3">
      <c r="A751">
        <v>372</v>
      </c>
      <c r="B751">
        <v>84</v>
      </c>
      <c r="C751">
        <v>191</v>
      </c>
      <c r="D751">
        <v>98</v>
      </c>
      <c r="E751">
        <v>54</v>
      </c>
      <c r="F751">
        <v>2</v>
      </c>
      <c r="G751">
        <v>196</v>
      </c>
    </row>
    <row r="752" spans="1:7" x14ac:dyDescent="0.3">
      <c r="A752">
        <v>2145</v>
      </c>
      <c r="B752">
        <v>432</v>
      </c>
      <c r="C752">
        <v>191</v>
      </c>
      <c r="D752">
        <v>98</v>
      </c>
      <c r="E752">
        <v>54</v>
      </c>
      <c r="F752">
        <v>3</v>
      </c>
      <c r="G752">
        <v>294</v>
      </c>
    </row>
    <row r="753" spans="1:7" x14ac:dyDescent="0.3">
      <c r="A753">
        <v>3131</v>
      </c>
      <c r="B753">
        <v>632</v>
      </c>
      <c r="C753">
        <v>191</v>
      </c>
      <c r="D753">
        <v>98</v>
      </c>
      <c r="E753">
        <v>54</v>
      </c>
      <c r="F753">
        <v>3</v>
      </c>
      <c r="G753">
        <v>294</v>
      </c>
    </row>
    <row r="754" spans="1:7" x14ac:dyDescent="0.3">
      <c r="A754">
        <v>3442</v>
      </c>
      <c r="B754">
        <v>694</v>
      </c>
      <c r="C754">
        <v>191</v>
      </c>
      <c r="D754">
        <v>98</v>
      </c>
      <c r="E754">
        <v>54</v>
      </c>
      <c r="F754">
        <v>3</v>
      </c>
      <c r="G754">
        <v>294</v>
      </c>
    </row>
    <row r="755" spans="1:7" x14ac:dyDescent="0.3">
      <c r="A755">
        <v>1119</v>
      </c>
      <c r="B755">
        <v>231</v>
      </c>
      <c r="C755">
        <v>192</v>
      </c>
      <c r="D755">
        <v>98</v>
      </c>
      <c r="E755">
        <v>32</v>
      </c>
      <c r="F755">
        <v>2</v>
      </c>
      <c r="G755">
        <v>196</v>
      </c>
    </row>
    <row r="756" spans="1:7" x14ac:dyDescent="0.3">
      <c r="A756">
        <v>1198</v>
      </c>
      <c r="B756">
        <v>248</v>
      </c>
      <c r="C756">
        <v>192</v>
      </c>
      <c r="D756">
        <v>98</v>
      </c>
      <c r="E756">
        <v>32</v>
      </c>
      <c r="F756">
        <v>1</v>
      </c>
      <c r="G756">
        <v>98</v>
      </c>
    </row>
    <row r="757" spans="1:7" x14ac:dyDescent="0.3">
      <c r="A757">
        <v>4453</v>
      </c>
      <c r="B757">
        <v>887</v>
      </c>
      <c r="C757">
        <v>192</v>
      </c>
      <c r="D757">
        <v>98</v>
      </c>
      <c r="E757">
        <v>32</v>
      </c>
      <c r="F757">
        <v>2</v>
      </c>
      <c r="G757">
        <v>196</v>
      </c>
    </row>
    <row r="758" spans="1:7" x14ac:dyDescent="0.3">
      <c r="A758">
        <v>4706</v>
      </c>
      <c r="B758">
        <v>942</v>
      </c>
      <c r="C758">
        <v>192</v>
      </c>
      <c r="D758">
        <v>98</v>
      </c>
      <c r="E758">
        <v>32</v>
      </c>
      <c r="F758">
        <v>1</v>
      </c>
      <c r="G758">
        <v>98</v>
      </c>
    </row>
    <row r="759" spans="1:7" x14ac:dyDescent="0.3">
      <c r="A759">
        <v>2475</v>
      </c>
      <c r="B759">
        <v>501</v>
      </c>
      <c r="C759">
        <v>193</v>
      </c>
      <c r="D759">
        <v>98</v>
      </c>
      <c r="E759">
        <v>39</v>
      </c>
      <c r="F759">
        <v>1</v>
      </c>
      <c r="G759">
        <v>98</v>
      </c>
    </row>
    <row r="760" spans="1:7" x14ac:dyDescent="0.3">
      <c r="A760">
        <v>4470</v>
      </c>
      <c r="B760">
        <v>891</v>
      </c>
      <c r="C760">
        <v>193</v>
      </c>
      <c r="D760">
        <v>98</v>
      </c>
      <c r="E760">
        <v>39</v>
      </c>
      <c r="F760">
        <v>3</v>
      </c>
      <c r="G760">
        <v>294</v>
      </c>
    </row>
    <row r="761" spans="1:7" x14ac:dyDescent="0.3">
      <c r="A761">
        <v>1696</v>
      </c>
      <c r="B761">
        <v>346</v>
      </c>
      <c r="C761">
        <v>194</v>
      </c>
      <c r="D761">
        <v>98</v>
      </c>
      <c r="E761">
        <v>55</v>
      </c>
      <c r="F761">
        <v>1</v>
      </c>
      <c r="G761">
        <v>98</v>
      </c>
    </row>
    <row r="762" spans="1:7" x14ac:dyDescent="0.3">
      <c r="A762">
        <v>2840</v>
      </c>
      <c r="B762">
        <v>569</v>
      </c>
      <c r="C762">
        <v>194</v>
      </c>
      <c r="D762">
        <v>98</v>
      </c>
      <c r="E762">
        <v>55</v>
      </c>
      <c r="F762">
        <v>3</v>
      </c>
      <c r="G762">
        <v>294</v>
      </c>
    </row>
    <row r="763" spans="1:7" x14ac:dyDescent="0.3">
      <c r="A763">
        <v>3712</v>
      </c>
      <c r="B763">
        <v>743</v>
      </c>
      <c r="C763">
        <v>194</v>
      </c>
      <c r="D763">
        <v>98</v>
      </c>
      <c r="E763">
        <v>55</v>
      </c>
      <c r="F763">
        <v>2</v>
      </c>
      <c r="G763">
        <v>196</v>
      </c>
    </row>
    <row r="764" spans="1:7" x14ac:dyDescent="0.3">
      <c r="A764">
        <v>4324</v>
      </c>
      <c r="B764">
        <v>863</v>
      </c>
      <c r="C764">
        <v>194</v>
      </c>
      <c r="D764">
        <v>98</v>
      </c>
      <c r="E764">
        <v>55</v>
      </c>
      <c r="F764">
        <v>2</v>
      </c>
      <c r="G764">
        <v>196</v>
      </c>
    </row>
    <row r="765" spans="1:7" x14ac:dyDescent="0.3">
      <c r="A765">
        <v>2867</v>
      </c>
      <c r="B765">
        <v>574</v>
      </c>
      <c r="C765">
        <v>195</v>
      </c>
      <c r="D765">
        <v>98</v>
      </c>
      <c r="E765">
        <v>59</v>
      </c>
      <c r="F765">
        <v>1</v>
      </c>
      <c r="G765">
        <v>98</v>
      </c>
    </row>
    <row r="766" spans="1:7" x14ac:dyDescent="0.3">
      <c r="A766">
        <v>3015</v>
      </c>
      <c r="B766">
        <v>604</v>
      </c>
      <c r="C766">
        <v>195</v>
      </c>
      <c r="D766">
        <v>98</v>
      </c>
      <c r="E766">
        <v>59</v>
      </c>
      <c r="F766">
        <v>2</v>
      </c>
      <c r="G766">
        <v>196</v>
      </c>
    </row>
    <row r="767" spans="1:7" x14ac:dyDescent="0.3">
      <c r="A767">
        <v>3263</v>
      </c>
      <c r="B767">
        <v>658</v>
      </c>
      <c r="C767">
        <v>195</v>
      </c>
      <c r="D767">
        <v>98</v>
      </c>
      <c r="E767">
        <v>59</v>
      </c>
      <c r="F767">
        <v>2</v>
      </c>
      <c r="G767">
        <v>196</v>
      </c>
    </row>
    <row r="768" spans="1:7" x14ac:dyDescent="0.3">
      <c r="A768">
        <v>1528</v>
      </c>
      <c r="B768">
        <v>313</v>
      </c>
      <c r="C768">
        <v>196</v>
      </c>
      <c r="D768">
        <v>98</v>
      </c>
      <c r="E768">
        <v>62</v>
      </c>
      <c r="F768">
        <v>1</v>
      </c>
      <c r="G768">
        <v>98</v>
      </c>
    </row>
    <row r="769" spans="1:7" x14ac:dyDescent="0.3">
      <c r="A769">
        <v>1625</v>
      </c>
      <c r="B769">
        <v>333</v>
      </c>
      <c r="C769">
        <v>196</v>
      </c>
      <c r="D769">
        <v>98</v>
      </c>
      <c r="E769">
        <v>62</v>
      </c>
      <c r="F769">
        <v>1</v>
      </c>
      <c r="G769">
        <v>98</v>
      </c>
    </row>
    <row r="770" spans="1:7" x14ac:dyDescent="0.3">
      <c r="A770">
        <v>3033</v>
      </c>
      <c r="B770">
        <v>609</v>
      </c>
      <c r="C770">
        <v>196</v>
      </c>
      <c r="D770">
        <v>98</v>
      </c>
      <c r="E770">
        <v>62</v>
      </c>
      <c r="F770">
        <v>3</v>
      </c>
      <c r="G770">
        <v>294</v>
      </c>
    </row>
    <row r="771" spans="1:7" x14ac:dyDescent="0.3">
      <c r="A771">
        <v>3769</v>
      </c>
      <c r="B771">
        <v>752</v>
      </c>
      <c r="C771">
        <v>196</v>
      </c>
      <c r="D771">
        <v>98</v>
      </c>
      <c r="E771">
        <v>62</v>
      </c>
      <c r="F771">
        <v>3</v>
      </c>
      <c r="G771">
        <v>294</v>
      </c>
    </row>
    <row r="772" spans="1:7" x14ac:dyDescent="0.3">
      <c r="A772">
        <v>4553</v>
      </c>
      <c r="B772">
        <v>908</v>
      </c>
      <c r="C772">
        <v>196</v>
      </c>
      <c r="D772">
        <v>98</v>
      </c>
      <c r="E772">
        <v>62</v>
      </c>
      <c r="F772">
        <v>3</v>
      </c>
      <c r="G772">
        <v>294</v>
      </c>
    </row>
    <row r="773" spans="1:7" x14ac:dyDescent="0.3">
      <c r="A773">
        <v>1810</v>
      </c>
      <c r="B773">
        <v>367</v>
      </c>
      <c r="C773">
        <v>197</v>
      </c>
      <c r="D773">
        <v>98</v>
      </c>
      <c r="E773">
        <v>60</v>
      </c>
      <c r="F773">
        <v>2</v>
      </c>
      <c r="G773">
        <v>196</v>
      </c>
    </row>
    <row r="774" spans="1:7" x14ac:dyDescent="0.3">
      <c r="A774">
        <v>1875</v>
      </c>
      <c r="B774">
        <v>377</v>
      </c>
      <c r="C774">
        <v>197</v>
      </c>
      <c r="D774">
        <v>98</v>
      </c>
      <c r="E774">
        <v>60</v>
      </c>
      <c r="F774">
        <v>2</v>
      </c>
      <c r="G774">
        <v>196</v>
      </c>
    </row>
    <row r="775" spans="1:7" x14ac:dyDescent="0.3">
      <c r="A775">
        <v>3443</v>
      </c>
      <c r="B775">
        <v>694</v>
      </c>
      <c r="C775">
        <v>197</v>
      </c>
      <c r="D775">
        <v>98</v>
      </c>
      <c r="E775">
        <v>60</v>
      </c>
      <c r="F775">
        <v>1</v>
      </c>
      <c r="G775">
        <v>98</v>
      </c>
    </row>
    <row r="776" spans="1:7" x14ac:dyDescent="0.3">
      <c r="A776">
        <v>3639</v>
      </c>
      <c r="B776">
        <v>729</v>
      </c>
      <c r="C776">
        <v>197</v>
      </c>
      <c r="D776">
        <v>98</v>
      </c>
      <c r="E776">
        <v>60</v>
      </c>
      <c r="F776">
        <v>3</v>
      </c>
      <c r="G776">
        <v>294</v>
      </c>
    </row>
    <row r="777" spans="1:7" x14ac:dyDescent="0.3">
      <c r="A777">
        <v>828</v>
      </c>
      <c r="B777">
        <v>171</v>
      </c>
      <c r="C777">
        <v>198</v>
      </c>
      <c r="D777">
        <v>98</v>
      </c>
      <c r="E777">
        <v>72</v>
      </c>
      <c r="F777">
        <v>2</v>
      </c>
      <c r="G777">
        <v>196</v>
      </c>
    </row>
    <row r="778" spans="1:7" x14ac:dyDescent="0.3">
      <c r="A778">
        <v>3541</v>
      </c>
      <c r="B778">
        <v>711</v>
      </c>
      <c r="C778">
        <v>198</v>
      </c>
      <c r="D778">
        <v>98</v>
      </c>
      <c r="E778">
        <v>72</v>
      </c>
      <c r="F778">
        <v>2</v>
      </c>
      <c r="G778">
        <v>196</v>
      </c>
    </row>
    <row r="779" spans="1:7" x14ac:dyDescent="0.3">
      <c r="A779">
        <v>1470</v>
      </c>
      <c r="B779">
        <v>299</v>
      </c>
      <c r="C779">
        <v>199</v>
      </c>
      <c r="D779">
        <v>98</v>
      </c>
      <c r="E779">
        <v>77</v>
      </c>
      <c r="F779">
        <v>1</v>
      </c>
      <c r="G779">
        <v>98</v>
      </c>
    </row>
    <row r="780" spans="1:7" x14ac:dyDescent="0.3">
      <c r="A780">
        <v>2196</v>
      </c>
      <c r="B780">
        <v>441</v>
      </c>
      <c r="C780">
        <v>199</v>
      </c>
      <c r="D780">
        <v>98</v>
      </c>
      <c r="E780">
        <v>77</v>
      </c>
      <c r="F780">
        <v>2</v>
      </c>
      <c r="G780">
        <v>196</v>
      </c>
    </row>
    <row r="781" spans="1:7" x14ac:dyDescent="0.3">
      <c r="A781">
        <v>2573</v>
      </c>
      <c r="B781">
        <v>518</v>
      </c>
      <c r="C781">
        <v>199</v>
      </c>
      <c r="D781">
        <v>98</v>
      </c>
      <c r="E781">
        <v>77</v>
      </c>
      <c r="F781">
        <v>2</v>
      </c>
      <c r="G781">
        <v>196</v>
      </c>
    </row>
    <row r="782" spans="1:7" x14ac:dyDescent="0.3">
      <c r="A782">
        <v>4055</v>
      </c>
      <c r="B782">
        <v>807</v>
      </c>
      <c r="C782">
        <v>199</v>
      </c>
      <c r="D782">
        <v>98</v>
      </c>
      <c r="E782">
        <v>77</v>
      </c>
      <c r="F782">
        <v>2</v>
      </c>
      <c r="G782">
        <v>196</v>
      </c>
    </row>
    <row r="783" spans="1:7" x14ac:dyDescent="0.3">
      <c r="A783">
        <v>585</v>
      </c>
      <c r="B783">
        <v>124</v>
      </c>
      <c r="C783">
        <v>200</v>
      </c>
      <c r="D783">
        <v>98</v>
      </c>
      <c r="E783">
        <v>90</v>
      </c>
      <c r="F783">
        <v>3</v>
      </c>
      <c r="G783">
        <v>294</v>
      </c>
    </row>
    <row r="784" spans="1:7" x14ac:dyDescent="0.3">
      <c r="A784">
        <v>1755</v>
      </c>
      <c r="B784">
        <v>355</v>
      </c>
      <c r="C784">
        <v>200</v>
      </c>
      <c r="D784">
        <v>98</v>
      </c>
      <c r="E784">
        <v>90</v>
      </c>
      <c r="F784">
        <v>2</v>
      </c>
      <c r="G784">
        <v>196</v>
      </c>
    </row>
    <row r="785" spans="1:7" x14ac:dyDescent="0.3">
      <c r="A785">
        <v>4028</v>
      </c>
      <c r="B785">
        <v>801</v>
      </c>
      <c r="C785">
        <v>200</v>
      </c>
      <c r="D785">
        <v>98</v>
      </c>
      <c r="E785">
        <v>90</v>
      </c>
      <c r="F785">
        <v>1</v>
      </c>
      <c r="G785">
        <v>98</v>
      </c>
    </row>
    <row r="786" spans="1:7" x14ac:dyDescent="0.3">
      <c r="A786">
        <v>1799</v>
      </c>
      <c r="B786">
        <v>365</v>
      </c>
      <c r="C786">
        <v>201</v>
      </c>
      <c r="D786">
        <v>98</v>
      </c>
      <c r="E786">
        <v>94</v>
      </c>
      <c r="F786">
        <v>3</v>
      </c>
      <c r="G786">
        <v>294</v>
      </c>
    </row>
    <row r="787" spans="1:7" x14ac:dyDescent="0.3">
      <c r="A787">
        <v>2209</v>
      </c>
      <c r="B787">
        <v>446</v>
      </c>
      <c r="C787">
        <v>201</v>
      </c>
      <c r="D787">
        <v>98</v>
      </c>
      <c r="E787">
        <v>94</v>
      </c>
      <c r="F787">
        <v>3</v>
      </c>
      <c r="G787">
        <v>294</v>
      </c>
    </row>
    <row r="788" spans="1:7" x14ac:dyDescent="0.3">
      <c r="A788">
        <v>2377</v>
      </c>
      <c r="B788">
        <v>481</v>
      </c>
      <c r="C788">
        <v>201</v>
      </c>
      <c r="D788">
        <v>98</v>
      </c>
      <c r="E788">
        <v>94</v>
      </c>
      <c r="F788">
        <v>3</v>
      </c>
      <c r="G788">
        <v>294</v>
      </c>
    </row>
    <row r="789" spans="1:7" x14ac:dyDescent="0.3">
      <c r="A789">
        <v>4259</v>
      </c>
      <c r="B789">
        <v>848</v>
      </c>
      <c r="C789">
        <v>201</v>
      </c>
      <c r="D789">
        <v>98</v>
      </c>
      <c r="E789">
        <v>94</v>
      </c>
      <c r="F789">
        <v>3</v>
      </c>
      <c r="G789">
        <v>294</v>
      </c>
    </row>
    <row r="790" spans="1:7" x14ac:dyDescent="0.3">
      <c r="A790">
        <v>889</v>
      </c>
      <c r="B790">
        <v>183</v>
      </c>
      <c r="C790">
        <v>202</v>
      </c>
      <c r="D790">
        <v>98</v>
      </c>
      <c r="E790">
        <v>85</v>
      </c>
      <c r="F790">
        <v>1</v>
      </c>
      <c r="G790">
        <v>98</v>
      </c>
    </row>
    <row r="791" spans="1:7" x14ac:dyDescent="0.3">
      <c r="A791">
        <v>2775</v>
      </c>
      <c r="B791">
        <v>556</v>
      </c>
      <c r="C791">
        <v>202</v>
      </c>
      <c r="D791">
        <v>98</v>
      </c>
      <c r="E791">
        <v>85</v>
      </c>
      <c r="F791">
        <v>2</v>
      </c>
      <c r="G791">
        <v>196</v>
      </c>
    </row>
    <row r="792" spans="1:7" x14ac:dyDescent="0.3">
      <c r="A792">
        <v>4657</v>
      </c>
      <c r="B792">
        <v>934</v>
      </c>
      <c r="C792">
        <v>202</v>
      </c>
      <c r="D792">
        <v>98</v>
      </c>
      <c r="E792">
        <v>85</v>
      </c>
      <c r="F792">
        <v>1</v>
      </c>
      <c r="G792">
        <v>98</v>
      </c>
    </row>
    <row r="793" spans="1:7" x14ac:dyDescent="0.3">
      <c r="A793">
        <v>36</v>
      </c>
      <c r="B793">
        <v>9</v>
      </c>
      <c r="C793">
        <v>203</v>
      </c>
      <c r="D793">
        <v>98</v>
      </c>
      <c r="E793">
        <v>75</v>
      </c>
      <c r="F793">
        <v>1</v>
      </c>
      <c r="G793">
        <v>98</v>
      </c>
    </row>
    <row r="794" spans="1:7" x14ac:dyDescent="0.3">
      <c r="A794">
        <v>172</v>
      </c>
      <c r="B794">
        <v>36</v>
      </c>
      <c r="C794">
        <v>203</v>
      </c>
      <c r="D794">
        <v>98</v>
      </c>
      <c r="E794">
        <v>75</v>
      </c>
      <c r="F794">
        <v>1</v>
      </c>
      <c r="G794">
        <v>98</v>
      </c>
    </row>
    <row r="795" spans="1:7" x14ac:dyDescent="0.3">
      <c r="A795">
        <v>266</v>
      </c>
      <c r="B795">
        <v>60</v>
      </c>
      <c r="C795">
        <v>203</v>
      </c>
      <c r="D795">
        <v>98</v>
      </c>
      <c r="E795">
        <v>75</v>
      </c>
      <c r="F795">
        <v>3</v>
      </c>
      <c r="G795">
        <v>294</v>
      </c>
    </row>
    <row r="796" spans="1:7" x14ac:dyDescent="0.3">
      <c r="A796">
        <v>484</v>
      </c>
      <c r="B796">
        <v>107</v>
      </c>
      <c r="C796">
        <v>203</v>
      </c>
      <c r="D796">
        <v>98</v>
      </c>
      <c r="E796">
        <v>75</v>
      </c>
      <c r="F796">
        <v>3</v>
      </c>
      <c r="G796">
        <v>294</v>
      </c>
    </row>
    <row r="797" spans="1:7" x14ac:dyDescent="0.3">
      <c r="A797">
        <v>2882</v>
      </c>
      <c r="B797">
        <v>577</v>
      </c>
      <c r="C797">
        <v>203</v>
      </c>
      <c r="D797">
        <v>98</v>
      </c>
      <c r="E797">
        <v>75</v>
      </c>
      <c r="F797">
        <v>3</v>
      </c>
      <c r="G797">
        <v>294</v>
      </c>
    </row>
    <row r="798" spans="1:7" x14ac:dyDescent="0.3">
      <c r="A798">
        <v>4221</v>
      </c>
      <c r="B798">
        <v>841</v>
      </c>
      <c r="C798">
        <v>203</v>
      </c>
      <c r="D798">
        <v>98</v>
      </c>
      <c r="E798">
        <v>75</v>
      </c>
      <c r="F798">
        <v>1</v>
      </c>
      <c r="G798">
        <v>98</v>
      </c>
    </row>
    <row r="799" spans="1:7" x14ac:dyDescent="0.3">
      <c r="A799">
        <v>967</v>
      </c>
      <c r="B799">
        <v>198</v>
      </c>
      <c r="C799">
        <v>204</v>
      </c>
      <c r="D799">
        <v>98</v>
      </c>
      <c r="E799">
        <v>86</v>
      </c>
      <c r="F799">
        <v>2</v>
      </c>
      <c r="G799">
        <v>196</v>
      </c>
    </row>
    <row r="800" spans="1:7" x14ac:dyDescent="0.3">
      <c r="A800">
        <v>2596</v>
      </c>
      <c r="B800">
        <v>520</v>
      </c>
      <c r="C800">
        <v>204</v>
      </c>
      <c r="D800">
        <v>98</v>
      </c>
      <c r="E800">
        <v>86</v>
      </c>
      <c r="F800">
        <v>1</v>
      </c>
      <c r="G800">
        <v>98</v>
      </c>
    </row>
    <row r="801" spans="1:7" x14ac:dyDescent="0.3">
      <c r="A801">
        <v>1180</v>
      </c>
      <c r="B801">
        <v>244</v>
      </c>
      <c r="C801">
        <v>205</v>
      </c>
      <c r="D801">
        <v>98</v>
      </c>
      <c r="E801">
        <v>75</v>
      </c>
      <c r="F801">
        <v>2</v>
      </c>
      <c r="G801">
        <v>196</v>
      </c>
    </row>
    <row r="802" spans="1:7" x14ac:dyDescent="0.3">
      <c r="A802">
        <v>1539</v>
      </c>
      <c r="B802">
        <v>314</v>
      </c>
      <c r="C802">
        <v>205</v>
      </c>
      <c r="D802">
        <v>98</v>
      </c>
      <c r="E802">
        <v>75</v>
      </c>
      <c r="F802">
        <v>1</v>
      </c>
      <c r="G802">
        <v>98</v>
      </c>
    </row>
    <row r="803" spans="1:7" x14ac:dyDescent="0.3">
      <c r="A803">
        <v>2105</v>
      </c>
      <c r="B803">
        <v>423</v>
      </c>
      <c r="C803">
        <v>205</v>
      </c>
      <c r="D803">
        <v>98</v>
      </c>
      <c r="E803">
        <v>75</v>
      </c>
      <c r="F803">
        <v>3</v>
      </c>
      <c r="G803">
        <v>294</v>
      </c>
    </row>
    <row r="804" spans="1:7" x14ac:dyDescent="0.3">
      <c r="A804">
        <v>2279</v>
      </c>
      <c r="B804">
        <v>462</v>
      </c>
      <c r="C804">
        <v>205</v>
      </c>
      <c r="D804">
        <v>98</v>
      </c>
      <c r="E804">
        <v>75</v>
      </c>
      <c r="F804">
        <v>1</v>
      </c>
      <c r="G804">
        <v>98</v>
      </c>
    </row>
    <row r="805" spans="1:7" x14ac:dyDescent="0.3">
      <c r="A805">
        <v>2290</v>
      </c>
      <c r="B805">
        <v>464</v>
      </c>
      <c r="C805">
        <v>205</v>
      </c>
      <c r="D805">
        <v>98</v>
      </c>
      <c r="E805">
        <v>75</v>
      </c>
      <c r="F805">
        <v>3</v>
      </c>
      <c r="G805">
        <v>294</v>
      </c>
    </row>
    <row r="806" spans="1:7" x14ac:dyDescent="0.3">
      <c r="A806">
        <v>3492</v>
      </c>
      <c r="B806">
        <v>703</v>
      </c>
      <c r="C806">
        <v>205</v>
      </c>
      <c r="D806">
        <v>98</v>
      </c>
      <c r="E806">
        <v>75</v>
      </c>
      <c r="F806">
        <v>3</v>
      </c>
      <c r="G806">
        <v>294</v>
      </c>
    </row>
    <row r="807" spans="1:7" x14ac:dyDescent="0.3">
      <c r="A807">
        <v>3976</v>
      </c>
      <c r="B807">
        <v>792</v>
      </c>
      <c r="C807">
        <v>205</v>
      </c>
      <c r="D807">
        <v>98</v>
      </c>
      <c r="E807">
        <v>75</v>
      </c>
      <c r="F807">
        <v>2</v>
      </c>
      <c r="G807">
        <v>196</v>
      </c>
    </row>
    <row r="808" spans="1:7" x14ac:dyDescent="0.3">
      <c r="A808">
        <v>4781</v>
      </c>
      <c r="B808">
        <v>959</v>
      </c>
      <c r="C808">
        <v>205</v>
      </c>
      <c r="D808">
        <v>98</v>
      </c>
      <c r="E808">
        <v>75</v>
      </c>
      <c r="F808">
        <v>3</v>
      </c>
      <c r="G808">
        <v>294</v>
      </c>
    </row>
    <row r="809" spans="1:7" x14ac:dyDescent="0.3">
      <c r="A809">
        <v>1101</v>
      </c>
      <c r="B809">
        <v>226</v>
      </c>
      <c r="C809">
        <v>206</v>
      </c>
      <c r="D809">
        <v>98</v>
      </c>
      <c r="E809">
        <v>38</v>
      </c>
      <c r="F809">
        <v>1</v>
      </c>
      <c r="G809">
        <v>98</v>
      </c>
    </row>
    <row r="810" spans="1:7" x14ac:dyDescent="0.3">
      <c r="A810">
        <v>1869</v>
      </c>
      <c r="B810">
        <v>376</v>
      </c>
      <c r="C810">
        <v>206</v>
      </c>
      <c r="D810">
        <v>98</v>
      </c>
      <c r="E810">
        <v>38</v>
      </c>
      <c r="F810">
        <v>1</v>
      </c>
      <c r="G810">
        <v>98</v>
      </c>
    </row>
    <row r="811" spans="1:7" x14ac:dyDescent="0.3">
      <c r="A811">
        <v>3826</v>
      </c>
      <c r="B811">
        <v>764</v>
      </c>
      <c r="C811">
        <v>206</v>
      </c>
      <c r="D811">
        <v>98</v>
      </c>
      <c r="E811">
        <v>38</v>
      </c>
      <c r="F811">
        <v>3</v>
      </c>
      <c r="G811">
        <v>294</v>
      </c>
    </row>
    <row r="812" spans="1:7" x14ac:dyDescent="0.3">
      <c r="A812">
        <v>623</v>
      </c>
      <c r="B812">
        <v>132</v>
      </c>
      <c r="C812">
        <v>207</v>
      </c>
      <c r="D812">
        <v>98</v>
      </c>
      <c r="E812">
        <v>36</v>
      </c>
      <c r="F812">
        <v>2</v>
      </c>
      <c r="G812">
        <v>196</v>
      </c>
    </row>
    <row r="813" spans="1:7" x14ac:dyDescent="0.3">
      <c r="A813">
        <v>857</v>
      </c>
      <c r="B813">
        <v>177</v>
      </c>
      <c r="C813">
        <v>207</v>
      </c>
      <c r="D813">
        <v>98</v>
      </c>
      <c r="E813">
        <v>36</v>
      </c>
      <c r="F813">
        <v>1</v>
      </c>
      <c r="G813">
        <v>98</v>
      </c>
    </row>
    <row r="814" spans="1:7" x14ac:dyDescent="0.3">
      <c r="A814">
        <v>1048</v>
      </c>
      <c r="B814">
        <v>215</v>
      </c>
      <c r="C814">
        <v>207</v>
      </c>
      <c r="D814">
        <v>98</v>
      </c>
      <c r="E814">
        <v>36</v>
      </c>
      <c r="F814">
        <v>1</v>
      </c>
      <c r="G814">
        <v>98</v>
      </c>
    </row>
    <row r="815" spans="1:7" x14ac:dyDescent="0.3">
      <c r="A815">
        <v>4239</v>
      </c>
      <c r="B815">
        <v>843</v>
      </c>
      <c r="C815">
        <v>207</v>
      </c>
      <c r="D815">
        <v>98</v>
      </c>
      <c r="E815">
        <v>36</v>
      </c>
      <c r="F815">
        <v>3</v>
      </c>
      <c r="G815">
        <v>294</v>
      </c>
    </row>
    <row r="816" spans="1:7" x14ac:dyDescent="0.3">
      <c r="A816">
        <v>4504</v>
      </c>
      <c r="B816">
        <v>898</v>
      </c>
      <c r="C816">
        <v>207</v>
      </c>
      <c r="D816">
        <v>98</v>
      </c>
      <c r="E816">
        <v>36</v>
      </c>
      <c r="F816">
        <v>2</v>
      </c>
      <c r="G816">
        <v>196</v>
      </c>
    </row>
    <row r="817" spans="1:7" x14ac:dyDescent="0.3">
      <c r="A817">
        <v>4520</v>
      </c>
      <c r="B817">
        <v>901</v>
      </c>
      <c r="C817">
        <v>207</v>
      </c>
      <c r="D817">
        <v>98</v>
      </c>
      <c r="E817">
        <v>36</v>
      </c>
      <c r="F817">
        <v>3</v>
      </c>
      <c r="G817">
        <v>294</v>
      </c>
    </row>
    <row r="818" spans="1:7" x14ac:dyDescent="0.3">
      <c r="A818">
        <v>279</v>
      </c>
      <c r="B818">
        <v>63</v>
      </c>
      <c r="C818">
        <v>208</v>
      </c>
      <c r="D818">
        <v>98</v>
      </c>
      <c r="E818">
        <v>41</v>
      </c>
      <c r="F818">
        <v>1</v>
      </c>
      <c r="G818">
        <v>98</v>
      </c>
    </row>
    <row r="819" spans="1:7" x14ac:dyDescent="0.3">
      <c r="A819">
        <v>2352</v>
      </c>
      <c r="B819">
        <v>477</v>
      </c>
      <c r="C819">
        <v>208</v>
      </c>
      <c r="D819">
        <v>98</v>
      </c>
      <c r="E819">
        <v>41</v>
      </c>
      <c r="F819">
        <v>2</v>
      </c>
      <c r="G819">
        <v>196</v>
      </c>
    </row>
    <row r="820" spans="1:7" x14ac:dyDescent="0.3">
      <c r="A820">
        <v>4323</v>
      </c>
      <c r="B820">
        <v>862</v>
      </c>
      <c r="C820">
        <v>208</v>
      </c>
      <c r="D820">
        <v>98</v>
      </c>
      <c r="E820">
        <v>41</v>
      </c>
      <c r="F820">
        <v>2</v>
      </c>
      <c r="G820">
        <v>196</v>
      </c>
    </row>
    <row r="821" spans="1:7" x14ac:dyDescent="0.3">
      <c r="A821">
        <v>748</v>
      </c>
      <c r="B821">
        <v>159</v>
      </c>
      <c r="C821">
        <v>209</v>
      </c>
      <c r="D821">
        <v>98</v>
      </c>
      <c r="E821">
        <v>60</v>
      </c>
      <c r="F821">
        <v>2</v>
      </c>
      <c r="G821">
        <v>196</v>
      </c>
    </row>
    <row r="822" spans="1:7" x14ac:dyDescent="0.3">
      <c r="A822">
        <v>1287</v>
      </c>
      <c r="B822">
        <v>266</v>
      </c>
      <c r="C822">
        <v>209</v>
      </c>
      <c r="D822">
        <v>98</v>
      </c>
      <c r="E822">
        <v>60</v>
      </c>
      <c r="F822">
        <v>1</v>
      </c>
      <c r="G822">
        <v>98</v>
      </c>
    </row>
    <row r="823" spans="1:7" x14ac:dyDescent="0.3">
      <c r="A823">
        <v>3989</v>
      </c>
      <c r="B823">
        <v>794</v>
      </c>
      <c r="C823">
        <v>209</v>
      </c>
      <c r="D823">
        <v>98</v>
      </c>
      <c r="E823">
        <v>60</v>
      </c>
      <c r="F823">
        <v>2</v>
      </c>
      <c r="G823">
        <v>196</v>
      </c>
    </row>
    <row r="824" spans="1:7" x14ac:dyDescent="0.3">
      <c r="A824">
        <v>4621</v>
      </c>
      <c r="B824">
        <v>925</v>
      </c>
      <c r="C824">
        <v>209</v>
      </c>
      <c r="D824">
        <v>98</v>
      </c>
      <c r="E824">
        <v>60</v>
      </c>
      <c r="F824">
        <v>2</v>
      </c>
      <c r="G824">
        <v>196</v>
      </c>
    </row>
    <row r="825" spans="1:7" x14ac:dyDescent="0.3">
      <c r="A825">
        <v>270</v>
      </c>
      <c r="B825">
        <v>61</v>
      </c>
      <c r="C825">
        <v>210</v>
      </c>
      <c r="D825">
        <v>106</v>
      </c>
      <c r="E825">
        <v>39</v>
      </c>
      <c r="F825">
        <v>1</v>
      </c>
      <c r="G825">
        <v>106</v>
      </c>
    </row>
    <row r="826" spans="1:7" x14ac:dyDescent="0.3">
      <c r="A826">
        <v>2501</v>
      </c>
      <c r="B826">
        <v>505</v>
      </c>
      <c r="C826">
        <v>210</v>
      </c>
      <c r="D826">
        <v>106</v>
      </c>
      <c r="E826">
        <v>39</v>
      </c>
      <c r="F826">
        <v>3</v>
      </c>
      <c r="G826">
        <v>318</v>
      </c>
    </row>
    <row r="827" spans="1:7" x14ac:dyDescent="0.3">
      <c r="A827">
        <v>2552</v>
      </c>
      <c r="B827">
        <v>514</v>
      </c>
      <c r="C827">
        <v>210</v>
      </c>
      <c r="D827">
        <v>106</v>
      </c>
      <c r="E827">
        <v>39</v>
      </c>
      <c r="F827">
        <v>2</v>
      </c>
      <c r="G827">
        <v>212</v>
      </c>
    </row>
    <row r="828" spans="1:7" x14ac:dyDescent="0.3">
      <c r="A828">
        <v>2809</v>
      </c>
      <c r="B828">
        <v>562</v>
      </c>
      <c r="C828">
        <v>210</v>
      </c>
      <c r="D828">
        <v>106</v>
      </c>
      <c r="E828">
        <v>39</v>
      </c>
      <c r="F828">
        <v>3</v>
      </c>
      <c r="G828">
        <v>318</v>
      </c>
    </row>
    <row r="829" spans="1:7" x14ac:dyDescent="0.3">
      <c r="A829">
        <v>3715</v>
      </c>
      <c r="B829">
        <v>744</v>
      </c>
      <c r="C829">
        <v>210</v>
      </c>
      <c r="D829">
        <v>106</v>
      </c>
      <c r="E829">
        <v>39</v>
      </c>
      <c r="F829">
        <v>2</v>
      </c>
      <c r="G829">
        <v>212</v>
      </c>
    </row>
    <row r="830" spans="1:7" x14ac:dyDescent="0.3">
      <c r="A830">
        <v>2245</v>
      </c>
      <c r="B830">
        <v>455</v>
      </c>
      <c r="C830">
        <v>211</v>
      </c>
      <c r="D830">
        <v>106</v>
      </c>
      <c r="E830">
        <v>45</v>
      </c>
      <c r="F830">
        <v>3</v>
      </c>
      <c r="G830">
        <v>318</v>
      </c>
    </row>
    <row r="831" spans="1:7" x14ac:dyDescent="0.3">
      <c r="A831">
        <v>412</v>
      </c>
      <c r="B831">
        <v>94</v>
      </c>
      <c r="C831">
        <v>212</v>
      </c>
      <c r="D831">
        <v>106</v>
      </c>
      <c r="E831">
        <v>87</v>
      </c>
      <c r="F831">
        <v>2</v>
      </c>
      <c r="G831">
        <v>212</v>
      </c>
    </row>
    <row r="832" spans="1:7" x14ac:dyDescent="0.3">
      <c r="A832">
        <v>3592</v>
      </c>
      <c r="B832">
        <v>719</v>
      </c>
      <c r="C832">
        <v>212</v>
      </c>
      <c r="D832">
        <v>106</v>
      </c>
      <c r="E832">
        <v>87</v>
      </c>
      <c r="F832">
        <v>3</v>
      </c>
      <c r="G832">
        <v>318</v>
      </c>
    </row>
    <row r="833" spans="1:7" x14ac:dyDescent="0.3">
      <c r="A833">
        <v>4503</v>
      </c>
      <c r="B833">
        <v>898</v>
      </c>
      <c r="C833">
        <v>212</v>
      </c>
      <c r="D833">
        <v>106</v>
      </c>
      <c r="E833">
        <v>87</v>
      </c>
      <c r="F833">
        <v>3</v>
      </c>
      <c r="G833">
        <v>318</v>
      </c>
    </row>
    <row r="834" spans="1:7" x14ac:dyDescent="0.3">
      <c r="A834">
        <v>4696</v>
      </c>
      <c r="B834">
        <v>940</v>
      </c>
      <c r="C834">
        <v>212</v>
      </c>
      <c r="D834">
        <v>106</v>
      </c>
      <c r="E834">
        <v>87</v>
      </c>
      <c r="F834">
        <v>1</v>
      </c>
      <c r="G834">
        <v>106</v>
      </c>
    </row>
    <row r="835" spans="1:7" x14ac:dyDescent="0.3">
      <c r="A835">
        <v>4955</v>
      </c>
      <c r="B835">
        <v>991</v>
      </c>
      <c r="C835">
        <v>212</v>
      </c>
      <c r="D835">
        <v>106</v>
      </c>
      <c r="E835">
        <v>87</v>
      </c>
      <c r="F835">
        <v>3</v>
      </c>
      <c r="G835">
        <v>318</v>
      </c>
    </row>
    <row r="836" spans="1:7" x14ac:dyDescent="0.3">
      <c r="A836">
        <v>694</v>
      </c>
      <c r="B836">
        <v>148</v>
      </c>
      <c r="C836">
        <v>213</v>
      </c>
      <c r="D836">
        <v>106</v>
      </c>
      <c r="E836">
        <v>52</v>
      </c>
      <c r="F836">
        <v>1</v>
      </c>
      <c r="G836">
        <v>106</v>
      </c>
    </row>
    <row r="837" spans="1:7" x14ac:dyDescent="0.3">
      <c r="A837">
        <v>1852</v>
      </c>
      <c r="B837">
        <v>373</v>
      </c>
      <c r="C837">
        <v>213</v>
      </c>
      <c r="D837">
        <v>106</v>
      </c>
      <c r="E837">
        <v>52</v>
      </c>
      <c r="F837">
        <v>1</v>
      </c>
      <c r="G837">
        <v>106</v>
      </c>
    </row>
    <row r="838" spans="1:7" x14ac:dyDescent="0.3">
      <c r="A838">
        <v>2684</v>
      </c>
      <c r="B838">
        <v>538</v>
      </c>
      <c r="C838">
        <v>213</v>
      </c>
      <c r="D838">
        <v>106</v>
      </c>
      <c r="E838">
        <v>52</v>
      </c>
      <c r="F838">
        <v>1</v>
      </c>
      <c r="G838">
        <v>106</v>
      </c>
    </row>
    <row r="839" spans="1:7" x14ac:dyDescent="0.3">
      <c r="A839">
        <v>4301</v>
      </c>
      <c r="B839">
        <v>857</v>
      </c>
      <c r="C839">
        <v>213</v>
      </c>
      <c r="D839">
        <v>106</v>
      </c>
      <c r="E839">
        <v>52</v>
      </c>
      <c r="F839">
        <v>3</v>
      </c>
      <c r="G839">
        <v>318</v>
      </c>
    </row>
    <row r="840" spans="1:7" x14ac:dyDescent="0.3">
      <c r="A840">
        <v>329</v>
      </c>
      <c r="B840">
        <v>76</v>
      </c>
      <c r="C840">
        <v>214</v>
      </c>
      <c r="D840">
        <v>106</v>
      </c>
      <c r="E840">
        <v>66</v>
      </c>
      <c r="F840">
        <v>1</v>
      </c>
      <c r="G840">
        <v>106</v>
      </c>
    </row>
    <row r="841" spans="1:7" x14ac:dyDescent="0.3">
      <c r="A841">
        <v>919</v>
      </c>
      <c r="B841">
        <v>189</v>
      </c>
      <c r="C841">
        <v>214</v>
      </c>
      <c r="D841">
        <v>106</v>
      </c>
      <c r="E841">
        <v>66</v>
      </c>
      <c r="F841">
        <v>1</v>
      </c>
      <c r="G841">
        <v>106</v>
      </c>
    </row>
    <row r="842" spans="1:7" x14ac:dyDescent="0.3">
      <c r="A842">
        <v>2175</v>
      </c>
      <c r="B842">
        <v>438</v>
      </c>
      <c r="C842">
        <v>214</v>
      </c>
      <c r="D842">
        <v>106</v>
      </c>
      <c r="E842">
        <v>66</v>
      </c>
      <c r="F842">
        <v>2</v>
      </c>
      <c r="G842">
        <v>212</v>
      </c>
    </row>
    <row r="843" spans="1:7" x14ac:dyDescent="0.3">
      <c r="A843">
        <v>2360</v>
      </c>
      <c r="B843">
        <v>478</v>
      </c>
      <c r="C843">
        <v>214</v>
      </c>
      <c r="D843">
        <v>106</v>
      </c>
      <c r="E843">
        <v>66</v>
      </c>
      <c r="F843">
        <v>2</v>
      </c>
      <c r="G843">
        <v>212</v>
      </c>
    </row>
    <row r="844" spans="1:7" x14ac:dyDescent="0.3">
      <c r="A844">
        <v>3319</v>
      </c>
      <c r="B844">
        <v>668</v>
      </c>
      <c r="C844">
        <v>214</v>
      </c>
      <c r="D844">
        <v>106</v>
      </c>
      <c r="E844">
        <v>66</v>
      </c>
      <c r="F844">
        <v>1</v>
      </c>
      <c r="G844">
        <v>106</v>
      </c>
    </row>
    <row r="845" spans="1:7" x14ac:dyDescent="0.3">
      <c r="A845">
        <v>3511</v>
      </c>
      <c r="B845">
        <v>706</v>
      </c>
      <c r="C845">
        <v>214</v>
      </c>
      <c r="D845">
        <v>106</v>
      </c>
      <c r="E845">
        <v>66</v>
      </c>
      <c r="F845">
        <v>2</v>
      </c>
      <c r="G845">
        <v>212</v>
      </c>
    </row>
    <row r="846" spans="1:7" x14ac:dyDescent="0.3">
      <c r="A846">
        <v>3866</v>
      </c>
      <c r="B846">
        <v>774</v>
      </c>
      <c r="C846">
        <v>214</v>
      </c>
      <c r="D846">
        <v>106</v>
      </c>
      <c r="E846">
        <v>66</v>
      </c>
      <c r="F846">
        <v>2</v>
      </c>
      <c r="G846">
        <v>212</v>
      </c>
    </row>
    <row r="847" spans="1:7" x14ac:dyDescent="0.3">
      <c r="A847">
        <v>4111</v>
      </c>
      <c r="B847">
        <v>816</v>
      </c>
      <c r="C847">
        <v>214</v>
      </c>
      <c r="D847">
        <v>106</v>
      </c>
      <c r="E847">
        <v>66</v>
      </c>
      <c r="F847">
        <v>1</v>
      </c>
      <c r="G847">
        <v>106</v>
      </c>
    </row>
    <row r="848" spans="1:7" x14ac:dyDescent="0.3">
      <c r="A848">
        <v>617</v>
      </c>
      <c r="B848">
        <v>131</v>
      </c>
      <c r="C848">
        <v>215</v>
      </c>
      <c r="D848">
        <v>106</v>
      </c>
      <c r="E848">
        <v>62</v>
      </c>
      <c r="F848">
        <v>3</v>
      </c>
      <c r="G848">
        <v>318</v>
      </c>
    </row>
    <row r="849" spans="1:7" x14ac:dyDescent="0.3">
      <c r="A849">
        <v>3066</v>
      </c>
      <c r="B849">
        <v>616</v>
      </c>
      <c r="C849">
        <v>215</v>
      </c>
      <c r="D849">
        <v>106</v>
      </c>
      <c r="E849">
        <v>62</v>
      </c>
      <c r="F849">
        <v>2</v>
      </c>
      <c r="G849">
        <v>212</v>
      </c>
    </row>
    <row r="850" spans="1:7" x14ac:dyDescent="0.3">
      <c r="A850">
        <v>3140</v>
      </c>
      <c r="B850">
        <v>633</v>
      </c>
      <c r="C850">
        <v>215</v>
      </c>
      <c r="D850">
        <v>106</v>
      </c>
      <c r="E850">
        <v>62</v>
      </c>
      <c r="F850">
        <v>2</v>
      </c>
      <c r="G850">
        <v>212</v>
      </c>
    </row>
    <row r="851" spans="1:7" x14ac:dyDescent="0.3">
      <c r="A851">
        <v>3302</v>
      </c>
      <c r="B851">
        <v>666</v>
      </c>
      <c r="C851">
        <v>215</v>
      </c>
      <c r="D851">
        <v>106</v>
      </c>
      <c r="E851">
        <v>62</v>
      </c>
      <c r="F851">
        <v>1</v>
      </c>
      <c r="G851">
        <v>106</v>
      </c>
    </row>
    <row r="852" spans="1:7" x14ac:dyDescent="0.3">
      <c r="A852">
        <v>4959</v>
      </c>
      <c r="B852">
        <v>991</v>
      </c>
      <c r="C852">
        <v>215</v>
      </c>
      <c r="D852">
        <v>106</v>
      </c>
      <c r="E852">
        <v>62</v>
      </c>
      <c r="F852">
        <v>1</v>
      </c>
      <c r="G852">
        <v>106</v>
      </c>
    </row>
    <row r="853" spans="1:7" x14ac:dyDescent="0.3">
      <c r="A853">
        <v>2232</v>
      </c>
      <c r="B853">
        <v>450</v>
      </c>
      <c r="C853">
        <v>216</v>
      </c>
      <c r="D853">
        <v>106</v>
      </c>
      <c r="E853">
        <v>51</v>
      </c>
      <c r="F853">
        <v>3</v>
      </c>
      <c r="G853">
        <v>318</v>
      </c>
    </row>
    <row r="854" spans="1:7" x14ac:dyDescent="0.3">
      <c r="A854">
        <v>2908</v>
      </c>
      <c r="B854">
        <v>582</v>
      </c>
      <c r="C854">
        <v>216</v>
      </c>
      <c r="D854">
        <v>106</v>
      </c>
      <c r="E854">
        <v>51</v>
      </c>
      <c r="F854">
        <v>3</v>
      </c>
      <c r="G854">
        <v>318</v>
      </c>
    </row>
    <row r="855" spans="1:7" x14ac:dyDescent="0.3">
      <c r="A855">
        <v>3245</v>
      </c>
      <c r="B855">
        <v>653</v>
      </c>
      <c r="C855">
        <v>216</v>
      </c>
      <c r="D855">
        <v>106</v>
      </c>
      <c r="E855">
        <v>51</v>
      </c>
      <c r="F855">
        <v>1</v>
      </c>
      <c r="G855">
        <v>106</v>
      </c>
    </row>
    <row r="856" spans="1:7" x14ac:dyDescent="0.3">
      <c r="A856">
        <v>3400</v>
      </c>
      <c r="B856">
        <v>686</v>
      </c>
      <c r="C856">
        <v>216</v>
      </c>
      <c r="D856">
        <v>106</v>
      </c>
      <c r="E856">
        <v>51</v>
      </c>
      <c r="F856">
        <v>2</v>
      </c>
      <c r="G856">
        <v>212</v>
      </c>
    </row>
    <row r="857" spans="1:7" x14ac:dyDescent="0.3">
      <c r="A857">
        <v>4582</v>
      </c>
      <c r="B857">
        <v>915</v>
      </c>
      <c r="C857">
        <v>216</v>
      </c>
      <c r="D857">
        <v>106</v>
      </c>
      <c r="E857">
        <v>51</v>
      </c>
      <c r="F857">
        <v>1</v>
      </c>
      <c r="G857">
        <v>106</v>
      </c>
    </row>
    <row r="858" spans="1:7" x14ac:dyDescent="0.3">
      <c r="A858">
        <v>52</v>
      </c>
      <c r="B858">
        <v>13</v>
      </c>
      <c r="C858">
        <v>217</v>
      </c>
      <c r="D858">
        <v>106</v>
      </c>
      <c r="E858">
        <v>95</v>
      </c>
      <c r="F858">
        <v>2</v>
      </c>
      <c r="G858">
        <v>212</v>
      </c>
    </row>
    <row r="859" spans="1:7" x14ac:dyDescent="0.3">
      <c r="A859">
        <v>797</v>
      </c>
      <c r="B859">
        <v>166</v>
      </c>
      <c r="C859">
        <v>217</v>
      </c>
      <c r="D859">
        <v>106</v>
      </c>
      <c r="E859">
        <v>95</v>
      </c>
      <c r="F859">
        <v>2</v>
      </c>
      <c r="G859">
        <v>212</v>
      </c>
    </row>
    <row r="860" spans="1:7" x14ac:dyDescent="0.3">
      <c r="A860">
        <v>801</v>
      </c>
      <c r="B860">
        <v>167</v>
      </c>
      <c r="C860">
        <v>217</v>
      </c>
      <c r="D860">
        <v>106</v>
      </c>
      <c r="E860">
        <v>95</v>
      </c>
      <c r="F860">
        <v>1</v>
      </c>
      <c r="G860">
        <v>106</v>
      </c>
    </row>
    <row r="861" spans="1:7" x14ac:dyDescent="0.3">
      <c r="A861">
        <v>1865</v>
      </c>
      <c r="B861">
        <v>376</v>
      </c>
      <c r="C861">
        <v>217</v>
      </c>
      <c r="D861">
        <v>106</v>
      </c>
      <c r="E861">
        <v>95</v>
      </c>
      <c r="F861">
        <v>1</v>
      </c>
      <c r="G861">
        <v>106</v>
      </c>
    </row>
    <row r="862" spans="1:7" x14ac:dyDescent="0.3">
      <c r="A862">
        <v>2066</v>
      </c>
      <c r="B862">
        <v>416</v>
      </c>
      <c r="C862">
        <v>217</v>
      </c>
      <c r="D862">
        <v>106</v>
      </c>
      <c r="E862">
        <v>95</v>
      </c>
      <c r="F862">
        <v>3</v>
      </c>
      <c r="G862">
        <v>318</v>
      </c>
    </row>
    <row r="863" spans="1:7" x14ac:dyDescent="0.3">
      <c r="A863">
        <v>3724</v>
      </c>
      <c r="B863">
        <v>745</v>
      </c>
      <c r="C863">
        <v>217</v>
      </c>
      <c r="D863">
        <v>106</v>
      </c>
      <c r="E863">
        <v>95</v>
      </c>
      <c r="F863">
        <v>3</v>
      </c>
      <c r="G863">
        <v>318</v>
      </c>
    </row>
    <row r="864" spans="1:7" x14ac:dyDescent="0.3">
      <c r="A864">
        <v>4711</v>
      </c>
      <c r="B864">
        <v>943</v>
      </c>
      <c r="C864">
        <v>217</v>
      </c>
      <c r="D864">
        <v>106</v>
      </c>
      <c r="E864">
        <v>95</v>
      </c>
      <c r="F864">
        <v>3</v>
      </c>
      <c r="G864">
        <v>318</v>
      </c>
    </row>
    <row r="865" spans="1:7" x14ac:dyDescent="0.3">
      <c r="A865">
        <v>0</v>
      </c>
      <c r="B865">
        <v>1</v>
      </c>
      <c r="C865">
        <v>218</v>
      </c>
      <c r="D865">
        <v>106</v>
      </c>
      <c r="E865">
        <v>77</v>
      </c>
      <c r="F865">
        <v>2</v>
      </c>
      <c r="G865">
        <v>212</v>
      </c>
    </row>
    <row r="866" spans="1:7" x14ac:dyDescent="0.3">
      <c r="A866">
        <v>1129</v>
      </c>
      <c r="B866">
        <v>233</v>
      </c>
      <c r="C866">
        <v>218</v>
      </c>
      <c r="D866">
        <v>106</v>
      </c>
      <c r="E866">
        <v>77</v>
      </c>
      <c r="F866">
        <v>3</v>
      </c>
      <c r="G866">
        <v>318</v>
      </c>
    </row>
    <row r="867" spans="1:7" x14ac:dyDescent="0.3">
      <c r="A867">
        <v>4616</v>
      </c>
      <c r="B867">
        <v>924</v>
      </c>
      <c r="C867">
        <v>218</v>
      </c>
      <c r="D867">
        <v>106</v>
      </c>
      <c r="E867">
        <v>77</v>
      </c>
      <c r="F867">
        <v>2</v>
      </c>
      <c r="G867">
        <v>212</v>
      </c>
    </row>
    <row r="868" spans="1:7" x14ac:dyDescent="0.3">
      <c r="A868">
        <v>924</v>
      </c>
      <c r="B868">
        <v>191</v>
      </c>
      <c r="C868">
        <v>219</v>
      </c>
      <c r="D868">
        <v>106</v>
      </c>
      <c r="E868">
        <v>86</v>
      </c>
      <c r="F868">
        <v>1</v>
      </c>
      <c r="G868">
        <v>106</v>
      </c>
    </row>
    <row r="869" spans="1:7" x14ac:dyDescent="0.3">
      <c r="A869">
        <v>1211</v>
      </c>
      <c r="B869">
        <v>250</v>
      </c>
      <c r="C869">
        <v>219</v>
      </c>
      <c r="D869">
        <v>106</v>
      </c>
      <c r="E869">
        <v>86</v>
      </c>
      <c r="F869">
        <v>3</v>
      </c>
      <c r="G869">
        <v>318</v>
      </c>
    </row>
    <row r="870" spans="1:7" x14ac:dyDescent="0.3">
      <c r="A870">
        <v>3573</v>
      </c>
      <c r="B870">
        <v>717</v>
      </c>
      <c r="C870">
        <v>219</v>
      </c>
      <c r="D870">
        <v>106</v>
      </c>
      <c r="E870">
        <v>86</v>
      </c>
      <c r="F870">
        <v>1</v>
      </c>
      <c r="G870">
        <v>106</v>
      </c>
    </row>
    <row r="871" spans="1:7" x14ac:dyDescent="0.3">
      <c r="A871">
        <v>697</v>
      </c>
      <c r="B871">
        <v>148</v>
      </c>
      <c r="C871">
        <v>220</v>
      </c>
      <c r="D871">
        <v>106</v>
      </c>
      <c r="E871">
        <v>75</v>
      </c>
      <c r="F871">
        <v>3</v>
      </c>
      <c r="G871">
        <v>318</v>
      </c>
    </row>
    <row r="872" spans="1:7" x14ac:dyDescent="0.3">
      <c r="A872">
        <v>1615</v>
      </c>
      <c r="B872">
        <v>329</v>
      </c>
      <c r="C872">
        <v>220</v>
      </c>
      <c r="D872">
        <v>106</v>
      </c>
      <c r="E872">
        <v>75</v>
      </c>
      <c r="F872">
        <v>1</v>
      </c>
      <c r="G872">
        <v>106</v>
      </c>
    </row>
    <row r="873" spans="1:7" x14ac:dyDescent="0.3">
      <c r="A873">
        <v>3281</v>
      </c>
      <c r="B873">
        <v>661</v>
      </c>
      <c r="C873">
        <v>220</v>
      </c>
      <c r="D873">
        <v>106</v>
      </c>
      <c r="E873">
        <v>75</v>
      </c>
      <c r="F873">
        <v>1</v>
      </c>
      <c r="G873">
        <v>106</v>
      </c>
    </row>
    <row r="874" spans="1:7" x14ac:dyDescent="0.3">
      <c r="A874">
        <v>1891</v>
      </c>
      <c r="B874">
        <v>379</v>
      </c>
      <c r="C874">
        <v>221</v>
      </c>
      <c r="D874">
        <v>106</v>
      </c>
      <c r="E874">
        <v>87</v>
      </c>
      <c r="F874">
        <v>2</v>
      </c>
      <c r="G874">
        <v>212</v>
      </c>
    </row>
    <row r="875" spans="1:7" x14ac:dyDescent="0.3">
      <c r="A875">
        <v>2612</v>
      </c>
      <c r="B875">
        <v>523</v>
      </c>
      <c r="C875">
        <v>221</v>
      </c>
      <c r="D875">
        <v>106</v>
      </c>
      <c r="E875">
        <v>87</v>
      </c>
      <c r="F875">
        <v>3</v>
      </c>
      <c r="G875">
        <v>318</v>
      </c>
    </row>
    <row r="876" spans="1:7" x14ac:dyDescent="0.3">
      <c r="A876">
        <v>3641</v>
      </c>
      <c r="B876">
        <v>730</v>
      </c>
      <c r="C876">
        <v>221</v>
      </c>
      <c r="D876">
        <v>106</v>
      </c>
      <c r="E876">
        <v>87</v>
      </c>
      <c r="F876">
        <v>3</v>
      </c>
      <c r="G876">
        <v>318</v>
      </c>
    </row>
    <row r="877" spans="1:7" x14ac:dyDescent="0.3">
      <c r="A877">
        <v>1423</v>
      </c>
      <c r="B877">
        <v>291</v>
      </c>
      <c r="C877">
        <v>222</v>
      </c>
      <c r="D877">
        <v>106</v>
      </c>
      <c r="E877">
        <v>94</v>
      </c>
      <c r="F877">
        <v>1</v>
      </c>
      <c r="G877">
        <v>106</v>
      </c>
    </row>
    <row r="878" spans="1:7" x14ac:dyDescent="0.3">
      <c r="A878">
        <v>1774</v>
      </c>
      <c r="B878">
        <v>359</v>
      </c>
      <c r="C878">
        <v>222</v>
      </c>
      <c r="D878">
        <v>106</v>
      </c>
      <c r="E878">
        <v>94</v>
      </c>
      <c r="F878">
        <v>3</v>
      </c>
      <c r="G878">
        <v>318</v>
      </c>
    </row>
    <row r="879" spans="1:7" x14ac:dyDescent="0.3">
      <c r="A879">
        <v>2792</v>
      </c>
      <c r="B879">
        <v>558</v>
      </c>
      <c r="C879">
        <v>222</v>
      </c>
      <c r="D879">
        <v>106</v>
      </c>
      <c r="E879">
        <v>94</v>
      </c>
      <c r="F879">
        <v>2</v>
      </c>
      <c r="G879">
        <v>212</v>
      </c>
    </row>
    <row r="880" spans="1:7" x14ac:dyDescent="0.3">
      <c r="A880">
        <v>2894</v>
      </c>
      <c r="B880">
        <v>579</v>
      </c>
      <c r="C880">
        <v>222</v>
      </c>
      <c r="D880">
        <v>106</v>
      </c>
      <c r="E880">
        <v>94</v>
      </c>
      <c r="F880">
        <v>2</v>
      </c>
      <c r="G880">
        <v>212</v>
      </c>
    </row>
    <row r="881" spans="1:7" x14ac:dyDescent="0.3">
      <c r="A881">
        <v>3017</v>
      </c>
      <c r="B881">
        <v>605</v>
      </c>
      <c r="C881">
        <v>222</v>
      </c>
      <c r="D881">
        <v>106</v>
      </c>
      <c r="E881">
        <v>94</v>
      </c>
      <c r="F881">
        <v>3</v>
      </c>
      <c r="G881">
        <v>318</v>
      </c>
    </row>
    <row r="882" spans="1:7" x14ac:dyDescent="0.3">
      <c r="A882">
        <v>3282</v>
      </c>
      <c r="B882">
        <v>662</v>
      </c>
      <c r="C882">
        <v>222</v>
      </c>
      <c r="D882">
        <v>106</v>
      </c>
      <c r="E882">
        <v>94</v>
      </c>
      <c r="F882">
        <v>3</v>
      </c>
      <c r="G882">
        <v>318</v>
      </c>
    </row>
    <row r="883" spans="1:7" x14ac:dyDescent="0.3">
      <c r="A883">
        <v>3985</v>
      </c>
      <c r="B883">
        <v>793</v>
      </c>
      <c r="C883">
        <v>222</v>
      </c>
      <c r="D883">
        <v>106</v>
      </c>
      <c r="E883">
        <v>94</v>
      </c>
      <c r="F883">
        <v>1</v>
      </c>
      <c r="G883">
        <v>106</v>
      </c>
    </row>
    <row r="884" spans="1:7" x14ac:dyDescent="0.3">
      <c r="A884">
        <v>4578</v>
      </c>
      <c r="B884">
        <v>913</v>
      </c>
      <c r="C884">
        <v>222</v>
      </c>
      <c r="D884">
        <v>106</v>
      </c>
      <c r="E884">
        <v>94</v>
      </c>
      <c r="F884">
        <v>3</v>
      </c>
      <c r="G884">
        <v>318</v>
      </c>
    </row>
    <row r="885" spans="1:7" x14ac:dyDescent="0.3">
      <c r="A885">
        <v>4612</v>
      </c>
      <c r="B885">
        <v>923</v>
      </c>
      <c r="C885">
        <v>222</v>
      </c>
      <c r="D885">
        <v>106</v>
      </c>
      <c r="E885">
        <v>94</v>
      </c>
      <c r="F885">
        <v>1</v>
      </c>
      <c r="G885">
        <v>106</v>
      </c>
    </row>
    <row r="886" spans="1:7" x14ac:dyDescent="0.3">
      <c r="A886">
        <v>3705</v>
      </c>
      <c r="B886">
        <v>742</v>
      </c>
      <c r="C886">
        <v>223</v>
      </c>
      <c r="D886">
        <v>106</v>
      </c>
      <c r="E886">
        <v>49</v>
      </c>
      <c r="F886">
        <v>2</v>
      </c>
      <c r="G886">
        <v>212</v>
      </c>
    </row>
    <row r="887" spans="1:7" x14ac:dyDescent="0.3">
      <c r="A887">
        <v>401</v>
      </c>
      <c r="B887">
        <v>91</v>
      </c>
      <c r="C887">
        <v>224</v>
      </c>
      <c r="D887">
        <v>106</v>
      </c>
      <c r="E887">
        <v>72</v>
      </c>
      <c r="F887">
        <v>3</v>
      </c>
      <c r="G887">
        <v>318</v>
      </c>
    </row>
    <row r="888" spans="1:7" x14ac:dyDescent="0.3">
      <c r="A888">
        <v>988</v>
      </c>
      <c r="B888">
        <v>202</v>
      </c>
      <c r="C888">
        <v>224</v>
      </c>
      <c r="D888">
        <v>106</v>
      </c>
      <c r="E888">
        <v>72</v>
      </c>
      <c r="F888">
        <v>1</v>
      </c>
      <c r="G888">
        <v>106</v>
      </c>
    </row>
    <row r="889" spans="1:7" x14ac:dyDescent="0.3">
      <c r="A889">
        <v>1290</v>
      </c>
      <c r="B889">
        <v>266</v>
      </c>
      <c r="C889">
        <v>224</v>
      </c>
      <c r="D889">
        <v>106</v>
      </c>
      <c r="E889">
        <v>72</v>
      </c>
      <c r="F889">
        <v>2</v>
      </c>
      <c r="G889">
        <v>212</v>
      </c>
    </row>
    <row r="890" spans="1:7" x14ac:dyDescent="0.3">
      <c r="A890">
        <v>2917</v>
      </c>
      <c r="B890">
        <v>583</v>
      </c>
      <c r="C890">
        <v>224</v>
      </c>
      <c r="D890">
        <v>106</v>
      </c>
      <c r="E890">
        <v>72</v>
      </c>
      <c r="F890">
        <v>3</v>
      </c>
      <c r="G890">
        <v>318</v>
      </c>
    </row>
    <row r="891" spans="1:7" x14ac:dyDescent="0.3">
      <c r="A891">
        <v>3603</v>
      </c>
      <c r="B891">
        <v>720</v>
      </c>
      <c r="C891">
        <v>225</v>
      </c>
      <c r="D891">
        <v>106</v>
      </c>
      <c r="E891">
        <v>52</v>
      </c>
      <c r="F891">
        <v>3</v>
      </c>
      <c r="G891">
        <v>318</v>
      </c>
    </row>
    <row r="892" spans="1:7" x14ac:dyDescent="0.3">
      <c r="A892">
        <v>125</v>
      </c>
      <c r="B892">
        <v>28</v>
      </c>
      <c r="C892">
        <v>226</v>
      </c>
      <c r="D892">
        <v>106</v>
      </c>
      <c r="E892">
        <v>70</v>
      </c>
      <c r="F892">
        <v>2</v>
      </c>
      <c r="G892">
        <v>212</v>
      </c>
    </row>
    <row r="893" spans="1:7" x14ac:dyDescent="0.3">
      <c r="A893">
        <v>1967</v>
      </c>
      <c r="B893">
        <v>394</v>
      </c>
      <c r="C893">
        <v>226</v>
      </c>
      <c r="D893">
        <v>106</v>
      </c>
      <c r="E893">
        <v>70</v>
      </c>
      <c r="F893">
        <v>3</v>
      </c>
      <c r="G893">
        <v>318</v>
      </c>
    </row>
    <row r="894" spans="1:7" x14ac:dyDescent="0.3">
      <c r="A894">
        <v>3309</v>
      </c>
      <c r="B894">
        <v>667</v>
      </c>
      <c r="C894">
        <v>226</v>
      </c>
      <c r="D894">
        <v>106</v>
      </c>
      <c r="E894">
        <v>70</v>
      </c>
      <c r="F894">
        <v>2</v>
      </c>
      <c r="G894">
        <v>212</v>
      </c>
    </row>
    <row r="895" spans="1:7" x14ac:dyDescent="0.3">
      <c r="A895">
        <v>3642</v>
      </c>
      <c r="B895">
        <v>730</v>
      </c>
      <c r="C895">
        <v>226</v>
      </c>
      <c r="D895">
        <v>106</v>
      </c>
      <c r="E895">
        <v>70</v>
      </c>
      <c r="F895">
        <v>1</v>
      </c>
      <c r="G895">
        <v>106</v>
      </c>
    </row>
    <row r="896" spans="1:7" x14ac:dyDescent="0.3">
      <c r="A896">
        <v>60</v>
      </c>
      <c r="B896">
        <v>14</v>
      </c>
      <c r="C896">
        <v>227</v>
      </c>
      <c r="D896">
        <v>106</v>
      </c>
      <c r="E896">
        <v>68</v>
      </c>
      <c r="F896">
        <v>3</v>
      </c>
      <c r="G896">
        <v>318</v>
      </c>
    </row>
    <row r="897" spans="1:7" x14ac:dyDescent="0.3">
      <c r="A897">
        <v>2472</v>
      </c>
      <c r="B897">
        <v>501</v>
      </c>
      <c r="C897">
        <v>227</v>
      </c>
      <c r="D897">
        <v>106</v>
      </c>
      <c r="E897">
        <v>68</v>
      </c>
      <c r="F897">
        <v>1</v>
      </c>
      <c r="G897">
        <v>106</v>
      </c>
    </row>
    <row r="898" spans="1:7" x14ac:dyDescent="0.3">
      <c r="A898">
        <v>3966</v>
      </c>
      <c r="B898">
        <v>791</v>
      </c>
      <c r="C898">
        <v>227</v>
      </c>
      <c r="D898">
        <v>106</v>
      </c>
      <c r="E898">
        <v>68</v>
      </c>
      <c r="F898">
        <v>3</v>
      </c>
      <c r="G898">
        <v>318</v>
      </c>
    </row>
    <row r="899" spans="1:7" x14ac:dyDescent="0.3">
      <c r="A899">
        <v>1288</v>
      </c>
      <c r="B899">
        <v>266</v>
      </c>
      <c r="C899">
        <v>229</v>
      </c>
      <c r="D899">
        <v>106</v>
      </c>
      <c r="E899">
        <v>33</v>
      </c>
      <c r="F899">
        <v>2</v>
      </c>
      <c r="G899">
        <v>212</v>
      </c>
    </row>
    <row r="900" spans="1:7" x14ac:dyDescent="0.3">
      <c r="A900">
        <v>2331</v>
      </c>
      <c r="B900">
        <v>474</v>
      </c>
      <c r="C900">
        <v>229</v>
      </c>
      <c r="D900">
        <v>106</v>
      </c>
      <c r="E900">
        <v>33</v>
      </c>
      <c r="F900">
        <v>1</v>
      </c>
      <c r="G900">
        <v>106</v>
      </c>
    </row>
    <row r="901" spans="1:7" x14ac:dyDescent="0.3">
      <c r="A901">
        <v>4016</v>
      </c>
      <c r="B901">
        <v>800</v>
      </c>
      <c r="C901">
        <v>229</v>
      </c>
      <c r="D901">
        <v>106</v>
      </c>
      <c r="E901">
        <v>33</v>
      </c>
      <c r="F901">
        <v>3</v>
      </c>
      <c r="G901">
        <v>318</v>
      </c>
    </row>
    <row r="902" spans="1:7" x14ac:dyDescent="0.3">
      <c r="A902">
        <v>4278</v>
      </c>
      <c r="B902">
        <v>852</v>
      </c>
      <c r="C902">
        <v>229</v>
      </c>
      <c r="D902">
        <v>106</v>
      </c>
      <c r="E902">
        <v>33</v>
      </c>
      <c r="F902">
        <v>3</v>
      </c>
      <c r="G902">
        <v>318</v>
      </c>
    </row>
    <row r="903" spans="1:7" x14ac:dyDescent="0.3">
      <c r="A903">
        <v>311</v>
      </c>
      <c r="B903">
        <v>71</v>
      </c>
      <c r="C903">
        <v>230</v>
      </c>
      <c r="D903">
        <v>106</v>
      </c>
      <c r="E903">
        <v>45</v>
      </c>
      <c r="F903">
        <v>2</v>
      </c>
      <c r="G903">
        <v>212</v>
      </c>
    </row>
    <row r="904" spans="1:7" x14ac:dyDescent="0.3">
      <c r="A904">
        <v>1001</v>
      </c>
      <c r="B904">
        <v>205</v>
      </c>
      <c r="C904">
        <v>230</v>
      </c>
      <c r="D904">
        <v>106</v>
      </c>
      <c r="E904">
        <v>45</v>
      </c>
      <c r="F904">
        <v>1</v>
      </c>
      <c r="G904">
        <v>106</v>
      </c>
    </row>
    <row r="905" spans="1:7" x14ac:dyDescent="0.3">
      <c r="A905">
        <v>2578</v>
      </c>
      <c r="B905">
        <v>519</v>
      </c>
      <c r="C905">
        <v>230</v>
      </c>
      <c r="D905">
        <v>106</v>
      </c>
      <c r="E905">
        <v>45</v>
      </c>
      <c r="F905">
        <v>3</v>
      </c>
      <c r="G905">
        <v>318</v>
      </c>
    </row>
    <row r="906" spans="1:7" x14ac:dyDescent="0.3">
      <c r="A906">
        <v>3887</v>
      </c>
      <c r="B906">
        <v>778</v>
      </c>
      <c r="C906">
        <v>230</v>
      </c>
      <c r="D906">
        <v>106</v>
      </c>
      <c r="E906">
        <v>45</v>
      </c>
      <c r="F906">
        <v>2</v>
      </c>
      <c r="G906">
        <v>212</v>
      </c>
    </row>
    <row r="907" spans="1:7" x14ac:dyDescent="0.3">
      <c r="A907">
        <v>4363</v>
      </c>
      <c r="B907">
        <v>872</v>
      </c>
      <c r="C907">
        <v>230</v>
      </c>
      <c r="D907">
        <v>106</v>
      </c>
      <c r="E907">
        <v>45</v>
      </c>
      <c r="F907">
        <v>1</v>
      </c>
      <c r="G907">
        <v>106</v>
      </c>
    </row>
    <row r="908" spans="1:7" x14ac:dyDescent="0.3">
      <c r="A908">
        <v>4922</v>
      </c>
      <c r="B908">
        <v>984</v>
      </c>
      <c r="C908">
        <v>230</v>
      </c>
      <c r="D908">
        <v>106</v>
      </c>
      <c r="E908">
        <v>45</v>
      </c>
      <c r="F908">
        <v>3</v>
      </c>
      <c r="G908">
        <v>318</v>
      </c>
    </row>
    <row r="909" spans="1:7" x14ac:dyDescent="0.3">
      <c r="A909">
        <v>1013</v>
      </c>
      <c r="B909">
        <v>208</v>
      </c>
      <c r="C909">
        <v>231</v>
      </c>
      <c r="D909">
        <v>106</v>
      </c>
      <c r="E909">
        <v>87</v>
      </c>
      <c r="F909">
        <v>2</v>
      </c>
      <c r="G909">
        <v>212</v>
      </c>
    </row>
    <row r="910" spans="1:7" x14ac:dyDescent="0.3">
      <c r="A910">
        <v>3149</v>
      </c>
      <c r="B910">
        <v>634</v>
      </c>
      <c r="C910">
        <v>231</v>
      </c>
      <c r="D910">
        <v>106</v>
      </c>
      <c r="E910">
        <v>87</v>
      </c>
      <c r="F910">
        <v>3</v>
      </c>
      <c r="G910">
        <v>318</v>
      </c>
    </row>
    <row r="911" spans="1:7" x14ac:dyDescent="0.3">
      <c r="A911">
        <v>3498</v>
      </c>
      <c r="B911">
        <v>705</v>
      </c>
      <c r="C911">
        <v>231</v>
      </c>
      <c r="D911">
        <v>106</v>
      </c>
      <c r="E911">
        <v>87</v>
      </c>
      <c r="F911">
        <v>3</v>
      </c>
      <c r="G911">
        <v>318</v>
      </c>
    </row>
    <row r="912" spans="1:7" x14ac:dyDescent="0.3">
      <c r="A912">
        <v>3578</v>
      </c>
      <c r="B912">
        <v>718</v>
      </c>
      <c r="C912">
        <v>231</v>
      </c>
      <c r="D912">
        <v>106</v>
      </c>
      <c r="E912">
        <v>87</v>
      </c>
      <c r="F912">
        <v>1</v>
      </c>
      <c r="G912">
        <v>106</v>
      </c>
    </row>
    <row r="913" spans="1:7" x14ac:dyDescent="0.3">
      <c r="A913">
        <v>1345</v>
      </c>
      <c r="B913">
        <v>278</v>
      </c>
      <c r="C913">
        <v>232</v>
      </c>
      <c r="D913">
        <v>106</v>
      </c>
      <c r="E913">
        <v>82</v>
      </c>
      <c r="F913">
        <v>1</v>
      </c>
      <c r="G913">
        <v>106</v>
      </c>
    </row>
    <row r="914" spans="1:7" x14ac:dyDescent="0.3">
      <c r="A914">
        <v>2044</v>
      </c>
      <c r="B914">
        <v>412</v>
      </c>
      <c r="C914">
        <v>232</v>
      </c>
      <c r="D914">
        <v>106</v>
      </c>
      <c r="E914">
        <v>82</v>
      </c>
      <c r="F914">
        <v>2</v>
      </c>
      <c r="G914">
        <v>212</v>
      </c>
    </row>
    <row r="915" spans="1:7" x14ac:dyDescent="0.3">
      <c r="A915">
        <v>3244</v>
      </c>
      <c r="B915">
        <v>653</v>
      </c>
      <c r="C915">
        <v>232</v>
      </c>
      <c r="D915">
        <v>106</v>
      </c>
      <c r="E915">
        <v>82</v>
      </c>
      <c r="F915">
        <v>1</v>
      </c>
      <c r="G915">
        <v>106</v>
      </c>
    </row>
    <row r="916" spans="1:7" x14ac:dyDescent="0.3">
      <c r="A916">
        <v>4752</v>
      </c>
      <c r="B916">
        <v>953</v>
      </c>
      <c r="C916">
        <v>232</v>
      </c>
      <c r="D916">
        <v>106</v>
      </c>
      <c r="E916">
        <v>82</v>
      </c>
      <c r="F916">
        <v>2</v>
      </c>
      <c r="G916">
        <v>212</v>
      </c>
    </row>
    <row r="917" spans="1:7" x14ac:dyDescent="0.3">
      <c r="A917">
        <v>4760</v>
      </c>
      <c r="B917">
        <v>954</v>
      </c>
      <c r="C917">
        <v>232</v>
      </c>
      <c r="D917">
        <v>106</v>
      </c>
      <c r="E917">
        <v>82</v>
      </c>
      <c r="F917">
        <v>1</v>
      </c>
      <c r="G917">
        <v>106</v>
      </c>
    </row>
    <row r="918" spans="1:7" x14ac:dyDescent="0.3">
      <c r="A918">
        <v>4836</v>
      </c>
      <c r="B918">
        <v>968</v>
      </c>
      <c r="C918">
        <v>232</v>
      </c>
      <c r="D918">
        <v>106</v>
      </c>
      <c r="E918">
        <v>82</v>
      </c>
      <c r="F918">
        <v>3</v>
      </c>
      <c r="G918">
        <v>318</v>
      </c>
    </row>
    <row r="919" spans="1:7" x14ac:dyDescent="0.3">
      <c r="A919">
        <v>1735</v>
      </c>
      <c r="B919">
        <v>352</v>
      </c>
      <c r="C919">
        <v>233</v>
      </c>
      <c r="D919">
        <v>106</v>
      </c>
      <c r="E919">
        <v>52</v>
      </c>
      <c r="F919">
        <v>2</v>
      </c>
      <c r="G919">
        <v>212</v>
      </c>
    </row>
    <row r="920" spans="1:7" x14ac:dyDescent="0.3">
      <c r="A920">
        <v>2052</v>
      </c>
      <c r="B920">
        <v>414</v>
      </c>
      <c r="C920">
        <v>233</v>
      </c>
      <c r="D920">
        <v>106</v>
      </c>
      <c r="E920">
        <v>52</v>
      </c>
      <c r="F920">
        <v>3</v>
      </c>
      <c r="G920">
        <v>318</v>
      </c>
    </row>
    <row r="921" spans="1:7" x14ac:dyDescent="0.3">
      <c r="A921">
        <v>2791</v>
      </c>
      <c r="B921">
        <v>558</v>
      </c>
      <c r="C921">
        <v>233</v>
      </c>
      <c r="D921">
        <v>106</v>
      </c>
      <c r="E921">
        <v>52</v>
      </c>
      <c r="F921">
        <v>3</v>
      </c>
      <c r="G921">
        <v>318</v>
      </c>
    </row>
    <row r="922" spans="1:7" x14ac:dyDescent="0.3">
      <c r="A922">
        <v>406</v>
      </c>
      <c r="B922">
        <v>92</v>
      </c>
      <c r="C922">
        <v>234</v>
      </c>
      <c r="D922">
        <v>106</v>
      </c>
      <c r="E922">
        <v>66</v>
      </c>
      <c r="F922">
        <v>2</v>
      </c>
      <c r="G922">
        <v>212</v>
      </c>
    </row>
    <row r="923" spans="1:7" x14ac:dyDescent="0.3">
      <c r="A923">
        <v>706</v>
      </c>
      <c r="B923">
        <v>150</v>
      </c>
      <c r="C923">
        <v>234</v>
      </c>
      <c r="D923">
        <v>106</v>
      </c>
      <c r="E923">
        <v>66</v>
      </c>
      <c r="F923">
        <v>2</v>
      </c>
      <c r="G923">
        <v>212</v>
      </c>
    </row>
    <row r="924" spans="1:7" x14ac:dyDescent="0.3">
      <c r="A924">
        <v>2234</v>
      </c>
      <c r="B924">
        <v>451</v>
      </c>
      <c r="C924">
        <v>234</v>
      </c>
      <c r="D924">
        <v>106</v>
      </c>
      <c r="E924">
        <v>66</v>
      </c>
      <c r="F924">
        <v>2</v>
      </c>
      <c r="G924">
        <v>212</v>
      </c>
    </row>
    <row r="925" spans="1:7" x14ac:dyDescent="0.3">
      <c r="A925">
        <v>3518</v>
      </c>
      <c r="B925">
        <v>707</v>
      </c>
      <c r="C925">
        <v>234</v>
      </c>
      <c r="D925">
        <v>106</v>
      </c>
      <c r="E925">
        <v>66</v>
      </c>
      <c r="F925">
        <v>2</v>
      </c>
      <c r="G925">
        <v>212</v>
      </c>
    </row>
    <row r="926" spans="1:7" x14ac:dyDescent="0.3">
      <c r="A926">
        <v>3633</v>
      </c>
      <c r="B926">
        <v>728</v>
      </c>
      <c r="C926">
        <v>234</v>
      </c>
      <c r="D926">
        <v>106</v>
      </c>
      <c r="E926">
        <v>66</v>
      </c>
      <c r="F926">
        <v>1</v>
      </c>
      <c r="G926">
        <v>106</v>
      </c>
    </row>
    <row r="927" spans="1:7" x14ac:dyDescent="0.3">
      <c r="A927">
        <v>1876</v>
      </c>
      <c r="B927">
        <v>377</v>
      </c>
      <c r="C927">
        <v>235</v>
      </c>
      <c r="D927">
        <v>106</v>
      </c>
      <c r="E927">
        <v>75</v>
      </c>
      <c r="F927">
        <v>3</v>
      </c>
      <c r="G927">
        <v>318</v>
      </c>
    </row>
    <row r="928" spans="1:7" x14ac:dyDescent="0.3">
      <c r="A928">
        <v>4671</v>
      </c>
      <c r="B928">
        <v>936</v>
      </c>
      <c r="C928">
        <v>235</v>
      </c>
      <c r="D928">
        <v>106</v>
      </c>
      <c r="E928">
        <v>75</v>
      </c>
      <c r="F928">
        <v>3</v>
      </c>
      <c r="G928">
        <v>318</v>
      </c>
    </row>
    <row r="929" spans="1:7" x14ac:dyDescent="0.3">
      <c r="A929">
        <v>4824</v>
      </c>
      <c r="B929">
        <v>967</v>
      </c>
      <c r="C929">
        <v>235</v>
      </c>
      <c r="D929">
        <v>106</v>
      </c>
      <c r="E929">
        <v>75</v>
      </c>
      <c r="F929">
        <v>1</v>
      </c>
      <c r="G929">
        <v>106</v>
      </c>
    </row>
    <row r="930" spans="1:7" x14ac:dyDescent="0.3">
      <c r="A930">
        <v>648</v>
      </c>
      <c r="B930">
        <v>137</v>
      </c>
      <c r="C930">
        <v>236</v>
      </c>
      <c r="D930">
        <v>106</v>
      </c>
      <c r="E930">
        <v>51</v>
      </c>
      <c r="F930">
        <v>3</v>
      </c>
      <c r="G930">
        <v>318</v>
      </c>
    </row>
    <row r="931" spans="1:7" x14ac:dyDescent="0.3">
      <c r="A931">
        <v>1574</v>
      </c>
      <c r="B931">
        <v>322</v>
      </c>
      <c r="C931">
        <v>236</v>
      </c>
      <c r="D931">
        <v>106</v>
      </c>
      <c r="E931">
        <v>51</v>
      </c>
      <c r="F931">
        <v>2</v>
      </c>
      <c r="G931">
        <v>212</v>
      </c>
    </row>
    <row r="932" spans="1:7" x14ac:dyDescent="0.3">
      <c r="A932">
        <v>1992</v>
      </c>
      <c r="B932">
        <v>400</v>
      </c>
      <c r="C932">
        <v>236</v>
      </c>
      <c r="D932">
        <v>106</v>
      </c>
      <c r="E932">
        <v>51</v>
      </c>
      <c r="F932">
        <v>1</v>
      </c>
      <c r="G932">
        <v>106</v>
      </c>
    </row>
    <row r="933" spans="1:7" x14ac:dyDescent="0.3">
      <c r="A933">
        <v>3088</v>
      </c>
      <c r="B933">
        <v>622</v>
      </c>
      <c r="C933">
        <v>236</v>
      </c>
      <c r="D933">
        <v>106</v>
      </c>
      <c r="E933">
        <v>51</v>
      </c>
      <c r="F933">
        <v>3</v>
      </c>
      <c r="G933">
        <v>318</v>
      </c>
    </row>
    <row r="934" spans="1:7" x14ac:dyDescent="0.3">
      <c r="A934">
        <v>4581</v>
      </c>
      <c r="B934">
        <v>915</v>
      </c>
      <c r="C934">
        <v>236</v>
      </c>
      <c r="D934">
        <v>106</v>
      </c>
      <c r="E934">
        <v>51</v>
      </c>
      <c r="F934">
        <v>2</v>
      </c>
      <c r="G934">
        <v>212</v>
      </c>
    </row>
    <row r="935" spans="1:7" x14ac:dyDescent="0.3">
      <c r="A935">
        <v>4942</v>
      </c>
      <c r="B935">
        <v>988</v>
      </c>
      <c r="C935">
        <v>236</v>
      </c>
      <c r="D935">
        <v>106</v>
      </c>
      <c r="E935">
        <v>51</v>
      </c>
      <c r="F935">
        <v>2</v>
      </c>
      <c r="G935">
        <v>212</v>
      </c>
    </row>
    <row r="936" spans="1:7" x14ac:dyDescent="0.3">
      <c r="A936">
        <v>3575</v>
      </c>
      <c r="B936">
        <v>717</v>
      </c>
      <c r="C936">
        <v>237</v>
      </c>
      <c r="D936">
        <v>106</v>
      </c>
      <c r="E936">
        <v>110</v>
      </c>
      <c r="F936">
        <v>1</v>
      </c>
      <c r="G936">
        <v>106</v>
      </c>
    </row>
    <row r="937" spans="1:7" x14ac:dyDescent="0.3">
      <c r="A937">
        <v>3830</v>
      </c>
      <c r="B937">
        <v>765</v>
      </c>
      <c r="C937">
        <v>237</v>
      </c>
      <c r="D937">
        <v>106</v>
      </c>
      <c r="E937">
        <v>110</v>
      </c>
      <c r="F937">
        <v>3</v>
      </c>
      <c r="G937">
        <v>318</v>
      </c>
    </row>
    <row r="938" spans="1:7" x14ac:dyDescent="0.3">
      <c r="A938">
        <v>4199</v>
      </c>
      <c r="B938">
        <v>837</v>
      </c>
      <c r="C938">
        <v>237</v>
      </c>
      <c r="D938">
        <v>106</v>
      </c>
      <c r="E938">
        <v>110</v>
      </c>
      <c r="F938">
        <v>2</v>
      </c>
      <c r="G938">
        <v>212</v>
      </c>
    </row>
    <row r="939" spans="1:7" x14ac:dyDescent="0.3">
      <c r="A939">
        <v>108</v>
      </c>
      <c r="B939">
        <v>23</v>
      </c>
      <c r="C939">
        <v>238</v>
      </c>
      <c r="D939">
        <v>106</v>
      </c>
      <c r="E939">
        <v>71</v>
      </c>
      <c r="F939">
        <v>2</v>
      </c>
      <c r="G939">
        <v>212</v>
      </c>
    </row>
    <row r="940" spans="1:7" x14ac:dyDescent="0.3">
      <c r="A940">
        <v>742</v>
      </c>
      <c r="B940">
        <v>158</v>
      </c>
      <c r="C940">
        <v>238</v>
      </c>
      <c r="D940">
        <v>106</v>
      </c>
      <c r="E940">
        <v>71</v>
      </c>
      <c r="F940">
        <v>1</v>
      </c>
      <c r="G940">
        <v>106</v>
      </c>
    </row>
    <row r="941" spans="1:7" x14ac:dyDescent="0.3">
      <c r="A941">
        <v>2780</v>
      </c>
      <c r="B941">
        <v>556</v>
      </c>
      <c r="C941">
        <v>238</v>
      </c>
      <c r="D941">
        <v>106</v>
      </c>
      <c r="E941">
        <v>71</v>
      </c>
      <c r="F941">
        <v>2</v>
      </c>
      <c r="G941">
        <v>212</v>
      </c>
    </row>
    <row r="942" spans="1:7" x14ac:dyDescent="0.3">
      <c r="A942">
        <v>4171</v>
      </c>
      <c r="B942">
        <v>830</v>
      </c>
      <c r="C942">
        <v>238</v>
      </c>
      <c r="D942">
        <v>106</v>
      </c>
      <c r="E942">
        <v>71</v>
      </c>
      <c r="F942">
        <v>3</v>
      </c>
      <c r="G942">
        <v>318</v>
      </c>
    </row>
    <row r="943" spans="1:7" x14ac:dyDescent="0.3">
      <c r="A943">
        <v>4230</v>
      </c>
      <c r="B943">
        <v>842</v>
      </c>
      <c r="C943">
        <v>238</v>
      </c>
      <c r="D943">
        <v>106</v>
      </c>
      <c r="E943">
        <v>71</v>
      </c>
      <c r="F943">
        <v>1</v>
      </c>
      <c r="G943">
        <v>106</v>
      </c>
    </row>
    <row r="944" spans="1:7" x14ac:dyDescent="0.3">
      <c r="A944">
        <v>4559</v>
      </c>
      <c r="B944">
        <v>908</v>
      </c>
      <c r="C944">
        <v>238</v>
      </c>
      <c r="D944">
        <v>106</v>
      </c>
      <c r="E944">
        <v>71</v>
      </c>
      <c r="F944">
        <v>2</v>
      </c>
      <c r="G944">
        <v>212</v>
      </c>
    </row>
    <row r="945" spans="1:7" x14ac:dyDescent="0.3">
      <c r="A945">
        <v>366</v>
      </c>
      <c r="B945">
        <v>82</v>
      </c>
      <c r="C945">
        <v>239</v>
      </c>
      <c r="D945">
        <v>106</v>
      </c>
      <c r="E945">
        <v>94</v>
      </c>
      <c r="F945">
        <v>3</v>
      </c>
      <c r="G945">
        <v>318</v>
      </c>
    </row>
    <row r="946" spans="1:7" x14ac:dyDescent="0.3">
      <c r="A946">
        <v>959</v>
      </c>
      <c r="B946">
        <v>196</v>
      </c>
      <c r="C946">
        <v>239</v>
      </c>
      <c r="D946">
        <v>106</v>
      </c>
      <c r="E946">
        <v>94</v>
      </c>
      <c r="F946">
        <v>3</v>
      </c>
      <c r="G946">
        <v>318</v>
      </c>
    </row>
    <row r="947" spans="1:7" x14ac:dyDescent="0.3">
      <c r="A947">
        <v>2550</v>
      </c>
      <c r="B947">
        <v>514</v>
      </c>
      <c r="C947">
        <v>239</v>
      </c>
      <c r="D947">
        <v>106</v>
      </c>
      <c r="E947">
        <v>94</v>
      </c>
      <c r="F947">
        <v>1</v>
      </c>
      <c r="G947">
        <v>106</v>
      </c>
    </row>
    <row r="948" spans="1:7" x14ac:dyDescent="0.3">
      <c r="A948">
        <v>607</v>
      </c>
      <c r="B948">
        <v>128</v>
      </c>
      <c r="C948">
        <v>240</v>
      </c>
      <c r="D948">
        <v>106</v>
      </c>
      <c r="E948">
        <v>87</v>
      </c>
      <c r="F948">
        <v>3</v>
      </c>
      <c r="G948">
        <v>318</v>
      </c>
    </row>
    <row r="949" spans="1:7" x14ac:dyDescent="0.3">
      <c r="A949">
        <v>2858</v>
      </c>
      <c r="B949">
        <v>572</v>
      </c>
      <c r="C949">
        <v>240</v>
      </c>
      <c r="D949">
        <v>106</v>
      </c>
      <c r="E949">
        <v>87</v>
      </c>
      <c r="F949">
        <v>2</v>
      </c>
      <c r="G949">
        <v>212</v>
      </c>
    </row>
    <row r="950" spans="1:7" x14ac:dyDescent="0.3">
      <c r="A950">
        <v>3095</v>
      </c>
      <c r="B950">
        <v>624</v>
      </c>
      <c r="C950">
        <v>240</v>
      </c>
      <c r="D950">
        <v>106</v>
      </c>
      <c r="E950">
        <v>87</v>
      </c>
      <c r="F950">
        <v>3</v>
      </c>
      <c r="G950">
        <v>318</v>
      </c>
    </row>
    <row r="951" spans="1:7" x14ac:dyDescent="0.3">
      <c r="A951">
        <v>4185</v>
      </c>
      <c r="B951">
        <v>834</v>
      </c>
      <c r="C951">
        <v>240</v>
      </c>
      <c r="D951">
        <v>106</v>
      </c>
      <c r="E951">
        <v>87</v>
      </c>
      <c r="F951">
        <v>3</v>
      </c>
      <c r="G951">
        <v>318</v>
      </c>
    </row>
    <row r="952" spans="1:7" x14ac:dyDescent="0.3">
      <c r="A952">
        <v>4417</v>
      </c>
      <c r="B952">
        <v>882</v>
      </c>
      <c r="C952">
        <v>240</v>
      </c>
      <c r="D952">
        <v>106</v>
      </c>
      <c r="E952">
        <v>87</v>
      </c>
      <c r="F952">
        <v>1</v>
      </c>
      <c r="G952">
        <v>106</v>
      </c>
    </row>
    <row r="953" spans="1:7" x14ac:dyDescent="0.3">
      <c r="A953">
        <v>1202</v>
      </c>
      <c r="B953">
        <v>249</v>
      </c>
      <c r="C953">
        <v>241</v>
      </c>
      <c r="D953">
        <v>106</v>
      </c>
      <c r="E953">
        <v>66</v>
      </c>
      <c r="F953">
        <v>1</v>
      </c>
      <c r="G953">
        <v>106</v>
      </c>
    </row>
    <row r="954" spans="1:7" x14ac:dyDescent="0.3">
      <c r="A954">
        <v>1258</v>
      </c>
      <c r="B954">
        <v>260</v>
      </c>
      <c r="C954">
        <v>241</v>
      </c>
      <c r="D954">
        <v>106</v>
      </c>
      <c r="E954">
        <v>66</v>
      </c>
      <c r="F954">
        <v>2</v>
      </c>
      <c r="G954">
        <v>212</v>
      </c>
    </row>
    <row r="955" spans="1:7" x14ac:dyDescent="0.3">
      <c r="A955">
        <v>3765</v>
      </c>
      <c r="B955">
        <v>751</v>
      </c>
      <c r="C955">
        <v>241</v>
      </c>
      <c r="D955">
        <v>106</v>
      </c>
      <c r="E955">
        <v>66</v>
      </c>
      <c r="F955">
        <v>1</v>
      </c>
      <c r="G955">
        <v>106</v>
      </c>
    </row>
    <row r="956" spans="1:7" x14ac:dyDescent="0.3">
      <c r="A956">
        <v>4182</v>
      </c>
      <c r="B956">
        <v>833</v>
      </c>
      <c r="C956">
        <v>241</v>
      </c>
      <c r="D956">
        <v>106</v>
      </c>
      <c r="E956">
        <v>66</v>
      </c>
      <c r="F956">
        <v>3</v>
      </c>
      <c r="G956">
        <v>318</v>
      </c>
    </row>
    <row r="957" spans="1:7" x14ac:dyDescent="0.3">
      <c r="A957">
        <v>4678</v>
      </c>
      <c r="B957">
        <v>937</v>
      </c>
      <c r="C957">
        <v>241</v>
      </c>
      <c r="D957">
        <v>106</v>
      </c>
      <c r="E957">
        <v>66</v>
      </c>
      <c r="F957">
        <v>2</v>
      </c>
      <c r="G957">
        <v>212</v>
      </c>
    </row>
    <row r="958" spans="1:7" x14ac:dyDescent="0.3">
      <c r="A958">
        <v>30</v>
      </c>
      <c r="B958">
        <v>6</v>
      </c>
      <c r="C958">
        <v>242</v>
      </c>
      <c r="D958">
        <v>106</v>
      </c>
      <c r="E958">
        <v>95</v>
      </c>
      <c r="F958">
        <v>1</v>
      </c>
      <c r="G958">
        <v>106</v>
      </c>
    </row>
    <row r="959" spans="1:7" x14ac:dyDescent="0.3">
      <c r="A959">
        <v>486</v>
      </c>
      <c r="B959">
        <v>107</v>
      </c>
      <c r="C959">
        <v>242</v>
      </c>
      <c r="D959">
        <v>106</v>
      </c>
      <c r="E959">
        <v>95</v>
      </c>
      <c r="F959">
        <v>2</v>
      </c>
      <c r="G959">
        <v>212</v>
      </c>
    </row>
    <row r="960" spans="1:7" x14ac:dyDescent="0.3">
      <c r="A960">
        <v>2309</v>
      </c>
      <c r="B960">
        <v>468</v>
      </c>
      <c r="C960">
        <v>242</v>
      </c>
      <c r="D960">
        <v>106</v>
      </c>
      <c r="E960">
        <v>95</v>
      </c>
      <c r="F960">
        <v>2</v>
      </c>
      <c r="G960">
        <v>212</v>
      </c>
    </row>
    <row r="961" spans="1:7" x14ac:dyDescent="0.3">
      <c r="A961">
        <v>4668</v>
      </c>
      <c r="B961">
        <v>935</v>
      </c>
      <c r="C961">
        <v>242</v>
      </c>
      <c r="D961">
        <v>106</v>
      </c>
      <c r="E961">
        <v>95</v>
      </c>
      <c r="F961">
        <v>3</v>
      </c>
      <c r="G961">
        <v>318</v>
      </c>
    </row>
    <row r="962" spans="1:7" x14ac:dyDescent="0.3">
      <c r="A962">
        <v>1098</v>
      </c>
      <c r="B962">
        <v>225</v>
      </c>
      <c r="C962">
        <v>243</v>
      </c>
      <c r="D962">
        <v>106</v>
      </c>
      <c r="E962">
        <v>45</v>
      </c>
      <c r="F962">
        <v>3</v>
      </c>
      <c r="G962">
        <v>318</v>
      </c>
    </row>
    <row r="963" spans="1:7" x14ac:dyDescent="0.3">
      <c r="A963">
        <v>2166</v>
      </c>
      <c r="B963">
        <v>437</v>
      </c>
      <c r="C963">
        <v>243</v>
      </c>
      <c r="D963">
        <v>106</v>
      </c>
      <c r="E963">
        <v>45</v>
      </c>
      <c r="F963">
        <v>2</v>
      </c>
      <c r="G963">
        <v>212</v>
      </c>
    </row>
    <row r="964" spans="1:7" x14ac:dyDescent="0.3">
      <c r="A964">
        <v>1134</v>
      </c>
      <c r="B964">
        <v>234</v>
      </c>
      <c r="C964">
        <v>244</v>
      </c>
      <c r="D964">
        <v>106</v>
      </c>
      <c r="E964">
        <v>77</v>
      </c>
      <c r="F964">
        <v>3</v>
      </c>
      <c r="G964">
        <v>318</v>
      </c>
    </row>
    <row r="965" spans="1:7" x14ac:dyDescent="0.3">
      <c r="A965">
        <v>4980</v>
      </c>
      <c r="B965">
        <v>995</v>
      </c>
      <c r="C965">
        <v>244</v>
      </c>
      <c r="D965">
        <v>106</v>
      </c>
      <c r="E965">
        <v>77</v>
      </c>
      <c r="F965">
        <v>1</v>
      </c>
      <c r="G965">
        <v>106</v>
      </c>
    </row>
    <row r="966" spans="1:7" x14ac:dyDescent="0.3">
      <c r="A966">
        <v>1060</v>
      </c>
      <c r="B966">
        <v>217</v>
      </c>
      <c r="C966">
        <v>245</v>
      </c>
      <c r="D966">
        <v>95</v>
      </c>
      <c r="E966">
        <v>72</v>
      </c>
      <c r="F966">
        <v>2</v>
      </c>
      <c r="G966">
        <v>190</v>
      </c>
    </row>
    <row r="967" spans="1:7" x14ac:dyDescent="0.3">
      <c r="A967">
        <v>3417</v>
      </c>
      <c r="B967">
        <v>689</v>
      </c>
      <c r="C967">
        <v>245</v>
      </c>
      <c r="D967">
        <v>95</v>
      </c>
      <c r="E967">
        <v>72</v>
      </c>
      <c r="F967">
        <v>2</v>
      </c>
      <c r="G967">
        <v>190</v>
      </c>
    </row>
    <row r="968" spans="1:7" x14ac:dyDescent="0.3">
      <c r="A968">
        <v>137</v>
      </c>
      <c r="B968">
        <v>29</v>
      </c>
      <c r="C968">
        <v>246</v>
      </c>
      <c r="D968">
        <v>95</v>
      </c>
      <c r="E968">
        <v>55</v>
      </c>
      <c r="F968">
        <v>2</v>
      </c>
      <c r="G968">
        <v>190</v>
      </c>
    </row>
    <row r="969" spans="1:7" x14ac:dyDescent="0.3">
      <c r="A969">
        <v>711</v>
      </c>
      <c r="B969">
        <v>152</v>
      </c>
      <c r="C969">
        <v>246</v>
      </c>
      <c r="D969">
        <v>95</v>
      </c>
      <c r="E969">
        <v>55</v>
      </c>
      <c r="F969">
        <v>1</v>
      </c>
      <c r="G969">
        <v>95</v>
      </c>
    </row>
    <row r="970" spans="1:7" x14ac:dyDescent="0.3">
      <c r="A970">
        <v>1125</v>
      </c>
      <c r="B970">
        <v>232</v>
      </c>
      <c r="C970">
        <v>246</v>
      </c>
      <c r="D970">
        <v>95</v>
      </c>
      <c r="E970">
        <v>55</v>
      </c>
      <c r="F970">
        <v>2</v>
      </c>
      <c r="G970">
        <v>190</v>
      </c>
    </row>
    <row r="971" spans="1:7" x14ac:dyDescent="0.3">
      <c r="A971">
        <v>2413</v>
      </c>
      <c r="B971">
        <v>490</v>
      </c>
      <c r="C971">
        <v>246</v>
      </c>
      <c r="D971">
        <v>95</v>
      </c>
      <c r="E971">
        <v>55</v>
      </c>
      <c r="F971">
        <v>3</v>
      </c>
      <c r="G971">
        <v>285</v>
      </c>
    </row>
    <row r="972" spans="1:7" x14ac:dyDescent="0.3">
      <c r="A972">
        <v>1452</v>
      </c>
      <c r="B972">
        <v>297</v>
      </c>
      <c r="C972">
        <v>247</v>
      </c>
      <c r="D972">
        <v>95</v>
      </c>
      <c r="E972">
        <v>63</v>
      </c>
      <c r="F972">
        <v>1</v>
      </c>
      <c r="G972">
        <v>95</v>
      </c>
    </row>
    <row r="973" spans="1:7" x14ac:dyDescent="0.3">
      <c r="A973">
        <v>3991</v>
      </c>
      <c r="B973">
        <v>794</v>
      </c>
      <c r="C973">
        <v>247</v>
      </c>
      <c r="D973">
        <v>95</v>
      </c>
      <c r="E973">
        <v>63</v>
      </c>
      <c r="F973">
        <v>2</v>
      </c>
      <c r="G973">
        <v>190</v>
      </c>
    </row>
    <row r="974" spans="1:7" x14ac:dyDescent="0.3">
      <c r="A974">
        <v>495</v>
      </c>
      <c r="B974">
        <v>109</v>
      </c>
      <c r="C974">
        <v>248</v>
      </c>
      <c r="D974">
        <v>95</v>
      </c>
      <c r="E974">
        <v>30</v>
      </c>
      <c r="F974">
        <v>3</v>
      </c>
      <c r="G974">
        <v>285</v>
      </c>
    </row>
    <row r="975" spans="1:7" x14ac:dyDescent="0.3">
      <c r="A975">
        <v>1343</v>
      </c>
      <c r="B975">
        <v>278</v>
      </c>
      <c r="C975">
        <v>248</v>
      </c>
      <c r="D975">
        <v>95</v>
      </c>
      <c r="E975">
        <v>30</v>
      </c>
      <c r="F975">
        <v>1</v>
      </c>
      <c r="G975">
        <v>95</v>
      </c>
    </row>
    <row r="976" spans="1:7" x14ac:dyDescent="0.3">
      <c r="A976">
        <v>533</v>
      </c>
      <c r="B976">
        <v>115</v>
      </c>
      <c r="C976">
        <v>249</v>
      </c>
      <c r="D976">
        <v>95</v>
      </c>
      <c r="E976">
        <v>74</v>
      </c>
      <c r="F976">
        <v>3</v>
      </c>
      <c r="G976">
        <v>285</v>
      </c>
    </row>
    <row r="977" spans="1:7" x14ac:dyDescent="0.3">
      <c r="A977">
        <v>901</v>
      </c>
      <c r="B977">
        <v>185</v>
      </c>
      <c r="C977">
        <v>249</v>
      </c>
      <c r="D977">
        <v>95</v>
      </c>
      <c r="E977">
        <v>74</v>
      </c>
      <c r="F977">
        <v>1</v>
      </c>
      <c r="G977">
        <v>95</v>
      </c>
    </row>
    <row r="978" spans="1:7" x14ac:dyDescent="0.3">
      <c r="A978">
        <v>972</v>
      </c>
      <c r="B978">
        <v>199</v>
      </c>
      <c r="C978">
        <v>249</v>
      </c>
      <c r="D978">
        <v>95</v>
      </c>
      <c r="E978">
        <v>74</v>
      </c>
      <c r="F978">
        <v>3</v>
      </c>
      <c r="G978">
        <v>285</v>
      </c>
    </row>
    <row r="979" spans="1:7" x14ac:dyDescent="0.3">
      <c r="A979">
        <v>1002</v>
      </c>
      <c r="B979">
        <v>206</v>
      </c>
      <c r="C979">
        <v>249</v>
      </c>
      <c r="D979">
        <v>95</v>
      </c>
      <c r="E979">
        <v>74</v>
      </c>
      <c r="F979">
        <v>1</v>
      </c>
      <c r="G979">
        <v>95</v>
      </c>
    </row>
    <row r="980" spans="1:7" x14ac:dyDescent="0.3">
      <c r="A980">
        <v>3493</v>
      </c>
      <c r="B980">
        <v>703</v>
      </c>
      <c r="C980">
        <v>249</v>
      </c>
      <c r="D980">
        <v>95</v>
      </c>
      <c r="E980">
        <v>74</v>
      </c>
      <c r="F980">
        <v>3</v>
      </c>
      <c r="G980">
        <v>285</v>
      </c>
    </row>
    <row r="981" spans="1:7" x14ac:dyDescent="0.3">
      <c r="A981">
        <v>616</v>
      </c>
      <c r="B981">
        <v>130</v>
      </c>
      <c r="C981">
        <v>250</v>
      </c>
      <c r="D981">
        <v>95</v>
      </c>
      <c r="E981">
        <v>76</v>
      </c>
      <c r="F981">
        <v>1</v>
      </c>
      <c r="G981">
        <v>95</v>
      </c>
    </row>
    <row r="982" spans="1:7" x14ac:dyDescent="0.3">
      <c r="A982">
        <v>3119</v>
      </c>
      <c r="B982">
        <v>629</v>
      </c>
      <c r="C982">
        <v>250</v>
      </c>
      <c r="D982">
        <v>95</v>
      </c>
      <c r="E982">
        <v>76</v>
      </c>
      <c r="F982">
        <v>2</v>
      </c>
      <c r="G982">
        <v>190</v>
      </c>
    </row>
    <row r="983" spans="1:7" x14ac:dyDescent="0.3">
      <c r="A983">
        <v>4900</v>
      </c>
      <c r="B983">
        <v>981</v>
      </c>
      <c r="C983">
        <v>250</v>
      </c>
      <c r="D983">
        <v>95</v>
      </c>
      <c r="E983">
        <v>76</v>
      </c>
      <c r="F983">
        <v>2</v>
      </c>
      <c r="G983">
        <v>190</v>
      </c>
    </row>
    <row r="984" spans="1:7" x14ac:dyDescent="0.3">
      <c r="A984">
        <v>2625</v>
      </c>
      <c r="B984">
        <v>526</v>
      </c>
      <c r="C984">
        <v>251</v>
      </c>
      <c r="D984">
        <v>95</v>
      </c>
      <c r="E984">
        <v>18</v>
      </c>
      <c r="F984">
        <v>3</v>
      </c>
      <c r="G984">
        <v>285</v>
      </c>
    </row>
    <row r="985" spans="1:7" x14ac:dyDescent="0.3">
      <c r="A985">
        <v>3019</v>
      </c>
      <c r="B985">
        <v>606</v>
      </c>
      <c r="C985">
        <v>251</v>
      </c>
      <c r="D985">
        <v>95</v>
      </c>
      <c r="E985">
        <v>18</v>
      </c>
      <c r="F985">
        <v>1</v>
      </c>
      <c r="G985">
        <v>95</v>
      </c>
    </row>
    <row r="986" spans="1:7" x14ac:dyDescent="0.3">
      <c r="A986">
        <v>3076</v>
      </c>
      <c r="B986">
        <v>619</v>
      </c>
      <c r="C986">
        <v>251</v>
      </c>
      <c r="D986">
        <v>95</v>
      </c>
      <c r="E986">
        <v>18</v>
      </c>
      <c r="F986">
        <v>3</v>
      </c>
      <c r="G986">
        <v>285</v>
      </c>
    </row>
    <row r="987" spans="1:7" x14ac:dyDescent="0.3">
      <c r="A987">
        <v>3686</v>
      </c>
      <c r="B987">
        <v>737</v>
      </c>
      <c r="C987">
        <v>251</v>
      </c>
      <c r="D987">
        <v>95</v>
      </c>
      <c r="E987">
        <v>18</v>
      </c>
      <c r="F987">
        <v>2</v>
      </c>
      <c r="G987">
        <v>190</v>
      </c>
    </row>
    <row r="988" spans="1:7" x14ac:dyDescent="0.3">
      <c r="A988">
        <v>4087</v>
      </c>
      <c r="B988">
        <v>813</v>
      </c>
      <c r="C988">
        <v>251</v>
      </c>
      <c r="D988">
        <v>95</v>
      </c>
      <c r="E988">
        <v>18</v>
      </c>
      <c r="F988">
        <v>3</v>
      </c>
      <c r="G988">
        <v>285</v>
      </c>
    </row>
    <row r="989" spans="1:7" x14ac:dyDescent="0.3">
      <c r="A989">
        <v>4708</v>
      </c>
      <c r="B989">
        <v>942</v>
      </c>
      <c r="C989">
        <v>251</v>
      </c>
      <c r="D989">
        <v>95</v>
      </c>
      <c r="E989">
        <v>18</v>
      </c>
      <c r="F989">
        <v>2</v>
      </c>
      <c r="G989">
        <v>190</v>
      </c>
    </row>
    <row r="990" spans="1:7" x14ac:dyDescent="0.3">
      <c r="A990">
        <v>4996</v>
      </c>
      <c r="B990">
        <v>998</v>
      </c>
      <c r="C990">
        <v>251</v>
      </c>
      <c r="D990">
        <v>95</v>
      </c>
      <c r="E990">
        <v>18</v>
      </c>
      <c r="F990">
        <v>3</v>
      </c>
      <c r="G990">
        <v>285</v>
      </c>
    </row>
    <row r="991" spans="1:7" x14ac:dyDescent="0.3">
      <c r="A991">
        <v>1294</v>
      </c>
      <c r="B991">
        <v>267</v>
      </c>
      <c r="C991">
        <v>252</v>
      </c>
      <c r="D991">
        <v>95</v>
      </c>
      <c r="E991">
        <v>42</v>
      </c>
      <c r="F991">
        <v>1</v>
      </c>
      <c r="G991">
        <v>95</v>
      </c>
    </row>
    <row r="992" spans="1:7" x14ac:dyDescent="0.3">
      <c r="A992">
        <v>3436</v>
      </c>
      <c r="B992">
        <v>693</v>
      </c>
      <c r="C992">
        <v>252</v>
      </c>
      <c r="D992">
        <v>95</v>
      </c>
      <c r="E992">
        <v>42</v>
      </c>
      <c r="F992">
        <v>3</v>
      </c>
      <c r="G992">
        <v>285</v>
      </c>
    </row>
    <row r="993" spans="1:7" x14ac:dyDescent="0.3">
      <c r="A993">
        <v>1310</v>
      </c>
      <c r="B993">
        <v>271</v>
      </c>
      <c r="C993">
        <v>253</v>
      </c>
      <c r="D993">
        <v>95</v>
      </c>
      <c r="E993">
        <v>53</v>
      </c>
      <c r="F993">
        <v>1</v>
      </c>
      <c r="G993">
        <v>95</v>
      </c>
    </row>
    <row r="994" spans="1:7" x14ac:dyDescent="0.3">
      <c r="A994">
        <v>2089</v>
      </c>
      <c r="B994">
        <v>420</v>
      </c>
      <c r="C994">
        <v>253</v>
      </c>
      <c r="D994">
        <v>95</v>
      </c>
      <c r="E994">
        <v>53</v>
      </c>
      <c r="F994">
        <v>2</v>
      </c>
      <c r="G994">
        <v>190</v>
      </c>
    </row>
    <row r="995" spans="1:7" x14ac:dyDescent="0.3">
      <c r="A995">
        <v>2345</v>
      </c>
      <c r="B995">
        <v>476</v>
      </c>
      <c r="C995">
        <v>253</v>
      </c>
      <c r="D995">
        <v>95</v>
      </c>
      <c r="E995">
        <v>53</v>
      </c>
      <c r="F995">
        <v>1</v>
      </c>
      <c r="G995">
        <v>95</v>
      </c>
    </row>
    <row r="996" spans="1:7" x14ac:dyDescent="0.3">
      <c r="A996">
        <v>3215</v>
      </c>
      <c r="B996">
        <v>647</v>
      </c>
      <c r="C996">
        <v>253</v>
      </c>
      <c r="D996">
        <v>95</v>
      </c>
      <c r="E996">
        <v>53</v>
      </c>
      <c r="F996">
        <v>2</v>
      </c>
      <c r="G996">
        <v>190</v>
      </c>
    </row>
    <row r="997" spans="1:7" x14ac:dyDescent="0.3">
      <c r="A997">
        <v>964</v>
      </c>
      <c r="B997">
        <v>197</v>
      </c>
      <c r="C997">
        <v>254</v>
      </c>
      <c r="D997">
        <v>95</v>
      </c>
      <c r="E997">
        <v>72</v>
      </c>
      <c r="F997">
        <v>3</v>
      </c>
      <c r="G997">
        <v>285</v>
      </c>
    </row>
    <row r="998" spans="1:7" x14ac:dyDescent="0.3">
      <c r="A998">
        <v>1199</v>
      </c>
      <c r="B998">
        <v>248</v>
      </c>
      <c r="C998">
        <v>254</v>
      </c>
      <c r="D998">
        <v>95</v>
      </c>
      <c r="E998">
        <v>72</v>
      </c>
      <c r="F998">
        <v>1</v>
      </c>
      <c r="G998">
        <v>95</v>
      </c>
    </row>
    <row r="999" spans="1:7" x14ac:dyDescent="0.3">
      <c r="A999">
        <v>1549</v>
      </c>
      <c r="B999">
        <v>317</v>
      </c>
      <c r="C999">
        <v>254</v>
      </c>
      <c r="D999">
        <v>95</v>
      </c>
      <c r="E999">
        <v>72</v>
      </c>
      <c r="F999">
        <v>3</v>
      </c>
      <c r="G999">
        <v>285</v>
      </c>
    </row>
    <row r="1000" spans="1:7" x14ac:dyDescent="0.3">
      <c r="A1000">
        <v>2480</v>
      </c>
      <c r="B1000">
        <v>502</v>
      </c>
      <c r="C1000">
        <v>254</v>
      </c>
      <c r="D1000">
        <v>95</v>
      </c>
      <c r="E1000">
        <v>72</v>
      </c>
      <c r="F1000">
        <v>3</v>
      </c>
      <c r="G1000">
        <v>285</v>
      </c>
    </row>
    <row r="1001" spans="1:7" x14ac:dyDescent="0.3">
      <c r="A1001">
        <v>3802</v>
      </c>
      <c r="B1001">
        <v>759</v>
      </c>
      <c r="C1001">
        <v>254</v>
      </c>
      <c r="D1001">
        <v>95</v>
      </c>
      <c r="E1001">
        <v>72</v>
      </c>
      <c r="F1001">
        <v>3</v>
      </c>
      <c r="G1001">
        <v>285</v>
      </c>
    </row>
    <row r="1002" spans="1:7" x14ac:dyDescent="0.3">
      <c r="A1002">
        <v>4864</v>
      </c>
      <c r="B1002">
        <v>973</v>
      </c>
      <c r="C1002">
        <v>255</v>
      </c>
      <c r="D1002">
        <v>95</v>
      </c>
      <c r="E1002">
        <v>63</v>
      </c>
      <c r="F1002">
        <v>3</v>
      </c>
      <c r="G1002">
        <v>285</v>
      </c>
    </row>
    <row r="1003" spans="1:7" x14ac:dyDescent="0.3">
      <c r="A1003">
        <v>35</v>
      </c>
      <c r="B1003">
        <v>8</v>
      </c>
      <c r="C1003">
        <v>256</v>
      </c>
      <c r="D1003">
        <v>95</v>
      </c>
      <c r="E1003">
        <v>63</v>
      </c>
      <c r="F1003">
        <v>2</v>
      </c>
      <c r="G1003">
        <v>190</v>
      </c>
    </row>
    <row r="1004" spans="1:7" x14ac:dyDescent="0.3">
      <c r="A1004">
        <v>855</v>
      </c>
      <c r="B1004">
        <v>177</v>
      </c>
      <c r="C1004">
        <v>256</v>
      </c>
      <c r="D1004">
        <v>95</v>
      </c>
      <c r="E1004">
        <v>63</v>
      </c>
      <c r="F1004">
        <v>1</v>
      </c>
      <c r="G1004">
        <v>95</v>
      </c>
    </row>
    <row r="1005" spans="1:7" x14ac:dyDescent="0.3">
      <c r="A1005">
        <v>1929</v>
      </c>
      <c r="B1005">
        <v>387</v>
      </c>
      <c r="C1005">
        <v>256</v>
      </c>
      <c r="D1005">
        <v>95</v>
      </c>
      <c r="E1005">
        <v>63</v>
      </c>
      <c r="F1005">
        <v>1</v>
      </c>
      <c r="G1005">
        <v>95</v>
      </c>
    </row>
    <row r="1006" spans="1:7" x14ac:dyDescent="0.3">
      <c r="A1006">
        <v>4643</v>
      </c>
      <c r="B1006">
        <v>929</v>
      </c>
      <c r="C1006">
        <v>256</v>
      </c>
      <c r="D1006">
        <v>95</v>
      </c>
      <c r="E1006">
        <v>63</v>
      </c>
      <c r="F1006">
        <v>1</v>
      </c>
      <c r="G1006">
        <v>95</v>
      </c>
    </row>
    <row r="1007" spans="1:7" x14ac:dyDescent="0.3">
      <c r="A1007">
        <v>744</v>
      </c>
      <c r="B1007">
        <v>158</v>
      </c>
      <c r="C1007">
        <v>257</v>
      </c>
      <c r="D1007">
        <v>95</v>
      </c>
      <c r="E1007">
        <v>82</v>
      </c>
      <c r="F1007">
        <v>2</v>
      </c>
      <c r="G1007">
        <v>190</v>
      </c>
    </row>
    <row r="1008" spans="1:7" x14ac:dyDescent="0.3">
      <c r="A1008">
        <v>856</v>
      </c>
      <c r="B1008">
        <v>177</v>
      </c>
      <c r="C1008">
        <v>257</v>
      </c>
      <c r="D1008">
        <v>95</v>
      </c>
      <c r="E1008">
        <v>82</v>
      </c>
      <c r="F1008">
        <v>2</v>
      </c>
      <c r="G1008">
        <v>190</v>
      </c>
    </row>
    <row r="1009" spans="1:7" x14ac:dyDescent="0.3">
      <c r="A1009">
        <v>3218</v>
      </c>
      <c r="B1009">
        <v>648</v>
      </c>
      <c r="C1009">
        <v>257</v>
      </c>
      <c r="D1009">
        <v>95</v>
      </c>
      <c r="E1009">
        <v>82</v>
      </c>
      <c r="F1009">
        <v>3</v>
      </c>
      <c r="G1009">
        <v>285</v>
      </c>
    </row>
    <row r="1010" spans="1:7" x14ac:dyDescent="0.3">
      <c r="A1010">
        <v>569</v>
      </c>
      <c r="B1010">
        <v>122</v>
      </c>
      <c r="C1010">
        <v>258</v>
      </c>
      <c r="D1010">
        <v>95</v>
      </c>
      <c r="E1010">
        <v>74</v>
      </c>
      <c r="F1010">
        <v>1</v>
      </c>
      <c r="G1010">
        <v>95</v>
      </c>
    </row>
    <row r="1011" spans="1:7" x14ac:dyDescent="0.3">
      <c r="A1011">
        <v>3783</v>
      </c>
      <c r="B1011">
        <v>754</v>
      </c>
      <c r="C1011">
        <v>258</v>
      </c>
      <c r="D1011">
        <v>95</v>
      </c>
      <c r="E1011">
        <v>74</v>
      </c>
      <c r="F1011">
        <v>1</v>
      </c>
      <c r="G1011">
        <v>95</v>
      </c>
    </row>
    <row r="1012" spans="1:7" x14ac:dyDescent="0.3">
      <c r="A1012">
        <v>4044</v>
      </c>
      <c r="B1012">
        <v>805</v>
      </c>
      <c r="C1012">
        <v>258</v>
      </c>
      <c r="D1012">
        <v>95</v>
      </c>
      <c r="E1012">
        <v>74</v>
      </c>
      <c r="F1012">
        <v>2</v>
      </c>
      <c r="G1012">
        <v>190</v>
      </c>
    </row>
    <row r="1013" spans="1:7" x14ac:dyDescent="0.3">
      <c r="A1013">
        <v>4177</v>
      </c>
      <c r="B1013">
        <v>832</v>
      </c>
      <c r="C1013">
        <v>258</v>
      </c>
      <c r="D1013">
        <v>95</v>
      </c>
      <c r="E1013">
        <v>74</v>
      </c>
      <c r="F1013">
        <v>1</v>
      </c>
      <c r="G1013">
        <v>95</v>
      </c>
    </row>
    <row r="1014" spans="1:7" x14ac:dyDescent="0.3">
      <c r="A1014">
        <v>514</v>
      </c>
      <c r="B1014">
        <v>112</v>
      </c>
      <c r="C1014">
        <v>259</v>
      </c>
      <c r="D1014">
        <v>95</v>
      </c>
      <c r="E1014">
        <v>50</v>
      </c>
      <c r="F1014">
        <v>1</v>
      </c>
      <c r="G1014">
        <v>95</v>
      </c>
    </row>
    <row r="1015" spans="1:7" x14ac:dyDescent="0.3">
      <c r="A1015">
        <v>1161</v>
      </c>
      <c r="B1015">
        <v>240</v>
      </c>
      <c r="C1015">
        <v>259</v>
      </c>
      <c r="D1015">
        <v>95</v>
      </c>
      <c r="E1015">
        <v>50</v>
      </c>
      <c r="F1015">
        <v>2</v>
      </c>
      <c r="G1015">
        <v>190</v>
      </c>
    </row>
    <row r="1016" spans="1:7" x14ac:dyDescent="0.3">
      <c r="A1016">
        <v>1769</v>
      </c>
      <c r="B1016">
        <v>358</v>
      </c>
      <c r="C1016">
        <v>259</v>
      </c>
      <c r="D1016">
        <v>95</v>
      </c>
      <c r="E1016">
        <v>50</v>
      </c>
      <c r="F1016">
        <v>1</v>
      </c>
      <c r="G1016">
        <v>95</v>
      </c>
    </row>
    <row r="1017" spans="1:7" x14ac:dyDescent="0.3">
      <c r="A1017">
        <v>3834</v>
      </c>
      <c r="B1017">
        <v>766</v>
      </c>
      <c r="C1017">
        <v>259</v>
      </c>
      <c r="D1017">
        <v>95</v>
      </c>
      <c r="E1017">
        <v>50</v>
      </c>
      <c r="F1017">
        <v>1</v>
      </c>
      <c r="G1017">
        <v>95</v>
      </c>
    </row>
    <row r="1018" spans="1:7" x14ac:dyDescent="0.3">
      <c r="A1018">
        <v>4086</v>
      </c>
      <c r="B1018">
        <v>813</v>
      </c>
      <c r="C1018">
        <v>259</v>
      </c>
      <c r="D1018">
        <v>95</v>
      </c>
      <c r="E1018">
        <v>50</v>
      </c>
      <c r="F1018">
        <v>3</v>
      </c>
      <c r="G1018">
        <v>285</v>
      </c>
    </row>
    <row r="1019" spans="1:7" x14ac:dyDescent="0.3">
      <c r="A1019">
        <v>369</v>
      </c>
      <c r="B1019">
        <v>83</v>
      </c>
      <c r="C1019">
        <v>260</v>
      </c>
      <c r="D1019">
        <v>95</v>
      </c>
      <c r="E1019">
        <v>58</v>
      </c>
      <c r="F1019">
        <v>2</v>
      </c>
      <c r="G1019">
        <v>190</v>
      </c>
    </row>
    <row r="1020" spans="1:7" x14ac:dyDescent="0.3">
      <c r="A1020">
        <v>527</v>
      </c>
      <c r="B1020">
        <v>114</v>
      </c>
      <c r="C1020">
        <v>260</v>
      </c>
      <c r="D1020">
        <v>95</v>
      </c>
      <c r="E1020">
        <v>58</v>
      </c>
      <c r="F1020">
        <v>2</v>
      </c>
      <c r="G1020">
        <v>190</v>
      </c>
    </row>
    <row r="1021" spans="1:7" x14ac:dyDescent="0.3">
      <c r="A1021">
        <v>2059</v>
      </c>
      <c r="B1021">
        <v>415</v>
      </c>
      <c r="C1021">
        <v>260</v>
      </c>
      <c r="D1021">
        <v>95</v>
      </c>
      <c r="E1021">
        <v>58</v>
      </c>
      <c r="F1021">
        <v>2</v>
      </c>
      <c r="G1021">
        <v>190</v>
      </c>
    </row>
    <row r="1022" spans="1:7" x14ac:dyDescent="0.3">
      <c r="A1022">
        <v>3690</v>
      </c>
      <c r="B1022">
        <v>738</v>
      </c>
      <c r="C1022">
        <v>260</v>
      </c>
      <c r="D1022">
        <v>95</v>
      </c>
      <c r="E1022">
        <v>58</v>
      </c>
      <c r="F1022">
        <v>3</v>
      </c>
      <c r="G1022">
        <v>285</v>
      </c>
    </row>
    <row r="1023" spans="1:7" x14ac:dyDescent="0.3">
      <c r="A1023">
        <v>3863</v>
      </c>
      <c r="B1023">
        <v>773</v>
      </c>
      <c r="C1023">
        <v>261</v>
      </c>
      <c r="D1023">
        <v>95</v>
      </c>
      <c r="E1023">
        <v>33</v>
      </c>
      <c r="F1023">
        <v>2</v>
      </c>
      <c r="G1023">
        <v>190</v>
      </c>
    </row>
    <row r="1024" spans="1:7" x14ac:dyDescent="0.3">
      <c r="A1024">
        <v>1037</v>
      </c>
      <c r="B1024">
        <v>213</v>
      </c>
      <c r="C1024">
        <v>262</v>
      </c>
      <c r="D1024">
        <v>95</v>
      </c>
      <c r="E1024">
        <v>33</v>
      </c>
      <c r="F1024">
        <v>3</v>
      </c>
      <c r="G1024">
        <v>285</v>
      </c>
    </row>
    <row r="1025" spans="1:7" x14ac:dyDescent="0.3">
      <c r="A1025">
        <v>1200</v>
      </c>
      <c r="B1025">
        <v>248</v>
      </c>
      <c r="C1025">
        <v>262</v>
      </c>
      <c r="D1025">
        <v>95</v>
      </c>
      <c r="E1025">
        <v>63</v>
      </c>
      <c r="F1025">
        <v>1</v>
      </c>
      <c r="G1025">
        <v>95</v>
      </c>
    </row>
    <row r="1026" spans="1:7" x14ac:dyDescent="0.3">
      <c r="A1026">
        <v>2277</v>
      </c>
      <c r="B1026">
        <v>462</v>
      </c>
      <c r="C1026">
        <v>262</v>
      </c>
      <c r="D1026">
        <v>95</v>
      </c>
      <c r="E1026">
        <v>63</v>
      </c>
      <c r="F1026">
        <v>3</v>
      </c>
      <c r="G1026">
        <v>285</v>
      </c>
    </row>
    <row r="1027" spans="1:7" x14ac:dyDescent="0.3">
      <c r="A1027">
        <v>4669</v>
      </c>
      <c r="B1027">
        <v>935</v>
      </c>
      <c r="C1027">
        <v>262</v>
      </c>
      <c r="D1027">
        <v>95</v>
      </c>
      <c r="E1027">
        <v>63</v>
      </c>
      <c r="F1027">
        <v>3</v>
      </c>
      <c r="G1027">
        <v>285</v>
      </c>
    </row>
    <row r="1028" spans="1:7" x14ac:dyDescent="0.3">
      <c r="A1028">
        <v>4797</v>
      </c>
      <c r="B1028">
        <v>962</v>
      </c>
      <c r="C1028">
        <v>262</v>
      </c>
      <c r="D1028">
        <v>95</v>
      </c>
      <c r="E1028">
        <v>63</v>
      </c>
      <c r="F1028">
        <v>1</v>
      </c>
      <c r="G1028">
        <v>95</v>
      </c>
    </row>
    <row r="1029" spans="1:7" x14ac:dyDescent="0.3">
      <c r="A1029">
        <v>705</v>
      </c>
      <c r="B1029">
        <v>150</v>
      </c>
      <c r="C1029">
        <v>263</v>
      </c>
      <c r="D1029">
        <v>95</v>
      </c>
      <c r="E1029">
        <v>72</v>
      </c>
      <c r="F1029">
        <v>3</v>
      </c>
      <c r="G1029">
        <v>285</v>
      </c>
    </row>
    <row r="1030" spans="1:7" x14ac:dyDescent="0.3">
      <c r="A1030">
        <v>1621</v>
      </c>
      <c r="B1030">
        <v>330</v>
      </c>
      <c r="C1030">
        <v>263</v>
      </c>
      <c r="D1030">
        <v>95</v>
      </c>
      <c r="E1030">
        <v>72</v>
      </c>
      <c r="F1030">
        <v>1</v>
      </c>
      <c r="G1030">
        <v>95</v>
      </c>
    </row>
    <row r="1031" spans="1:7" x14ac:dyDescent="0.3">
      <c r="A1031">
        <v>2205</v>
      </c>
      <c r="B1031">
        <v>444</v>
      </c>
      <c r="C1031">
        <v>263</v>
      </c>
      <c r="D1031">
        <v>95</v>
      </c>
      <c r="E1031">
        <v>72</v>
      </c>
      <c r="F1031">
        <v>1</v>
      </c>
      <c r="G1031">
        <v>95</v>
      </c>
    </row>
    <row r="1032" spans="1:7" x14ac:dyDescent="0.3">
      <c r="A1032">
        <v>2289</v>
      </c>
      <c r="B1032">
        <v>464</v>
      </c>
      <c r="C1032">
        <v>263</v>
      </c>
      <c r="D1032">
        <v>95</v>
      </c>
      <c r="E1032">
        <v>72</v>
      </c>
      <c r="F1032">
        <v>2</v>
      </c>
      <c r="G1032">
        <v>190</v>
      </c>
    </row>
    <row r="1033" spans="1:7" x14ac:dyDescent="0.3">
      <c r="A1033">
        <v>3795</v>
      </c>
      <c r="B1033">
        <v>757</v>
      </c>
      <c r="C1033">
        <v>263</v>
      </c>
      <c r="D1033">
        <v>95</v>
      </c>
      <c r="E1033">
        <v>72</v>
      </c>
      <c r="F1033">
        <v>1</v>
      </c>
      <c r="G1033">
        <v>95</v>
      </c>
    </row>
    <row r="1034" spans="1:7" x14ac:dyDescent="0.3">
      <c r="A1034">
        <v>1648</v>
      </c>
      <c r="B1034">
        <v>337</v>
      </c>
      <c r="C1034">
        <v>264</v>
      </c>
      <c r="D1034">
        <v>95</v>
      </c>
      <c r="E1034">
        <v>90</v>
      </c>
      <c r="F1034">
        <v>2</v>
      </c>
      <c r="G1034">
        <v>190</v>
      </c>
    </row>
    <row r="1035" spans="1:7" x14ac:dyDescent="0.3">
      <c r="A1035">
        <v>1764</v>
      </c>
      <c r="B1035">
        <v>357</v>
      </c>
      <c r="C1035">
        <v>264</v>
      </c>
      <c r="D1035">
        <v>95</v>
      </c>
      <c r="E1035">
        <v>90</v>
      </c>
      <c r="F1035">
        <v>2</v>
      </c>
      <c r="G1035">
        <v>190</v>
      </c>
    </row>
    <row r="1036" spans="1:7" x14ac:dyDescent="0.3">
      <c r="A1036">
        <v>2960</v>
      </c>
      <c r="B1036">
        <v>589</v>
      </c>
      <c r="C1036">
        <v>265</v>
      </c>
      <c r="D1036">
        <v>95</v>
      </c>
      <c r="E1036">
        <v>74</v>
      </c>
      <c r="F1036">
        <v>3</v>
      </c>
      <c r="G1036">
        <v>285</v>
      </c>
    </row>
    <row r="1037" spans="1:7" x14ac:dyDescent="0.3">
      <c r="A1037">
        <v>3031</v>
      </c>
      <c r="B1037">
        <v>608</v>
      </c>
      <c r="C1037">
        <v>265</v>
      </c>
      <c r="D1037">
        <v>95</v>
      </c>
      <c r="E1037">
        <v>74</v>
      </c>
      <c r="F1037">
        <v>3</v>
      </c>
      <c r="G1037">
        <v>285</v>
      </c>
    </row>
    <row r="1038" spans="1:7" x14ac:dyDescent="0.3">
      <c r="A1038">
        <v>3625</v>
      </c>
      <c r="B1038">
        <v>725</v>
      </c>
      <c r="C1038">
        <v>265</v>
      </c>
      <c r="D1038">
        <v>95</v>
      </c>
      <c r="E1038">
        <v>74</v>
      </c>
      <c r="F1038">
        <v>3</v>
      </c>
      <c r="G1038">
        <v>285</v>
      </c>
    </row>
    <row r="1039" spans="1:7" x14ac:dyDescent="0.3">
      <c r="A1039">
        <v>564</v>
      </c>
      <c r="B1039">
        <v>121</v>
      </c>
      <c r="C1039">
        <v>266</v>
      </c>
      <c r="D1039">
        <v>95</v>
      </c>
      <c r="E1039">
        <v>33</v>
      </c>
      <c r="F1039">
        <v>2</v>
      </c>
      <c r="G1039">
        <v>190</v>
      </c>
    </row>
    <row r="1040" spans="1:7" x14ac:dyDescent="0.3">
      <c r="A1040">
        <v>1478</v>
      </c>
      <c r="B1040">
        <v>301</v>
      </c>
      <c r="C1040">
        <v>266</v>
      </c>
      <c r="D1040">
        <v>95</v>
      </c>
      <c r="E1040">
        <v>33</v>
      </c>
      <c r="F1040">
        <v>3</v>
      </c>
      <c r="G1040">
        <v>285</v>
      </c>
    </row>
    <row r="1041" spans="1:7" x14ac:dyDescent="0.3">
      <c r="A1041">
        <v>1860</v>
      </c>
      <c r="B1041">
        <v>374</v>
      </c>
      <c r="C1041">
        <v>266</v>
      </c>
      <c r="D1041">
        <v>95</v>
      </c>
      <c r="E1041">
        <v>33</v>
      </c>
      <c r="F1041">
        <v>3</v>
      </c>
      <c r="G1041">
        <v>285</v>
      </c>
    </row>
    <row r="1042" spans="1:7" x14ac:dyDescent="0.3">
      <c r="A1042">
        <v>1995</v>
      </c>
      <c r="B1042">
        <v>401</v>
      </c>
      <c r="C1042">
        <v>266</v>
      </c>
      <c r="D1042">
        <v>95</v>
      </c>
      <c r="E1042">
        <v>33</v>
      </c>
      <c r="F1042">
        <v>1</v>
      </c>
      <c r="G1042">
        <v>95</v>
      </c>
    </row>
    <row r="1043" spans="1:7" x14ac:dyDescent="0.3">
      <c r="A1043">
        <v>2123</v>
      </c>
      <c r="B1043">
        <v>427</v>
      </c>
      <c r="C1043">
        <v>266</v>
      </c>
      <c r="D1043">
        <v>95</v>
      </c>
      <c r="E1043">
        <v>33</v>
      </c>
      <c r="F1043">
        <v>2</v>
      </c>
      <c r="G1043">
        <v>190</v>
      </c>
    </row>
    <row r="1044" spans="1:7" x14ac:dyDescent="0.3">
      <c r="A1044">
        <v>3803</v>
      </c>
      <c r="B1044">
        <v>759</v>
      </c>
      <c r="C1044">
        <v>266</v>
      </c>
      <c r="D1044">
        <v>95</v>
      </c>
      <c r="E1044">
        <v>33</v>
      </c>
      <c r="F1044">
        <v>2</v>
      </c>
      <c r="G1044">
        <v>190</v>
      </c>
    </row>
    <row r="1045" spans="1:7" x14ac:dyDescent="0.3">
      <c r="A1045">
        <v>4839</v>
      </c>
      <c r="B1045">
        <v>969</v>
      </c>
      <c r="C1045">
        <v>266</v>
      </c>
      <c r="D1045">
        <v>95</v>
      </c>
      <c r="E1045">
        <v>33</v>
      </c>
      <c r="F1045">
        <v>2</v>
      </c>
      <c r="G1045">
        <v>190</v>
      </c>
    </row>
    <row r="1046" spans="1:7" x14ac:dyDescent="0.3">
      <c r="A1046">
        <v>3138</v>
      </c>
      <c r="B1046">
        <v>633</v>
      </c>
      <c r="C1046">
        <v>267</v>
      </c>
      <c r="D1046">
        <v>95</v>
      </c>
      <c r="E1046">
        <v>45</v>
      </c>
      <c r="F1046">
        <v>2</v>
      </c>
      <c r="G1046">
        <v>190</v>
      </c>
    </row>
    <row r="1047" spans="1:7" x14ac:dyDescent="0.3">
      <c r="A1047">
        <v>247</v>
      </c>
      <c r="B1047">
        <v>54</v>
      </c>
      <c r="C1047">
        <v>268</v>
      </c>
      <c r="D1047">
        <v>95</v>
      </c>
      <c r="E1047">
        <v>50</v>
      </c>
      <c r="F1047">
        <v>1</v>
      </c>
      <c r="G1047">
        <v>95</v>
      </c>
    </row>
    <row r="1048" spans="1:7" x14ac:dyDescent="0.3">
      <c r="A1048">
        <v>1149</v>
      </c>
      <c r="B1048">
        <v>237</v>
      </c>
      <c r="C1048">
        <v>268</v>
      </c>
      <c r="D1048">
        <v>95</v>
      </c>
      <c r="E1048">
        <v>50</v>
      </c>
      <c r="F1048">
        <v>2</v>
      </c>
      <c r="G1048">
        <v>190</v>
      </c>
    </row>
    <row r="1049" spans="1:7" x14ac:dyDescent="0.3">
      <c r="A1049">
        <v>1867</v>
      </c>
      <c r="B1049">
        <v>376</v>
      </c>
      <c r="C1049">
        <v>268</v>
      </c>
      <c r="D1049">
        <v>95</v>
      </c>
      <c r="E1049">
        <v>50</v>
      </c>
      <c r="F1049">
        <v>3</v>
      </c>
      <c r="G1049">
        <v>285</v>
      </c>
    </row>
    <row r="1050" spans="1:7" x14ac:dyDescent="0.3">
      <c r="A1050">
        <v>3378</v>
      </c>
      <c r="B1050">
        <v>680</v>
      </c>
      <c r="C1050">
        <v>268</v>
      </c>
      <c r="D1050">
        <v>95</v>
      </c>
      <c r="E1050">
        <v>50</v>
      </c>
      <c r="F1050">
        <v>2</v>
      </c>
      <c r="G1050">
        <v>190</v>
      </c>
    </row>
    <row r="1051" spans="1:7" x14ac:dyDescent="0.3">
      <c r="A1051">
        <v>4849</v>
      </c>
      <c r="B1051">
        <v>970</v>
      </c>
      <c r="C1051">
        <v>268</v>
      </c>
      <c r="D1051">
        <v>95</v>
      </c>
      <c r="E1051">
        <v>50</v>
      </c>
      <c r="F1051">
        <v>2</v>
      </c>
      <c r="G1051">
        <v>190</v>
      </c>
    </row>
    <row r="1052" spans="1:7" x14ac:dyDescent="0.3">
      <c r="A1052">
        <v>476</v>
      </c>
      <c r="B1052">
        <v>105</v>
      </c>
      <c r="C1052">
        <v>269</v>
      </c>
      <c r="D1052">
        <v>95</v>
      </c>
      <c r="E1052">
        <v>62</v>
      </c>
      <c r="F1052">
        <v>2</v>
      </c>
      <c r="G1052">
        <v>190</v>
      </c>
    </row>
    <row r="1053" spans="1:7" x14ac:dyDescent="0.3">
      <c r="A1053">
        <v>1592</v>
      </c>
      <c r="B1053">
        <v>324</v>
      </c>
      <c r="C1053">
        <v>269</v>
      </c>
      <c r="D1053">
        <v>95</v>
      </c>
      <c r="E1053">
        <v>62</v>
      </c>
      <c r="F1053">
        <v>2</v>
      </c>
      <c r="G1053">
        <v>190</v>
      </c>
    </row>
    <row r="1054" spans="1:7" x14ac:dyDescent="0.3">
      <c r="A1054">
        <v>2160</v>
      </c>
      <c r="B1054">
        <v>435</v>
      </c>
      <c r="C1054">
        <v>269</v>
      </c>
      <c r="D1054">
        <v>95</v>
      </c>
      <c r="E1054">
        <v>62</v>
      </c>
      <c r="F1054">
        <v>3</v>
      </c>
      <c r="G1054">
        <v>285</v>
      </c>
    </row>
    <row r="1055" spans="1:7" x14ac:dyDescent="0.3">
      <c r="A1055">
        <v>2566</v>
      </c>
      <c r="B1055">
        <v>517</v>
      </c>
      <c r="C1055">
        <v>269</v>
      </c>
      <c r="D1055">
        <v>95</v>
      </c>
      <c r="E1055">
        <v>62</v>
      </c>
      <c r="F1055">
        <v>3</v>
      </c>
      <c r="G1055">
        <v>285</v>
      </c>
    </row>
    <row r="1056" spans="1:7" x14ac:dyDescent="0.3">
      <c r="A1056">
        <v>1970</v>
      </c>
      <c r="B1056">
        <v>395</v>
      </c>
      <c r="C1056">
        <v>270</v>
      </c>
      <c r="D1056">
        <v>95</v>
      </c>
      <c r="E1056">
        <v>76</v>
      </c>
      <c r="F1056">
        <v>2</v>
      </c>
      <c r="G1056">
        <v>190</v>
      </c>
    </row>
    <row r="1057" spans="1:7" x14ac:dyDescent="0.3">
      <c r="A1057">
        <v>2065</v>
      </c>
      <c r="B1057">
        <v>416</v>
      </c>
      <c r="C1057">
        <v>270</v>
      </c>
      <c r="D1057">
        <v>95</v>
      </c>
      <c r="E1057">
        <v>76</v>
      </c>
      <c r="F1057">
        <v>1</v>
      </c>
      <c r="G1057">
        <v>95</v>
      </c>
    </row>
    <row r="1058" spans="1:7" x14ac:dyDescent="0.3">
      <c r="A1058">
        <v>2136</v>
      </c>
      <c r="B1058">
        <v>429</v>
      </c>
      <c r="C1058">
        <v>270</v>
      </c>
      <c r="D1058">
        <v>95</v>
      </c>
      <c r="E1058">
        <v>76</v>
      </c>
      <c r="F1058">
        <v>2</v>
      </c>
      <c r="G1058">
        <v>190</v>
      </c>
    </row>
    <row r="1059" spans="1:7" x14ac:dyDescent="0.3">
      <c r="A1059">
        <v>3085</v>
      </c>
      <c r="B1059">
        <v>621</v>
      </c>
      <c r="C1059">
        <v>270</v>
      </c>
      <c r="D1059">
        <v>95</v>
      </c>
      <c r="E1059">
        <v>76</v>
      </c>
      <c r="F1059">
        <v>3</v>
      </c>
      <c r="G1059">
        <v>285</v>
      </c>
    </row>
    <row r="1060" spans="1:7" x14ac:dyDescent="0.3">
      <c r="A1060">
        <v>388</v>
      </c>
      <c r="B1060">
        <v>89</v>
      </c>
      <c r="C1060">
        <v>271</v>
      </c>
      <c r="D1060">
        <v>95</v>
      </c>
      <c r="E1060">
        <v>72</v>
      </c>
      <c r="F1060">
        <v>1</v>
      </c>
      <c r="G1060">
        <v>95</v>
      </c>
    </row>
    <row r="1061" spans="1:7" x14ac:dyDescent="0.3">
      <c r="A1061">
        <v>3196</v>
      </c>
      <c r="B1061">
        <v>643</v>
      </c>
      <c r="C1061">
        <v>271</v>
      </c>
      <c r="D1061">
        <v>95</v>
      </c>
      <c r="E1061">
        <v>72</v>
      </c>
      <c r="F1061">
        <v>2</v>
      </c>
      <c r="G1061">
        <v>190</v>
      </c>
    </row>
    <row r="1062" spans="1:7" x14ac:dyDescent="0.3">
      <c r="A1062">
        <v>3268</v>
      </c>
      <c r="B1062">
        <v>658</v>
      </c>
      <c r="C1062">
        <v>271</v>
      </c>
      <c r="D1062">
        <v>95</v>
      </c>
      <c r="E1062">
        <v>72</v>
      </c>
      <c r="F1062">
        <v>1</v>
      </c>
      <c r="G1062">
        <v>95</v>
      </c>
    </row>
    <row r="1063" spans="1:7" x14ac:dyDescent="0.3">
      <c r="A1063">
        <v>3804</v>
      </c>
      <c r="B1063">
        <v>759</v>
      </c>
      <c r="C1063">
        <v>271</v>
      </c>
      <c r="D1063">
        <v>95</v>
      </c>
      <c r="E1063">
        <v>72</v>
      </c>
      <c r="F1063">
        <v>3</v>
      </c>
      <c r="G1063">
        <v>285</v>
      </c>
    </row>
    <row r="1064" spans="1:7" x14ac:dyDescent="0.3">
      <c r="A1064">
        <v>4110</v>
      </c>
      <c r="B1064">
        <v>816</v>
      </c>
      <c r="C1064">
        <v>271</v>
      </c>
      <c r="D1064">
        <v>95</v>
      </c>
      <c r="E1064">
        <v>72</v>
      </c>
      <c r="F1064">
        <v>1</v>
      </c>
      <c r="G1064">
        <v>95</v>
      </c>
    </row>
    <row r="1065" spans="1:7" x14ac:dyDescent="0.3">
      <c r="A1065">
        <v>874</v>
      </c>
      <c r="B1065">
        <v>180</v>
      </c>
      <c r="C1065">
        <v>272</v>
      </c>
      <c r="D1065">
        <v>95</v>
      </c>
      <c r="E1065">
        <v>58</v>
      </c>
      <c r="F1065">
        <v>1</v>
      </c>
      <c r="G1065">
        <v>95</v>
      </c>
    </row>
    <row r="1066" spans="1:7" x14ac:dyDescent="0.3">
      <c r="A1066">
        <v>2151</v>
      </c>
      <c r="B1066">
        <v>434</v>
      </c>
      <c r="C1066">
        <v>272</v>
      </c>
      <c r="D1066">
        <v>95</v>
      </c>
      <c r="E1066">
        <v>58</v>
      </c>
      <c r="F1066">
        <v>3</v>
      </c>
      <c r="G1066">
        <v>285</v>
      </c>
    </row>
    <row r="1067" spans="1:7" x14ac:dyDescent="0.3">
      <c r="A1067">
        <v>2943</v>
      </c>
      <c r="B1067">
        <v>587</v>
      </c>
      <c r="C1067">
        <v>272</v>
      </c>
      <c r="D1067">
        <v>95</v>
      </c>
      <c r="E1067">
        <v>58</v>
      </c>
      <c r="F1067">
        <v>1</v>
      </c>
      <c r="G1067">
        <v>95</v>
      </c>
    </row>
    <row r="1068" spans="1:7" x14ac:dyDescent="0.3">
      <c r="A1068">
        <v>3435</v>
      </c>
      <c r="B1068">
        <v>693</v>
      </c>
      <c r="C1068">
        <v>272</v>
      </c>
      <c r="D1068">
        <v>95</v>
      </c>
      <c r="E1068">
        <v>58</v>
      </c>
      <c r="F1068">
        <v>3</v>
      </c>
      <c r="G1068">
        <v>285</v>
      </c>
    </row>
    <row r="1069" spans="1:7" x14ac:dyDescent="0.3">
      <c r="A1069">
        <v>4082</v>
      </c>
      <c r="B1069">
        <v>813</v>
      </c>
      <c r="C1069">
        <v>272</v>
      </c>
      <c r="D1069">
        <v>95</v>
      </c>
      <c r="E1069">
        <v>58</v>
      </c>
      <c r="F1069">
        <v>2</v>
      </c>
      <c r="G1069">
        <v>190</v>
      </c>
    </row>
    <row r="1070" spans="1:7" x14ac:dyDescent="0.3">
      <c r="A1070">
        <v>77</v>
      </c>
      <c r="B1070">
        <v>16</v>
      </c>
      <c r="C1070">
        <v>273</v>
      </c>
      <c r="D1070">
        <v>95</v>
      </c>
      <c r="E1070">
        <v>84</v>
      </c>
      <c r="F1070">
        <v>1</v>
      </c>
      <c r="G1070">
        <v>95</v>
      </c>
    </row>
    <row r="1071" spans="1:7" x14ac:dyDescent="0.3">
      <c r="A1071">
        <v>2431</v>
      </c>
      <c r="B1071">
        <v>493</v>
      </c>
      <c r="C1071">
        <v>274</v>
      </c>
      <c r="D1071">
        <v>95</v>
      </c>
      <c r="E1071">
        <v>78</v>
      </c>
      <c r="F1071">
        <v>1</v>
      </c>
      <c r="G1071">
        <v>95</v>
      </c>
    </row>
    <row r="1072" spans="1:7" x14ac:dyDescent="0.3">
      <c r="A1072">
        <v>2647</v>
      </c>
      <c r="B1072">
        <v>530</v>
      </c>
      <c r="C1072">
        <v>274</v>
      </c>
      <c r="D1072">
        <v>95</v>
      </c>
      <c r="E1072">
        <v>78</v>
      </c>
      <c r="F1072">
        <v>2</v>
      </c>
      <c r="G1072">
        <v>190</v>
      </c>
    </row>
    <row r="1073" spans="1:7" x14ac:dyDescent="0.3">
      <c r="A1073">
        <v>3223</v>
      </c>
      <c r="B1073">
        <v>649</v>
      </c>
      <c r="C1073">
        <v>274</v>
      </c>
      <c r="D1073">
        <v>95</v>
      </c>
      <c r="E1073">
        <v>78</v>
      </c>
      <c r="F1073">
        <v>2</v>
      </c>
      <c r="G1073">
        <v>190</v>
      </c>
    </row>
    <row r="1074" spans="1:7" x14ac:dyDescent="0.3">
      <c r="A1074">
        <v>3519</v>
      </c>
      <c r="B1074">
        <v>707</v>
      </c>
      <c r="C1074">
        <v>274</v>
      </c>
      <c r="D1074">
        <v>95</v>
      </c>
      <c r="E1074">
        <v>78</v>
      </c>
      <c r="F1074">
        <v>3</v>
      </c>
      <c r="G1074">
        <v>285</v>
      </c>
    </row>
    <row r="1075" spans="1:7" x14ac:dyDescent="0.3">
      <c r="A1075">
        <v>783</v>
      </c>
      <c r="B1075">
        <v>164</v>
      </c>
      <c r="C1075">
        <v>275</v>
      </c>
      <c r="D1075">
        <v>95</v>
      </c>
      <c r="E1075">
        <v>58</v>
      </c>
      <c r="F1075">
        <v>2</v>
      </c>
      <c r="G1075">
        <v>190</v>
      </c>
    </row>
    <row r="1076" spans="1:7" x14ac:dyDescent="0.3">
      <c r="A1076">
        <v>1847</v>
      </c>
      <c r="B1076">
        <v>372</v>
      </c>
      <c r="C1076">
        <v>275</v>
      </c>
      <c r="D1076">
        <v>95</v>
      </c>
      <c r="E1076">
        <v>58</v>
      </c>
      <c r="F1076">
        <v>1</v>
      </c>
      <c r="G1076">
        <v>95</v>
      </c>
    </row>
    <row r="1077" spans="1:7" x14ac:dyDescent="0.3">
      <c r="A1077">
        <v>3338</v>
      </c>
      <c r="B1077">
        <v>672</v>
      </c>
      <c r="C1077">
        <v>275</v>
      </c>
      <c r="D1077">
        <v>95</v>
      </c>
      <c r="E1077">
        <v>58</v>
      </c>
      <c r="F1077">
        <v>3</v>
      </c>
      <c r="G1077">
        <v>285</v>
      </c>
    </row>
    <row r="1078" spans="1:7" x14ac:dyDescent="0.3">
      <c r="A1078">
        <v>3398</v>
      </c>
      <c r="B1078">
        <v>685</v>
      </c>
      <c r="C1078">
        <v>275</v>
      </c>
      <c r="D1078">
        <v>95</v>
      </c>
      <c r="E1078">
        <v>58</v>
      </c>
      <c r="F1078">
        <v>1</v>
      </c>
      <c r="G1078">
        <v>95</v>
      </c>
    </row>
    <row r="1079" spans="1:7" x14ac:dyDescent="0.3">
      <c r="A1079">
        <v>378</v>
      </c>
      <c r="B1079">
        <v>87</v>
      </c>
      <c r="C1079">
        <v>276</v>
      </c>
      <c r="D1079">
        <v>95</v>
      </c>
      <c r="E1079">
        <v>62</v>
      </c>
      <c r="F1079">
        <v>1</v>
      </c>
      <c r="G1079">
        <v>95</v>
      </c>
    </row>
    <row r="1080" spans="1:7" x14ac:dyDescent="0.3">
      <c r="A1080">
        <v>2668</v>
      </c>
      <c r="B1080">
        <v>534</v>
      </c>
      <c r="C1080">
        <v>276</v>
      </c>
      <c r="D1080">
        <v>95</v>
      </c>
      <c r="E1080">
        <v>62</v>
      </c>
      <c r="F1080">
        <v>3</v>
      </c>
      <c r="G1080">
        <v>285</v>
      </c>
    </row>
    <row r="1081" spans="1:7" x14ac:dyDescent="0.3">
      <c r="A1081">
        <v>4644</v>
      </c>
      <c r="B1081">
        <v>930</v>
      </c>
      <c r="C1081">
        <v>276</v>
      </c>
      <c r="D1081">
        <v>95</v>
      </c>
      <c r="E1081">
        <v>62</v>
      </c>
      <c r="F1081">
        <v>3</v>
      </c>
      <c r="G1081">
        <v>285</v>
      </c>
    </row>
    <row r="1082" spans="1:7" x14ac:dyDescent="0.3">
      <c r="A1082">
        <v>1061</v>
      </c>
      <c r="B1082">
        <v>217</v>
      </c>
      <c r="C1082">
        <v>277</v>
      </c>
      <c r="D1082">
        <v>95</v>
      </c>
      <c r="E1082">
        <v>67</v>
      </c>
      <c r="F1082">
        <v>3</v>
      </c>
      <c r="G1082">
        <v>285</v>
      </c>
    </row>
    <row r="1083" spans="1:7" x14ac:dyDescent="0.3">
      <c r="A1083">
        <v>2227</v>
      </c>
      <c r="B1083">
        <v>450</v>
      </c>
      <c r="C1083">
        <v>277</v>
      </c>
      <c r="D1083">
        <v>95</v>
      </c>
      <c r="E1083">
        <v>67</v>
      </c>
      <c r="F1083">
        <v>3</v>
      </c>
      <c r="G1083">
        <v>285</v>
      </c>
    </row>
    <row r="1084" spans="1:7" x14ac:dyDescent="0.3">
      <c r="A1084">
        <v>2649</v>
      </c>
      <c r="B1084">
        <v>530</v>
      </c>
      <c r="C1084">
        <v>277</v>
      </c>
      <c r="D1084">
        <v>95</v>
      </c>
      <c r="E1084">
        <v>67</v>
      </c>
      <c r="F1084">
        <v>2</v>
      </c>
      <c r="G1084">
        <v>190</v>
      </c>
    </row>
    <row r="1085" spans="1:7" x14ac:dyDescent="0.3">
      <c r="A1085">
        <v>3416</v>
      </c>
      <c r="B1085">
        <v>689</v>
      </c>
      <c r="C1085">
        <v>277</v>
      </c>
      <c r="D1085">
        <v>95</v>
      </c>
      <c r="E1085">
        <v>67</v>
      </c>
      <c r="F1085">
        <v>2</v>
      </c>
      <c r="G1085">
        <v>190</v>
      </c>
    </row>
    <row r="1086" spans="1:7" x14ac:dyDescent="0.3">
      <c r="A1086">
        <v>4925</v>
      </c>
      <c r="B1086">
        <v>985</v>
      </c>
      <c r="C1086">
        <v>277</v>
      </c>
      <c r="D1086">
        <v>95</v>
      </c>
      <c r="E1086">
        <v>67</v>
      </c>
      <c r="F1086">
        <v>2</v>
      </c>
      <c r="G1086">
        <v>190</v>
      </c>
    </row>
    <row r="1087" spans="1:7" x14ac:dyDescent="0.3">
      <c r="A1087">
        <v>379</v>
      </c>
      <c r="B1087">
        <v>87</v>
      </c>
      <c r="C1087">
        <v>278</v>
      </c>
      <c r="D1087">
        <v>95</v>
      </c>
      <c r="E1087">
        <v>72</v>
      </c>
      <c r="F1087">
        <v>2</v>
      </c>
      <c r="G1087">
        <v>190</v>
      </c>
    </row>
    <row r="1088" spans="1:7" x14ac:dyDescent="0.3">
      <c r="A1088">
        <v>1919</v>
      </c>
      <c r="B1088">
        <v>385</v>
      </c>
      <c r="C1088">
        <v>278</v>
      </c>
      <c r="D1088">
        <v>95</v>
      </c>
      <c r="E1088">
        <v>72</v>
      </c>
      <c r="F1088">
        <v>2</v>
      </c>
      <c r="G1088">
        <v>190</v>
      </c>
    </row>
    <row r="1089" spans="1:7" x14ac:dyDescent="0.3">
      <c r="A1089">
        <v>2155</v>
      </c>
      <c r="B1089">
        <v>434</v>
      </c>
      <c r="C1089">
        <v>278</v>
      </c>
      <c r="D1089">
        <v>95</v>
      </c>
      <c r="E1089">
        <v>72</v>
      </c>
      <c r="F1089">
        <v>1</v>
      </c>
      <c r="G1089">
        <v>95</v>
      </c>
    </row>
    <row r="1090" spans="1:7" x14ac:dyDescent="0.3">
      <c r="A1090">
        <v>3003</v>
      </c>
      <c r="B1090">
        <v>601</v>
      </c>
      <c r="C1090">
        <v>278</v>
      </c>
      <c r="D1090">
        <v>95</v>
      </c>
      <c r="E1090">
        <v>72</v>
      </c>
      <c r="F1090">
        <v>1</v>
      </c>
      <c r="G1090">
        <v>95</v>
      </c>
    </row>
    <row r="1091" spans="1:7" x14ac:dyDescent="0.3">
      <c r="A1091">
        <v>3389</v>
      </c>
      <c r="B1091">
        <v>682</v>
      </c>
      <c r="C1091">
        <v>278</v>
      </c>
      <c r="D1091">
        <v>95</v>
      </c>
      <c r="E1091">
        <v>72</v>
      </c>
      <c r="F1091">
        <v>3</v>
      </c>
      <c r="G1091">
        <v>285</v>
      </c>
    </row>
    <row r="1092" spans="1:7" x14ac:dyDescent="0.3">
      <c r="A1092">
        <v>3652</v>
      </c>
      <c r="B1092">
        <v>732</v>
      </c>
      <c r="C1092">
        <v>278</v>
      </c>
      <c r="D1092">
        <v>95</v>
      </c>
      <c r="E1092">
        <v>72</v>
      </c>
      <c r="F1092">
        <v>2</v>
      </c>
      <c r="G1092">
        <v>190</v>
      </c>
    </row>
    <row r="1093" spans="1:7" x14ac:dyDescent="0.3">
      <c r="A1093">
        <v>1067</v>
      </c>
      <c r="B1093">
        <v>219</v>
      </c>
      <c r="C1093">
        <v>279</v>
      </c>
      <c r="D1093">
        <v>95</v>
      </c>
      <c r="E1093">
        <v>82</v>
      </c>
      <c r="F1093">
        <v>2</v>
      </c>
      <c r="G1093">
        <v>190</v>
      </c>
    </row>
    <row r="1094" spans="1:7" x14ac:dyDescent="0.3">
      <c r="A1094">
        <v>2032</v>
      </c>
      <c r="B1094">
        <v>409</v>
      </c>
      <c r="C1094">
        <v>279</v>
      </c>
      <c r="D1094">
        <v>95</v>
      </c>
      <c r="E1094">
        <v>82</v>
      </c>
      <c r="F1094">
        <v>3</v>
      </c>
      <c r="G1094">
        <v>285</v>
      </c>
    </row>
    <row r="1095" spans="1:7" x14ac:dyDescent="0.3">
      <c r="A1095">
        <v>2678</v>
      </c>
      <c r="B1095">
        <v>538</v>
      </c>
      <c r="C1095">
        <v>279</v>
      </c>
      <c r="D1095">
        <v>95</v>
      </c>
      <c r="E1095">
        <v>82</v>
      </c>
      <c r="F1095">
        <v>1</v>
      </c>
      <c r="G1095">
        <v>95</v>
      </c>
    </row>
    <row r="1096" spans="1:7" x14ac:dyDescent="0.3">
      <c r="A1096">
        <v>4189</v>
      </c>
      <c r="B1096">
        <v>835</v>
      </c>
      <c r="C1096">
        <v>279</v>
      </c>
      <c r="D1096">
        <v>95</v>
      </c>
      <c r="E1096">
        <v>82</v>
      </c>
      <c r="F1096">
        <v>3</v>
      </c>
      <c r="G1096">
        <v>285</v>
      </c>
    </row>
    <row r="1097" spans="1:7" x14ac:dyDescent="0.3">
      <c r="A1097">
        <v>656</v>
      </c>
      <c r="B1097">
        <v>139</v>
      </c>
      <c r="C1097">
        <v>280</v>
      </c>
      <c r="D1097">
        <v>105</v>
      </c>
      <c r="E1097">
        <v>39</v>
      </c>
      <c r="F1097">
        <v>1</v>
      </c>
      <c r="G1097">
        <v>105</v>
      </c>
    </row>
    <row r="1098" spans="1:7" x14ac:dyDescent="0.3">
      <c r="A1098">
        <v>2950</v>
      </c>
      <c r="B1098">
        <v>588</v>
      </c>
      <c r="C1098">
        <v>281</v>
      </c>
      <c r="D1098">
        <v>105</v>
      </c>
      <c r="E1098">
        <v>45</v>
      </c>
      <c r="F1098">
        <v>1</v>
      </c>
      <c r="G1098">
        <v>105</v>
      </c>
    </row>
    <row r="1099" spans="1:7" x14ac:dyDescent="0.3">
      <c r="A1099">
        <v>4305</v>
      </c>
      <c r="B1099">
        <v>858</v>
      </c>
      <c r="C1099">
        <v>281</v>
      </c>
      <c r="D1099">
        <v>105</v>
      </c>
      <c r="E1099">
        <v>45</v>
      </c>
      <c r="F1099">
        <v>3</v>
      </c>
      <c r="G1099">
        <v>315</v>
      </c>
    </row>
    <row r="1100" spans="1:7" x14ac:dyDescent="0.3">
      <c r="A1100">
        <v>929</v>
      </c>
      <c r="B1100">
        <v>191</v>
      </c>
      <c r="C1100">
        <v>282</v>
      </c>
      <c r="D1100">
        <v>105</v>
      </c>
      <c r="E1100">
        <v>87</v>
      </c>
      <c r="F1100">
        <v>1</v>
      </c>
      <c r="G1100">
        <v>105</v>
      </c>
    </row>
    <row r="1101" spans="1:7" x14ac:dyDescent="0.3">
      <c r="A1101">
        <v>1634</v>
      </c>
      <c r="B1101">
        <v>334</v>
      </c>
      <c r="C1101">
        <v>282</v>
      </c>
      <c r="D1101">
        <v>105</v>
      </c>
      <c r="E1101">
        <v>87</v>
      </c>
      <c r="F1101">
        <v>2</v>
      </c>
      <c r="G1101">
        <v>210</v>
      </c>
    </row>
    <row r="1102" spans="1:7" x14ac:dyDescent="0.3">
      <c r="A1102">
        <v>2769</v>
      </c>
      <c r="B1102">
        <v>555</v>
      </c>
      <c r="C1102">
        <v>282</v>
      </c>
      <c r="D1102">
        <v>105</v>
      </c>
      <c r="E1102">
        <v>87</v>
      </c>
      <c r="F1102">
        <v>2</v>
      </c>
      <c r="G1102">
        <v>210</v>
      </c>
    </row>
    <row r="1103" spans="1:7" x14ac:dyDescent="0.3">
      <c r="A1103">
        <v>3257</v>
      </c>
      <c r="B1103">
        <v>656</v>
      </c>
      <c r="C1103">
        <v>282</v>
      </c>
      <c r="D1103">
        <v>105</v>
      </c>
      <c r="E1103">
        <v>87</v>
      </c>
      <c r="F1103">
        <v>3</v>
      </c>
      <c r="G1103">
        <v>315</v>
      </c>
    </row>
    <row r="1104" spans="1:7" x14ac:dyDescent="0.3">
      <c r="A1104">
        <v>1931</v>
      </c>
      <c r="B1104">
        <v>387</v>
      </c>
      <c r="C1104">
        <v>283</v>
      </c>
      <c r="D1104">
        <v>105</v>
      </c>
      <c r="E1104">
        <v>82</v>
      </c>
      <c r="F1104">
        <v>2</v>
      </c>
      <c r="G1104">
        <v>210</v>
      </c>
    </row>
    <row r="1105" spans="1:7" x14ac:dyDescent="0.3">
      <c r="A1105">
        <v>2957</v>
      </c>
      <c r="B1105">
        <v>589</v>
      </c>
      <c r="C1105">
        <v>283</v>
      </c>
      <c r="D1105">
        <v>105</v>
      </c>
      <c r="E1105">
        <v>82</v>
      </c>
      <c r="F1105">
        <v>2</v>
      </c>
      <c r="G1105">
        <v>210</v>
      </c>
    </row>
    <row r="1106" spans="1:7" x14ac:dyDescent="0.3">
      <c r="A1106">
        <v>3972</v>
      </c>
      <c r="B1106">
        <v>792</v>
      </c>
      <c r="C1106">
        <v>283</v>
      </c>
      <c r="D1106">
        <v>105</v>
      </c>
      <c r="E1106">
        <v>82</v>
      </c>
      <c r="F1106">
        <v>2</v>
      </c>
      <c r="G1106">
        <v>210</v>
      </c>
    </row>
    <row r="1107" spans="1:7" x14ac:dyDescent="0.3">
      <c r="A1107">
        <v>4211</v>
      </c>
      <c r="B1107">
        <v>839</v>
      </c>
      <c r="C1107">
        <v>283</v>
      </c>
      <c r="D1107">
        <v>105</v>
      </c>
      <c r="E1107">
        <v>82</v>
      </c>
      <c r="F1107">
        <v>1</v>
      </c>
      <c r="G1107">
        <v>105</v>
      </c>
    </row>
    <row r="1108" spans="1:7" x14ac:dyDescent="0.3">
      <c r="A1108">
        <v>4825</v>
      </c>
      <c r="B1108">
        <v>967</v>
      </c>
      <c r="C1108">
        <v>283</v>
      </c>
      <c r="D1108">
        <v>105</v>
      </c>
      <c r="E1108">
        <v>82</v>
      </c>
      <c r="F1108">
        <v>1</v>
      </c>
      <c r="G1108">
        <v>105</v>
      </c>
    </row>
    <row r="1109" spans="1:7" x14ac:dyDescent="0.3">
      <c r="A1109">
        <v>4846</v>
      </c>
      <c r="B1109">
        <v>970</v>
      </c>
      <c r="C1109">
        <v>283</v>
      </c>
      <c r="D1109">
        <v>105</v>
      </c>
      <c r="E1109">
        <v>82</v>
      </c>
      <c r="F1109">
        <v>2</v>
      </c>
      <c r="G1109">
        <v>210</v>
      </c>
    </row>
    <row r="1110" spans="1:7" x14ac:dyDescent="0.3">
      <c r="A1110">
        <v>2468</v>
      </c>
      <c r="B1110">
        <v>500</v>
      </c>
      <c r="C1110">
        <v>284</v>
      </c>
      <c r="D1110">
        <v>105</v>
      </c>
      <c r="E1110">
        <v>68</v>
      </c>
      <c r="F1110">
        <v>2</v>
      </c>
      <c r="G1110">
        <v>210</v>
      </c>
    </row>
    <row r="1111" spans="1:7" x14ac:dyDescent="0.3">
      <c r="A1111">
        <v>84</v>
      </c>
      <c r="B1111">
        <v>18</v>
      </c>
      <c r="C1111">
        <v>285</v>
      </c>
      <c r="D1111">
        <v>105</v>
      </c>
      <c r="E1111">
        <v>95</v>
      </c>
      <c r="F1111">
        <v>1</v>
      </c>
      <c r="G1111">
        <v>105</v>
      </c>
    </row>
    <row r="1112" spans="1:7" x14ac:dyDescent="0.3">
      <c r="A1112">
        <v>1390</v>
      </c>
      <c r="B1112">
        <v>286</v>
      </c>
      <c r="C1112">
        <v>285</v>
      </c>
      <c r="D1112">
        <v>105</v>
      </c>
      <c r="E1112">
        <v>95</v>
      </c>
      <c r="F1112">
        <v>3</v>
      </c>
      <c r="G1112">
        <v>315</v>
      </c>
    </row>
    <row r="1113" spans="1:7" x14ac:dyDescent="0.3">
      <c r="A1113">
        <v>1516</v>
      </c>
      <c r="B1113">
        <v>312</v>
      </c>
      <c r="C1113">
        <v>285</v>
      </c>
      <c r="D1113">
        <v>105</v>
      </c>
      <c r="E1113">
        <v>95</v>
      </c>
      <c r="F1113">
        <v>2</v>
      </c>
      <c r="G1113">
        <v>210</v>
      </c>
    </row>
    <row r="1114" spans="1:7" x14ac:dyDescent="0.3">
      <c r="A1114">
        <v>4234</v>
      </c>
      <c r="B1114">
        <v>843</v>
      </c>
      <c r="C1114">
        <v>285</v>
      </c>
      <c r="D1114">
        <v>105</v>
      </c>
      <c r="E1114">
        <v>95</v>
      </c>
      <c r="F1114">
        <v>1</v>
      </c>
      <c r="G1114">
        <v>105</v>
      </c>
    </row>
    <row r="1115" spans="1:7" x14ac:dyDescent="0.3">
      <c r="A1115">
        <v>2243</v>
      </c>
      <c r="B1115">
        <v>454</v>
      </c>
      <c r="C1115">
        <v>286</v>
      </c>
      <c r="D1115">
        <v>105</v>
      </c>
      <c r="E1115">
        <v>33</v>
      </c>
      <c r="F1115">
        <v>2</v>
      </c>
      <c r="G1115">
        <v>210</v>
      </c>
    </row>
    <row r="1116" spans="1:7" x14ac:dyDescent="0.3">
      <c r="A1116">
        <v>2748</v>
      </c>
      <c r="B1116">
        <v>549</v>
      </c>
      <c r="C1116">
        <v>286</v>
      </c>
      <c r="D1116">
        <v>105</v>
      </c>
      <c r="E1116">
        <v>33</v>
      </c>
      <c r="F1116">
        <v>3</v>
      </c>
      <c r="G1116">
        <v>315</v>
      </c>
    </row>
    <row r="1117" spans="1:7" x14ac:dyDescent="0.3">
      <c r="A1117">
        <v>4261</v>
      </c>
      <c r="B1117">
        <v>848</v>
      </c>
      <c r="C1117">
        <v>286</v>
      </c>
      <c r="D1117">
        <v>105</v>
      </c>
      <c r="E1117">
        <v>33</v>
      </c>
      <c r="F1117">
        <v>3</v>
      </c>
      <c r="G1117">
        <v>315</v>
      </c>
    </row>
    <row r="1118" spans="1:7" x14ac:dyDescent="0.3">
      <c r="A1118">
        <v>709</v>
      </c>
      <c r="B1118">
        <v>151</v>
      </c>
      <c r="C1118">
        <v>287</v>
      </c>
      <c r="D1118">
        <v>105</v>
      </c>
      <c r="E1118">
        <v>71</v>
      </c>
      <c r="F1118">
        <v>3</v>
      </c>
      <c r="G1118">
        <v>315</v>
      </c>
    </row>
    <row r="1119" spans="1:7" x14ac:dyDescent="0.3">
      <c r="A1119">
        <v>1422</v>
      </c>
      <c r="B1119">
        <v>291</v>
      </c>
      <c r="C1119">
        <v>287</v>
      </c>
      <c r="D1119">
        <v>105</v>
      </c>
      <c r="E1119">
        <v>71</v>
      </c>
      <c r="F1119">
        <v>2</v>
      </c>
      <c r="G1119">
        <v>210</v>
      </c>
    </row>
    <row r="1120" spans="1:7" x14ac:dyDescent="0.3">
      <c r="A1120">
        <v>2307</v>
      </c>
      <c r="B1120">
        <v>468</v>
      </c>
      <c r="C1120">
        <v>287</v>
      </c>
      <c r="D1120">
        <v>105</v>
      </c>
      <c r="E1120">
        <v>71</v>
      </c>
      <c r="F1120">
        <v>1</v>
      </c>
      <c r="G1120">
        <v>105</v>
      </c>
    </row>
    <row r="1121" spans="1:7" x14ac:dyDescent="0.3">
      <c r="A1121">
        <v>4077</v>
      </c>
      <c r="B1121">
        <v>811</v>
      </c>
      <c r="C1121">
        <v>287</v>
      </c>
      <c r="D1121">
        <v>105</v>
      </c>
      <c r="E1121">
        <v>71</v>
      </c>
      <c r="F1121">
        <v>3</v>
      </c>
      <c r="G1121">
        <v>315</v>
      </c>
    </row>
    <row r="1122" spans="1:7" x14ac:dyDescent="0.3">
      <c r="A1122">
        <v>1069</v>
      </c>
      <c r="B1122">
        <v>219</v>
      </c>
      <c r="C1122">
        <v>288</v>
      </c>
      <c r="D1122">
        <v>105</v>
      </c>
      <c r="E1122">
        <v>87</v>
      </c>
      <c r="F1122">
        <v>1</v>
      </c>
      <c r="G1122">
        <v>105</v>
      </c>
    </row>
    <row r="1123" spans="1:7" x14ac:dyDescent="0.3">
      <c r="A1123">
        <v>1380</v>
      </c>
      <c r="B1123">
        <v>283</v>
      </c>
      <c r="C1123">
        <v>288</v>
      </c>
      <c r="D1123">
        <v>105</v>
      </c>
      <c r="E1123">
        <v>87</v>
      </c>
      <c r="F1123">
        <v>1</v>
      </c>
      <c r="G1123">
        <v>105</v>
      </c>
    </row>
    <row r="1124" spans="1:7" x14ac:dyDescent="0.3">
      <c r="A1124">
        <v>1770</v>
      </c>
      <c r="B1124">
        <v>358</v>
      </c>
      <c r="C1124">
        <v>288</v>
      </c>
      <c r="D1124">
        <v>105</v>
      </c>
      <c r="E1124">
        <v>87</v>
      </c>
      <c r="F1124">
        <v>2</v>
      </c>
      <c r="G1124">
        <v>210</v>
      </c>
    </row>
    <row r="1125" spans="1:7" x14ac:dyDescent="0.3">
      <c r="A1125">
        <v>4811</v>
      </c>
      <c r="B1125">
        <v>965</v>
      </c>
      <c r="C1125">
        <v>288</v>
      </c>
      <c r="D1125">
        <v>105</v>
      </c>
      <c r="E1125">
        <v>87</v>
      </c>
      <c r="F1125">
        <v>2</v>
      </c>
      <c r="G1125">
        <v>210</v>
      </c>
    </row>
    <row r="1126" spans="1:7" x14ac:dyDescent="0.3">
      <c r="A1126">
        <v>1270</v>
      </c>
      <c r="B1126">
        <v>263</v>
      </c>
      <c r="C1126">
        <v>289</v>
      </c>
      <c r="D1126">
        <v>105</v>
      </c>
      <c r="E1126">
        <v>70</v>
      </c>
      <c r="F1126">
        <v>3</v>
      </c>
      <c r="G1126">
        <v>315</v>
      </c>
    </row>
    <row r="1127" spans="1:7" x14ac:dyDescent="0.3">
      <c r="A1127">
        <v>2907</v>
      </c>
      <c r="B1127">
        <v>581</v>
      </c>
      <c r="C1127">
        <v>290</v>
      </c>
      <c r="D1127">
        <v>105</v>
      </c>
      <c r="E1127">
        <v>62</v>
      </c>
      <c r="F1127">
        <v>2</v>
      </c>
      <c r="G1127">
        <v>210</v>
      </c>
    </row>
    <row r="1128" spans="1:7" x14ac:dyDescent="0.3">
      <c r="A1128">
        <v>3816</v>
      </c>
      <c r="B1128">
        <v>762</v>
      </c>
      <c r="C1128">
        <v>290</v>
      </c>
      <c r="D1128">
        <v>105</v>
      </c>
      <c r="E1128">
        <v>62</v>
      </c>
      <c r="F1128">
        <v>3</v>
      </c>
      <c r="G1128">
        <v>315</v>
      </c>
    </row>
    <row r="1129" spans="1:7" x14ac:dyDescent="0.3">
      <c r="A1129">
        <v>4637</v>
      </c>
      <c r="B1129">
        <v>928</v>
      </c>
      <c r="C1129">
        <v>290</v>
      </c>
      <c r="D1129">
        <v>105</v>
      </c>
      <c r="E1129">
        <v>62</v>
      </c>
      <c r="F1129">
        <v>1</v>
      </c>
      <c r="G1129">
        <v>105</v>
      </c>
    </row>
    <row r="1130" spans="1:7" x14ac:dyDescent="0.3">
      <c r="A1130">
        <v>66</v>
      </c>
      <c r="B1130">
        <v>15</v>
      </c>
      <c r="C1130">
        <v>291</v>
      </c>
      <c r="D1130">
        <v>105</v>
      </c>
      <c r="E1130">
        <v>66</v>
      </c>
      <c r="F1130">
        <v>2</v>
      </c>
      <c r="G1130">
        <v>210</v>
      </c>
    </row>
    <row r="1131" spans="1:7" x14ac:dyDescent="0.3">
      <c r="A1131">
        <v>1663</v>
      </c>
      <c r="B1131">
        <v>339</v>
      </c>
      <c r="C1131">
        <v>291</v>
      </c>
      <c r="D1131">
        <v>105</v>
      </c>
      <c r="E1131">
        <v>66</v>
      </c>
      <c r="F1131">
        <v>1</v>
      </c>
      <c r="G1131">
        <v>105</v>
      </c>
    </row>
    <row r="1132" spans="1:7" x14ac:dyDescent="0.3">
      <c r="A1132">
        <v>1836</v>
      </c>
      <c r="B1132">
        <v>371</v>
      </c>
      <c r="C1132">
        <v>291</v>
      </c>
      <c r="D1132">
        <v>105</v>
      </c>
      <c r="E1132">
        <v>66</v>
      </c>
      <c r="F1132">
        <v>2</v>
      </c>
      <c r="G1132">
        <v>210</v>
      </c>
    </row>
    <row r="1133" spans="1:7" x14ac:dyDescent="0.3">
      <c r="A1133">
        <v>2643</v>
      </c>
      <c r="B1133">
        <v>529</v>
      </c>
      <c r="C1133">
        <v>291</v>
      </c>
      <c r="D1133">
        <v>105</v>
      </c>
      <c r="E1133">
        <v>66</v>
      </c>
      <c r="F1133">
        <v>2</v>
      </c>
      <c r="G1133">
        <v>210</v>
      </c>
    </row>
    <row r="1134" spans="1:7" x14ac:dyDescent="0.3">
      <c r="A1134">
        <v>3847</v>
      </c>
      <c r="B1134">
        <v>768</v>
      </c>
      <c r="C1134">
        <v>291</v>
      </c>
      <c r="D1134">
        <v>105</v>
      </c>
      <c r="E1134">
        <v>66</v>
      </c>
      <c r="F1134">
        <v>3</v>
      </c>
      <c r="G1134">
        <v>315</v>
      </c>
    </row>
    <row r="1135" spans="1:7" x14ac:dyDescent="0.3">
      <c r="A1135">
        <v>4004</v>
      </c>
      <c r="B1135">
        <v>797</v>
      </c>
      <c r="C1135">
        <v>292</v>
      </c>
      <c r="D1135">
        <v>105</v>
      </c>
      <c r="E1135">
        <v>52</v>
      </c>
      <c r="F1135">
        <v>3</v>
      </c>
      <c r="G1135">
        <v>315</v>
      </c>
    </row>
    <row r="1136" spans="1:7" x14ac:dyDescent="0.3">
      <c r="A1136">
        <v>4123</v>
      </c>
      <c r="B1136">
        <v>820</v>
      </c>
      <c r="C1136">
        <v>292</v>
      </c>
      <c r="D1136">
        <v>105</v>
      </c>
      <c r="E1136">
        <v>52</v>
      </c>
      <c r="F1136">
        <v>2</v>
      </c>
      <c r="G1136">
        <v>210</v>
      </c>
    </row>
    <row r="1137" spans="1:7" x14ac:dyDescent="0.3">
      <c r="A1137">
        <v>4672</v>
      </c>
      <c r="B1137">
        <v>936</v>
      </c>
      <c r="C1137">
        <v>292</v>
      </c>
      <c r="D1137">
        <v>105</v>
      </c>
      <c r="E1137">
        <v>52</v>
      </c>
      <c r="F1137">
        <v>3</v>
      </c>
      <c r="G1137">
        <v>315</v>
      </c>
    </row>
    <row r="1138" spans="1:7" x14ac:dyDescent="0.3">
      <c r="A1138">
        <v>1273</v>
      </c>
      <c r="B1138">
        <v>263</v>
      </c>
      <c r="C1138">
        <v>293</v>
      </c>
      <c r="D1138">
        <v>105</v>
      </c>
      <c r="E1138">
        <v>82</v>
      </c>
      <c r="F1138">
        <v>1</v>
      </c>
      <c r="G1138">
        <v>105</v>
      </c>
    </row>
    <row r="1139" spans="1:7" x14ac:dyDescent="0.3">
      <c r="A1139">
        <v>3963</v>
      </c>
      <c r="B1139">
        <v>790</v>
      </c>
      <c r="C1139">
        <v>293</v>
      </c>
      <c r="D1139">
        <v>105</v>
      </c>
      <c r="E1139">
        <v>82</v>
      </c>
      <c r="F1139">
        <v>2</v>
      </c>
      <c r="G1139">
        <v>210</v>
      </c>
    </row>
    <row r="1140" spans="1:7" x14ac:dyDescent="0.3">
      <c r="A1140">
        <v>4569</v>
      </c>
      <c r="B1140">
        <v>910</v>
      </c>
      <c r="C1140">
        <v>293</v>
      </c>
      <c r="D1140">
        <v>105</v>
      </c>
      <c r="E1140">
        <v>82</v>
      </c>
      <c r="F1140">
        <v>2</v>
      </c>
      <c r="G1140">
        <v>210</v>
      </c>
    </row>
    <row r="1141" spans="1:7" x14ac:dyDescent="0.3">
      <c r="A1141">
        <v>4804</v>
      </c>
      <c r="B1141">
        <v>963</v>
      </c>
      <c r="C1141">
        <v>293</v>
      </c>
      <c r="D1141">
        <v>105</v>
      </c>
      <c r="E1141">
        <v>82</v>
      </c>
      <c r="F1141">
        <v>3</v>
      </c>
      <c r="G1141">
        <v>315</v>
      </c>
    </row>
    <row r="1142" spans="1:7" x14ac:dyDescent="0.3">
      <c r="A1142">
        <v>4865</v>
      </c>
      <c r="B1142">
        <v>974</v>
      </c>
      <c r="C1142">
        <v>293</v>
      </c>
      <c r="D1142">
        <v>105</v>
      </c>
      <c r="E1142">
        <v>82</v>
      </c>
      <c r="F1142">
        <v>2</v>
      </c>
      <c r="G1142">
        <v>210</v>
      </c>
    </row>
    <row r="1143" spans="1:7" x14ac:dyDescent="0.3">
      <c r="A1143">
        <v>2992</v>
      </c>
      <c r="B1143">
        <v>596</v>
      </c>
      <c r="C1143">
        <v>294</v>
      </c>
      <c r="D1143">
        <v>105</v>
      </c>
      <c r="E1143">
        <v>110</v>
      </c>
      <c r="F1143">
        <v>1</v>
      </c>
      <c r="G1143">
        <v>105</v>
      </c>
    </row>
    <row r="1144" spans="1:7" x14ac:dyDescent="0.3">
      <c r="A1144">
        <v>3222</v>
      </c>
      <c r="B1144">
        <v>649</v>
      </c>
      <c r="C1144">
        <v>294</v>
      </c>
      <c r="D1144">
        <v>105</v>
      </c>
      <c r="E1144">
        <v>110</v>
      </c>
      <c r="F1144">
        <v>3</v>
      </c>
      <c r="G1144">
        <v>315</v>
      </c>
    </row>
    <row r="1145" spans="1:7" x14ac:dyDescent="0.3">
      <c r="A1145">
        <v>4164</v>
      </c>
      <c r="B1145">
        <v>829</v>
      </c>
      <c r="C1145">
        <v>294</v>
      </c>
      <c r="D1145">
        <v>105</v>
      </c>
      <c r="E1145">
        <v>110</v>
      </c>
      <c r="F1145">
        <v>2</v>
      </c>
      <c r="G1145">
        <v>210</v>
      </c>
    </row>
    <row r="1146" spans="1:7" x14ac:dyDescent="0.3">
      <c r="A1146">
        <v>684</v>
      </c>
      <c r="B1146">
        <v>144</v>
      </c>
      <c r="C1146">
        <v>295</v>
      </c>
      <c r="D1146">
        <v>105</v>
      </c>
      <c r="E1146">
        <v>72</v>
      </c>
      <c r="F1146">
        <v>3</v>
      </c>
      <c r="G1146">
        <v>315</v>
      </c>
    </row>
    <row r="1147" spans="1:7" x14ac:dyDescent="0.3">
      <c r="A1147">
        <v>3898</v>
      </c>
      <c r="B1147">
        <v>780</v>
      </c>
      <c r="C1147">
        <v>295</v>
      </c>
      <c r="D1147">
        <v>105</v>
      </c>
      <c r="E1147">
        <v>72</v>
      </c>
      <c r="F1147">
        <v>2</v>
      </c>
      <c r="G1147">
        <v>210</v>
      </c>
    </row>
    <row r="1148" spans="1:7" x14ac:dyDescent="0.3">
      <c r="A1148">
        <v>3421</v>
      </c>
      <c r="B1148">
        <v>690</v>
      </c>
      <c r="C1148">
        <v>296</v>
      </c>
      <c r="D1148">
        <v>105</v>
      </c>
      <c r="E1148">
        <v>39</v>
      </c>
      <c r="F1148">
        <v>3</v>
      </c>
      <c r="G1148">
        <v>315</v>
      </c>
    </row>
    <row r="1149" spans="1:7" x14ac:dyDescent="0.3">
      <c r="A1149">
        <v>3539</v>
      </c>
      <c r="B1149">
        <v>711</v>
      </c>
      <c r="C1149">
        <v>296</v>
      </c>
      <c r="D1149">
        <v>105</v>
      </c>
      <c r="E1149">
        <v>39</v>
      </c>
      <c r="F1149">
        <v>1</v>
      </c>
      <c r="G1149">
        <v>105</v>
      </c>
    </row>
    <row r="1150" spans="1:7" x14ac:dyDescent="0.3">
      <c r="A1150">
        <v>72</v>
      </c>
      <c r="B1150">
        <v>16</v>
      </c>
      <c r="C1150">
        <v>297</v>
      </c>
      <c r="D1150">
        <v>105</v>
      </c>
      <c r="E1150">
        <v>94</v>
      </c>
      <c r="F1150">
        <v>2</v>
      </c>
      <c r="G1150">
        <v>210</v>
      </c>
    </row>
    <row r="1151" spans="1:7" x14ac:dyDescent="0.3">
      <c r="A1151">
        <v>2637</v>
      </c>
      <c r="B1151">
        <v>528</v>
      </c>
      <c r="C1151">
        <v>297</v>
      </c>
      <c r="D1151">
        <v>105</v>
      </c>
      <c r="E1151">
        <v>94</v>
      </c>
      <c r="F1151">
        <v>2</v>
      </c>
      <c r="G1151">
        <v>210</v>
      </c>
    </row>
    <row r="1152" spans="1:7" x14ac:dyDescent="0.3">
      <c r="A1152">
        <v>100</v>
      </c>
      <c r="B1152">
        <v>21</v>
      </c>
      <c r="C1152">
        <v>298</v>
      </c>
      <c r="D1152">
        <v>105</v>
      </c>
      <c r="E1152">
        <v>75</v>
      </c>
      <c r="F1152">
        <v>2</v>
      </c>
      <c r="G1152">
        <v>210</v>
      </c>
    </row>
    <row r="1153" spans="1:7" x14ac:dyDescent="0.3">
      <c r="A1153">
        <v>1165</v>
      </c>
      <c r="B1153">
        <v>240</v>
      </c>
      <c r="C1153">
        <v>298</v>
      </c>
      <c r="D1153">
        <v>105</v>
      </c>
      <c r="E1153">
        <v>75</v>
      </c>
      <c r="F1153">
        <v>3</v>
      </c>
      <c r="G1153">
        <v>315</v>
      </c>
    </row>
    <row r="1154" spans="1:7" x14ac:dyDescent="0.3">
      <c r="A1154">
        <v>1295</v>
      </c>
      <c r="B1154">
        <v>267</v>
      </c>
      <c r="C1154">
        <v>298</v>
      </c>
      <c r="D1154">
        <v>105</v>
      </c>
      <c r="E1154">
        <v>75</v>
      </c>
      <c r="F1154">
        <v>2</v>
      </c>
      <c r="G1154">
        <v>210</v>
      </c>
    </row>
    <row r="1155" spans="1:7" x14ac:dyDescent="0.3">
      <c r="A1155">
        <v>2855</v>
      </c>
      <c r="B1155">
        <v>571</v>
      </c>
      <c r="C1155">
        <v>299</v>
      </c>
      <c r="D1155">
        <v>105</v>
      </c>
      <c r="E1155">
        <v>71</v>
      </c>
      <c r="F1155">
        <v>3</v>
      </c>
      <c r="G1155">
        <v>315</v>
      </c>
    </row>
    <row r="1156" spans="1:7" x14ac:dyDescent="0.3">
      <c r="A1156">
        <v>4963</v>
      </c>
      <c r="B1156">
        <v>992</v>
      </c>
      <c r="C1156">
        <v>299</v>
      </c>
      <c r="D1156">
        <v>105</v>
      </c>
      <c r="E1156">
        <v>71</v>
      </c>
      <c r="F1156">
        <v>1</v>
      </c>
      <c r="G1156">
        <v>105</v>
      </c>
    </row>
    <row r="1157" spans="1:7" x14ac:dyDescent="0.3">
      <c r="A1157">
        <v>891</v>
      </c>
      <c r="B1157">
        <v>183</v>
      </c>
      <c r="C1157">
        <v>300</v>
      </c>
      <c r="D1157">
        <v>105</v>
      </c>
      <c r="E1157">
        <v>68</v>
      </c>
      <c r="F1157">
        <v>3</v>
      </c>
      <c r="G1157">
        <v>315</v>
      </c>
    </row>
    <row r="1158" spans="1:7" x14ac:dyDescent="0.3">
      <c r="A1158">
        <v>3273</v>
      </c>
      <c r="B1158">
        <v>660</v>
      </c>
      <c r="C1158">
        <v>301</v>
      </c>
      <c r="D1158">
        <v>105</v>
      </c>
      <c r="E1158">
        <v>66</v>
      </c>
      <c r="F1158">
        <v>2</v>
      </c>
      <c r="G1158">
        <v>210</v>
      </c>
    </row>
    <row r="1159" spans="1:7" x14ac:dyDescent="0.3">
      <c r="A1159">
        <v>3659</v>
      </c>
      <c r="B1159">
        <v>734</v>
      </c>
      <c r="C1159">
        <v>301</v>
      </c>
      <c r="D1159">
        <v>105</v>
      </c>
      <c r="E1159">
        <v>66</v>
      </c>
      <c r="F1159">
        <v>2</v>
      </c>
      <c r="G1159">
        <v>210</v>
      </c>
    </row>
    <row r="1160" spans="1:7" x14ac:dyDescent="0.3">
      <c r="A1160">
        <v>117</v>
      </c>
      <c r="B1160">
        <v>27</v>
      </c>
      <c r="C1160">
        <v>302</v>
      </c>
      <c r="D1160">
        <v>105</v>
      </c>
      <c r="E1160">
        <v>77</v>
      </c>
      <c r="F1160">
        <v>2</v>
      </c>
      <c r="G1160">
        <v>210</v>
      </c>
    </row>
    <row r="1161" spans="1:7" x14ac:dyDescent="0.3">
      <c r="A1161">
        <v>165</v>
      </c>
      <c r="B1161">
        <v>35</v>
      </c>
      <c r="C1161">
        <v>302</v>
      </c>
      <c r="D1161">
        <v>105</v>
      </c>
      <c r="E1161">
        <v>77</v>
      </c>
      <c r="F1161">
        <v>1</v>
      </c>
      <c r="G1161">
        <v>105</v>
      </c>
    </row>
    <row r="1162" spans="1:7" x14ac:dyDescent="0.3">
      <c r="A1162">
        <v>4755</v>
      </c>
      <c r="B1162">
        <v>953</v>
      </c>
      <c r="C1162">
        <v>302</v>
      </c>
      <c r="D1162">
        <v>105</v>
      </c>
      <c r="E1162">
        <v>77</v>
      </c>
      <c r="F1162">
        <v>1</v>
      </c>
      <c r="G1162">
        <v>105</v>
      </c>
    </row>
    <row r="1163" spans="1:7" x14ac:dyDescent="0.3">
      <c r="A1163">
        <v>4923</v>
      </c>
      <c r="B1163">
        <v>984</v>
      </c>
      <c r="C1163">
        <v>302</v>
      </c>
      <c r="D1163">
        <v>105</v>
      </c>
      <c r="E1163">
        <v>77</v>
      </c>
      <c r="F1163">
        <v>3</v>
      </c>
      <c r="G1163">
        <v>315</v>
      </c>
    </row>
    <row r="1164" spans="1:7" x14ac:dyDescent="0.3">
      <c r="A1164">
        <v>4931</v>
      </c>
      <c r="B1164">
        <v>986</v>
      </c>
      <c r="C1164">
        <v>302</v>
      </c>
      <c r="D1164">
        <v>105</v>
      </c>
      <c r="E1164">
        <v>77</v>
      </c>
      <c r="F1164">
        <v>3</v>
      </c>
      <c r="G1164">
        <v>315</v>
      </c>
    </row>
    <row r="1165" spans="1:7" x14ac:dyDescent="0.3">
      <c r="A1165">
        <v>946</v>
      </c>
      <c r="B1165">
        <v>194</v>
      </c>
      <c r="C1165">
        <v>303</v>
      </c>
      <c r="D1165">
        <v>105</v>
      </c>
      <c r="E1165">
        <v>45</v>
      </c>
      <c r="F1165">
        <v>3</v>
      </c>
      <c r="G1165">
        <v>315</v>
      </c>
    </row>
    <row r="1166" spans="1:7" x14ac:dyDescent="0.3">
      <c r="A1166">
        <v>1055</v>
      </c>
      <c r="B1166">
        <v>216</v>
      </c>
      <c r="C1166">
        <v>303</v>
      </c>
      <c r="D1166">
        <v>105</v>
      </c>
      <c r="E1166">
        <v>45</v>
      </c>
      <c r="F1166">
        <v>1</v>
      </c>
      <c r="G1166">
        <v>105</v>
      </c>
    </row>
    <row r="1167" spans="1:7" x14ac:dyDescent="0.3">
      <c r="A1167">
        <v>1916</v>
      </c>
      <c r="B1167">
        <v>384</v>
      </c>
      <c r="C1167">
        <v>303</v>
      </c>
      <c r="D1167">
        <v>105</v>
      </c>
      <c r="E1167">
        <v>45</v>
      </c>
      <c r="F1167">
        <v>2</v>
      </c>
      <c r="G1167">
        <v>210</v>
      </c>
    </row>
    <row r="1168" spans="1:7" x14ac:dyDescent="0.3">
      <c r="A1168">
        <v>2766</v>
      </c>
      <c r="B1168">
        <v>553</v>
      </c>
      <c r="C1168">
        <v>303</v>
      </c>
      <c r="D1168">
        <v>105</v>
      </c>
      <c r="E1168">
        <v>45</v>
      </c>
      <c r="F1168">
        <v>1</v>
      </c>
      <c r="G1168">
        <v>105</v>
      </c>
    </row>
    <row r="1169" spans="1:7" x14ac:dyDescent="0.3">
      <c r="A1169">
        <v>4802</v>
      </c>
      <c r="B1169">
        <v>963</v>
      </c>
      <c r="C1169">
        <v>303</v>
      </c>
      <c r="D1169">
        <v>105</v>
      </c>
      <c r="E1169">
        <v>45</v>
      </c>
      <c r="F1169">
        <v>1</v>
      </c>
      <c r="G1169">
        <v>105</v>
      </c>
    </row>
    <row r="1170" spans="1:7" x14ac:dyDescent="0.3">
      <c r="A1170">
        <v>3423</v>
      </c>
      <c r="B1170">
        <v>690</v>
      </c>
      <c r="C1170">
        <v>304</v>
      </c>
      <c r="D1170">
        <v>105</v>
      </c>
      <c r="E1170">
        <v>49</v>
      </c>
      <c r="F1170">
        <v>1</v>
      </c>
      <c r="G1170">
        <v>105</v>
      </c>
    </row>
    <row r="1171" spans="1:7" x14ac:dyDescent="0.3">
      <c r="A1171">
        <v>4746</v>
      </c>
      <c r="B1171">
        <v>952</v>
      </c>
      <c r="C1171">
        <v>304</v>
      </c>
      <c r="D1171">
        <v>105</v>
      </c>
      <c r="E1171">
        <v>49</v>
      </c>
      <c r="F1171">
        <v>2</v>
      </c>
      <c r="G1171">
        <v>210</v>
      </c>
    </row>
    <row r="1172" spans="1:7" x14ac:dyDescent="0.3">
      <c r="A1172">
        <v>4756</v>
      </c>
      <c r="B1172">
        <v>953</v>
      </c>
      <c r="C1172">
        <v>304</v>
      </c>
      <c r="D1172">
        <v>105</v>
      </c>
      <c r="E1172">
        <v>49</v>
      </c>
      <c r="F1172">
        <v>1</v>
      </c>
      <c r="G1172">
        <v>105</v>
      </c>
    </row>
    <row r="1173" spans="1:7" x14ac:dyDescent="0.3">
      <c r="A1173">
        <v>1983</v>
      </c>
      <c r="B1173">
        <v>399</v>
      </c>
      <c r="C1173">
        <v>305</v>
      </c>
      <c r="D1173">
        <v>105</v>
      </c>
      <c r="E1173">
        <v>39</v>
      </c>
      <c r="F1173">
        <v>3</v>
      </c>
      <c r="G1173">
        <v>315</v>
      </c>
    </row>
    <row r="1174" spans="1:7" x14ac:dyDescent="0.3">
      <c r="A1174">
        <v>2240</v>
      </c>
      <c r="B1174">
        <v>453</v>
      </c>
      <c r="C1174">
        <v>305</v>
      </c>
      <c r="D1174">
        <v>105</v>
      </c>
      <c r="E1174">
        <v>39</v>
      </c>
      <c r="F1174">
        <v>1</v>
      </c>
      <c r="G1174">
        <v>105</v>
      </c>
    </row>
    <row r="1175" spans="1:7" x14ac:dyDescent="0.3">
      <c r="A1175">
        <v>2793</v>
      </c>
      <c r="B1175">
        <v>559</v>
      </c>
      <c r="C1175">
        <v>305</v>
      </c>
      <c r="D1175">
        <v>105</v>
      </c>
      <c r="E1175">
        <v>39</v>
      </c>
      <c r="F1175">
        <v>2</v>
      </c>
      <c r="G1175">
        <v>210</v>
      </c>
    </row>
    <row r="1176" spans="1:7" x14ac:dyDescent="0.3">
      <c r="A1176">
        <v>3292</v>
      </c>
      <c r="B1176">
        <v>663</v>
      </c>
      <c r="C1176">
        <v>305</v>
      </c>
      <c r="D1176">
        <v>105</v>
      </c>
      <c r="E1176">
        <v>39</v>
      </c>
      <c r="F1176">
        <v>1</v>
      </c>
      <c r="G1176">
        <v>105</v>
      </c>
    </row>
    <row r="1177" spans="1:7" x14ac:dyDescent="0.3">
      <c r="A1177">
        <v>4895</v>
      </c>
      <c r="B1177">
        <v>980</v>
      </c>
      <c r="C1177">
        <v>305</v>
      </c>
      <c r="D1177">
        <v>105</v>
      </c>
      <c r="E1177">
        <v>39</v>
      </c>
      <c r="F1177">
        <v>3</v>
      </c>
      <c r="G1177">
        <v>315</v>
      </c>
    </row>
    <row r="1178" spans="1:7" x14ac:dyDescent="0.3">
      <c r="A1178">
        <v>504</v>
      </c>
      <c r="B1178">
        <v>111</v>
      </c>
      <c r="C1178">
        <v>306</v>
      </c>
      <c r="D1178">
        <v>105</v>
      </c>
      <c r="E1178">
        <v>86</v>
      </c>
      <c r="F1178">
        <v>1</v>
      </c>
      <c r="G1178">
        <v>105</v>
      </c>
    </row>
    <row r="1179" spans="1:7" x14ac:dyDescent="0.3">
      <c r="A1179">
        <v>960</v>
      </c>
      <c r="B1179">
        <v>196</v>
      </c>
      <c r="C1179">
        <v>306</v>
      </c>
      <c r="D1179">
        <v>105</v>
      </c>
      <c r="E1179">
        <v>86</v>
      </c>
      <c r="F1179">
        <v>2</v>
      </c>
      <c r="G1179">
        <v>210</v>
      </c>
    </row>
    <row r="1180" spans="1:7" x14ac:dyDescent="0.3">
      <c r="A1180">
        <v>2051</v>
      </c>
      <c r="B1180">
        <v>413</v>
      </c>
      <c r="C1180">
        <v>306</v>
      </c>
      <c r="D1180">
        <v>105</v>
      </c>
      <c r="E1180">
        <v>86</v>
      </c>
      <c r="F1180">
        <v>3</v>
      </c>
      <c r="G1180">
        <v>315</v>
      </c>
    </row>
    <row r="1181" spans="1:7" x14ac:dyDescent="0.3">
      <c r="A1181">
        <v>2103</v>
      </c>
      <c r="B1181">
        <v>423</v>
      </c>
      <c r="C1181">
        <v>306</v>
      </c>
      <c r="D1181">
        <v>105</v>
      </c>
      <c r="E1181">
        <v>86</v>
      </c>
      <c r="F1181">
        <v>3</v>
      </c>
      <c r="G1181">
        <v>315</v>
      </c>
    </row>
    <row r="1182" spans="1:7" x14ac:dyDescent="0.3">
      <c r="A1182">
        <v>2229</v>
      </c>
      <c r="B1182">
        <v>450</v>
      </c>
      <c r="C1182">
        <v>306</v>
      </c>
      <c r="D1182">
        <v>105</v>
      </c>
      <c r="E1182">
        <v>86</v>
      </c>
      <c r="F1182">
        <v>3</v>
      </c>
      <c r="G1182">
        <v>315</v>
      </c>
    </row>
    <row r="1183" spans="1:7" x14ac:dyDescent="0.3">
      <c r="A1183">
        <v>433</v>
      </c>
      <c r="B1183">
        <v>97</v>
      </c>
      <c r="C1183">
        <v>307</v>
      </c>
      <c r="D1183">
        <v>105</v>
      </c>
      <c r="E1183">
        <v>82</v>
      </c>
      <c r="F1183">
        <v>3</v>
      </c>
      <c r="G1183">
        <v>315</v>
      </c>
    </row>
    <row r="1184" spans="1:7" x14ac:dyDescent="0.3">
      <c r="A1184">
        <v>861</v>
      </c>
      <c r="B1184">
        <v>178</v>
      </c>
      <c r="C1184">
        <v>307</v>
      </c>
      <c r="D1184">
        <v>105</v>
      </c>
      <c r="E1184">
        <v>82</v>
      </c>
      <c r="F1184">
        <v>1</v>
      </c>
      <c r="G1184">
        <v>105</v>
      </c>
    </row>
    <row r="1185" spans="1:7" x14ac:dyDescent="0.3">
      <c r="A1185">
        <v>2018</v>
      </c>
      <c r="B1185">
        <v>407</v>
      </c>
      <c r="C1185">
        <v>307</v>
      </c>
      <c r="D1185">
        <v>105</v>
      </c>
      <c r="E1185">
        <v>82</v>
      </c>
      <c r="F1185">
        <v>2</v>
      </c>
      <c r="G1185">
        <v>210</v>
      </c>
    </row>
    <row r="1186" spans="1:7" x14ac:dyDescent="0.3">
      <c r="A1186">
        <v>4935</v>
      </c>
      <c r="B1186">
        <v>987</v>
      </c>
      <c r="C1186">
        <v>307</v>
      </c>
      <c r="D1186">
        <v>105</v>
      </c>
      <c r="E1186">
        <v>82</v>
      </c>
      <c r="F1186">
        <v>1</v>
      </c>
      <c r="G1186">
        <v>105</v>
      </c>
    </row>
    <row r="1187" spans="1:7" x14ac:dyDescent="0.3">
      <c r="A1187">
        <v>1496</v>
      </c>
      <c r="B1187">
        <v>305</v>
      </c>
      <c r="C1187">
        <v>308</v>
      </c>
      <c r="D1187">
        <v>105</v>
      </c>
      <c r="E1187">
        <v>70</v>
      </c>
      <c r="F1187">
        <v>2</v>
      </c>
      <c r="G1187">
        <v>210</v>
      </c>
    </row>
    <row r="1188" spans="1:7" x14ac:dyDescent="0.3">
      <c r="A1188">
        <v>1722</v>
      </c>
      <c r="B1188">
        <v>350</v>
      </c>
      <c r="C1188">
        <v>308</v>
      </c>
      <c r="D1188">
        <v>105</v>
      </c>
      <c r="E1188">
        <v>70</v>
      </c>
      <c r="F1188">
        <v>1</v>
      </c>
      <c r="G1188">
        <v>105</v>
      </c>
    </row>
    <row r="1189" spans="1:7" x14ac:dyDescent="0.3">
      <c r="A1189">
        <v>2169</v>
      </c>
      <c r="B1189">
        <v>437</v>
      </c>
      <c r="C1189">
        <v>308</v>
      </c>
      <c r="D1189">
        <v>105</v>
      </c>
      <c r="E1189">
        <v>70</v>
      </c>
      <c r="F1189">
        <v>3</v>
      </c>
      <c r="G1189">
        <v>315</v>
      </c>
    </row>
    <row r="1190" spans="1:7" x14ac:dyDescent="0.3">
      <c r="A1190">
        <v>3857</v>
      </c>
      <c r="B1190">
        <v>772</v>
      </c>
      <c r="C1190">
        <v>308</v>
      </c>
      <c r="D1190">
        <v>105</v>
      </c>
      <c r="E1190">
        <v>70</v>
      </c>
      <c r="F1190">
        <v>3</v>
      </c>
      <c r="G1190">
        <v>315</v>
      </c>
    </row>
    <row r="1191" spans="1:7" x14ac:dyDescent="0.3">
      <c r="A1191">
        <v>2972</v>
      </c>
      <c r="B1191">
        <v>592</v>
      </c>
      <c r="C1191">
        <v>309</v>
      </c>
      <c r="D1191">
        <v>105</v>
      </c>
      <c r="E1191">
        <v>88</v>
      </c>
      <c r="F1191">
        <v>1</v>
      </c>
      <c r="G1191">
        <v>105</v>
      </c>
    </row>
    <row r="1192" spans="1:7" x14ac:dyDescent="0.3">
      <c r="A1192">
        <v>4056</v>
      </c>
      <c r="B1192">
        <v>808</v>
      </c>
      <c r="C1192">
        <v>309</v>
      </c>
      <c r="D1192">
        <v>105</v>
      </c>
      <c r="E1192">
        <v>88</v>
      </c>
      <c r="F1192">
        <v>2</v>
      </c>
      <c r="G1192">
        <v>210</v>
      </c>
    </row>
    <row r="1193" spans="1:7" x14ac:dyDescent="0.3">
      <c r="A1193">
        <v>4563</v>
      </c>
      <c r="B1193">
        <v>909</v>
      </c>
      <c r="C1193">
        <v>309</v>
      </c>
      <c r="D1193">
        <v>105</v>
      </c>
      <c r="E1193">
        <v>88</v>
      </c>
      <c r="F1193">
        <v>3</v>
      </c>
      <c r="G1193">
        <v>315</v>
      </c>
    </row>
    <row r="1194" spans="1:7" x14ac:dyDescent="0.3">
      <c r="A1194">
        <v>597</v>
      </c>
      <c r="B1194">
        <v>126</v>
      </c>
      <c r="C1194">
        <v>310</v>
      </c>
      <c r="D1194">
        <v>105</v>
      </c>
      <c r="E1194">
        <v>75</v>
      </c>
      <c r="F1194">
        <v>3</v>
      </c>
      <c r="G1194">
        <v>315</v>
      </c>
    </row>
    <row r="1195" spans="1:7" x14ac:dyDescent="0.3">
      <c r="A1195">
        <v>2156</v>
      </c>
      <c r="B1195">
        <v>434</v>
      </c>
      <c r="C1195">
        <v>310</v>
      </c>
      <c r="D1195">
        <v>105</v>
      </c>
      <c r="E1195">
        <v>75</v>
      </c>
      <c r="F1195">
        <v>3</v>
      </c>
      <c r="G1195">
        <v>315</v>
      </c>
    </row>
    <row r="1196" spans="1:7" x14ac:dyDescent="0.3">
      <c r="A1196">
        <v>2512</v>
      </c>
      <c r="B1196">
        <v>507</v>
      </c>
      <c r="C1196">
        <v>310</v>
      </c>
      <c r="D1196">
        <v>105</v>
      </c>
      <c r="E1196">
        <v>75</v>
      </c>
      <c r="F1196">
        <v>3</v>
      </c>
      <c r="G1196">
        <v>315</v>
      </c>
    </row>
    <row r="1197" spans="1:7" x14ac:dyDescent="0.3">
      <c r="A1197">
        <v>3644</v>
      </c>
      <c r="B1197">
        <v>730</v>
      </c>
      <c r="C1197">
        <v>310</v>
      </c>
      <c r="D1197">
        <v>105</v>
      </c>
      <c r="E1197">
        <v>75</v>
      </c>
      <c r="F1197">
        <v>3</v>
      </c>
      <c r="G1197">
        <v>315</v>
      </c>
    </row>
    <row r="1198" spans="1:7" x14ac:dyDescent="0.3">
      <c r="A1198">
        <v>322</v>
      </c>
      <c r="B1198">
        <v>74</v>
      </c>
      <c r="C1198">
        <v>311</v>
      </c>
      <c r="D1198">
        <v>105</v>
      </c>
      <c r="E1198">
        <v>52</v>
      </c>
      <c r="F1198">
        <v>2</v>
      </c>
      <c r="G1198">
        <v>210</v>
      </c>
    </row>
    <row r="1199" spans="1:7" x14ac:dyDescent="0.3">
      <c r="A1199">
        <v>3103</v>
      </c>
      <c r="B1199">
        <v>625</v>
      </c>
      <c r="C1199">
        <v>311</v>
      </c>
      <c r="D1199">
        <v>105</v>
      </c>
      <c r="E1199">
        <v>52</v>
      </c>
      <c r="F1199">
        <v>2</v>
      </c>
      <c r="G1199">
        <v>210</v>
      </c>
    </row>
    <row r="1200" spans="1:7" x14ac:dyDescent="0.3">
      <c r="A1200">
        <v>3109</v>
      </c>
      <c r="B1200">
        <v>628</v>
      </c>
      <c r="C1200">
        <v>311</v>
      </c>
      <c r="D1200">
        <v>105</v>
      </c>
      <c r="E1200">
        <v>52</v>
      </c>
      <c r="F1200">
        <v>2</v>
      </c>
      <c r="G1200">
        <v>210</v>
      </c>
    </row>
    <row r="1201" spans="1:7" x14ac:dyDescent="0.3">
      <c r="A1201">
        <v>3362</v>
      </c>
      <c r="B1201">
        <v>676</v>
      </c>
      <c r="C1201">
        <v>311</v>
      </c>
      <c r="D1201">
        <v>105</v>
      </c>
      <c r="E1201">
        <v>52</v>
      </c>
      <c r="F1201">
        <v>2</v>
      </c>
      <c r="G1201">
        <v>210</v>
      </c>
    </row>
    <row r="1202" spans="1:7" x14ac:dyDescent="0.3">
      <c r="A1202">
        <v>3366</v>
      </c>
      <c r="B1202">
        <v>677</v>
      </c>
      <c r="C1202">
        <v>311</v>
      </c>
      <c r="D1202">
        <v>105</v>
      </c>
      <c r="E1202">
        <v>52</v>
      </c>
      <c r="F1202">
        <v>2</v>
      </c>
      <c r="G1202">
        <v>210</v>
      </c>
    </row>
    <row r="1203" spans="1:7" x14ac:dyDescent="0.3">
      <c r="A1203">
        <v>3785</v>
      </c>
      <c r="B1203">
        <v>755</v>
      </c>
      <c r="C1203">
        <v>311</v>
      </c>
      <c r="D1203">
        <v>105</v>
      </c>
      <c r="E1203">
        <v>52</v>
      </c>
      <c r="F1203">
        <v>3</v>
      </c>
      <c r="G1203">
        <v>315</v>
      </c>
    </row>
    <row r="1204" spans="1:7" x14ac:dyDescent="0.3">
      <c r="A1204">
        <v>3809</v>
      </c>
      <c r="B1204">
        <v>760</v>
      </c>
      <c r="C1204">
        <v>311</v>
      </c>
      <c r="D1204">
        <v>105</v>
      </c>
      <c r="E1204">
        <v>52</v>
      </c>
      <c r="F1204">
        <v>2</v>
      </c>
      <c r="G1204">
        <v>210</v>
      </c>
    </row>
    <row r="1205" spans="1:7" x14ac:dyDescent="0.3">
      <c r="A1205">
        <v>593</v>
      </c>
      <c r="B1205">
        <v>126</v>
      </c>
      <c r="C1205">
        <v>312</v>
      </c>
      <c r="D1205">
        <v>105</v>
      </c>
      <c r="E1205">
        <v>45</v>
      </c>
      <c r="F1205">
        <v>2</v>
      </c>
      <c r="G1205">
        <v>210</v>
      </c>
    </row>
    <row r="1206" spans="1:7" x14ac:dyDescent="0.3">
      <c r="A1206">
        <v>2313</v>
      </c>
      <c r="B1206">
        <v>469</v>
      </c>
      <c r="C1206">
        <v>312</v>
      </c>
      <c r="D1206">
        <v>105</v>
      </c>
      <c r="E1206">
        <v>45</v>
      </c>
      <c r="F1206">
        <v>2</v>
      </c>
      <c r="G1206">
        <v>210</v>
      </c>
    </row>
    <row r="1207" spans="1:7" x14ac:dyDescent="0.3">
      <c r="A1207">
        <v>2863</v>
      </c>
      <c r="B1207">
        <v>573</v>
      </c>
      <c r="C1207">
        <v>312</v>
      </c>
      <c r="D1207">
        <v>105</v>
      </c>
      <c r="E1207">
        <v>45</v>
      </c>
      <c r="F1207">
        <v>3</v>
      </c>
      <c r="G1207">
        <v>315</v>
      </c>
    </row>
    <row r="1208" spans="1:7" x14ac:dyDescent="0.3">
      <c r="A1208">
        <v>3294</v>
      </c>
      <c r="B1208">
        <v>664</v>
      </c>
      <c r="C1208">
        <v>312</v>
      </c>
      <c r="D1208">
        <v>105</v>
      </c>
      <c r="E1208">
        <v>45</v>
      </c>
      <c r="F1208">
        <v>1</v>
      </c>
      <c r="G1208">
        <v>105</v>
      </c>
    </row>
    <row r="1209" spans="1:7" x14ac:dyDescent="0.3">
      <c r="A1209">
        <v>1155</v>
      </c>
      <c r="B1209">
        <v>238</v>
      </c>
      <c r="C1209">
        <v>313</v>
      </c>
      <c r="D1209">
        <v>105</v>
      </c>
      <c r="E1209">
        <v>71</v>
      </c>
      <c r="F1209">
        <v>3</v>
      </c>
      <c r="G1209">
        <v>315</v>
      </c>
    </row>
    <row r="1210" spans="1:7" x14ac:dyDescent="0.3">
      <c r="A1210">
        <v>1304</v>
      </c>
      <c r="B1210">
        <v>270</v>
      </c>
      <c r="C1210">
        <v>313</v>
      </c>
      <c r="D1210">
        <v>105</v>
      </c>
      <c r="E1210">
        <v>71</v>
      </c>
      <c r="F1210">
        <v>2</v>
      </c>
      <c r="G1210">
        <v>210</v>
      </c>
    </row>
    <row r="1211" spans="1:7" x14ac:dyDescent="0.3">
      <c r="A1211">
        <v>2118</v>
      </c>
      <c r="B1211">
        <v>425</v>
      </c>
      <c r="C1211">
        <v>313</v>
      </c>
      <c r="D1211">
        <v>105</v>
      </c>
      <c r="E1211">
        <v>71</v>
      </c>
      <c r="F1211">
        <v>3</v>
      </c>
      <c r="G1211">
        <v>315</v>
      </c>
    </row>
    <row r="1212" spans="1:7" x14ac:dyDescent="0.3">
      <c r="A1212">
        <v>4783</v>
      </c>
      <c r="B1212">
        <v>960</v>
      </c>
      <c r="C1212">
        <v>313</v>
      </c>
      <c r="D1212">
        <v>105</v>
      </c>
      <c r="E1212">
        <v>71</v>
      </c>
      <c r="F1212">
        <v>3</v>
      </c>
      <c r="G1212">
        <v>315</v>
      </c>
    </row>
    <row r="1213" spans="1:7" x14ac:dyDescent="0.3">
      <c r="A1213">
        <v>829</v>
      </c>
      <c r="B1213">
        <v>171</v>
      </c>
      <c r="C1213">
        <v>314</v>
      </c>
      <c r="D1213">
        <v>105</v>
      </c>
      <c r="E1213">
        <v>66</v>
      </c>
      <c r="F1213">
        <v>2</v>
      </c>
      <c r="G1213">
        <v>210</v>
      </c>
    </row>
    <row r="1214" spans="1:7" x14ac:dyDescent="0.3">
      <c r="A1214">
        <v>1717</v>
      </c>
      <c r="B1214">
        <v>350</v>
      </c>
      <c r="C1214">
        <v>314</v>
      </c>
      <c r="D1214">
        <v>105</v>
      </c>
      <c r="E1214">
        <v>66</v>
      </c>
      <c r="F1214">
        <v>3</v>
      </c>
      <c r="G1214">
        <v>315</v>
      </c>
    </row>
    <row r="1215" spans="1:7" x14ac:dyDescent="0.3">
      <c r="A1215">
        <v>2043</v>
      </c>
      <c r="B1215">
        <v>412</v>
      </c>
      <c r="C1215">
        <v>314</v>
      </c>
      <c r="D1215">
        <v>105</v>
      </c>
      <c r="E1215">
        <v>66</v>
      </c>
      <c r="F1215">
        <v>1</v>
      </c>
      <c r="G1215">
        <v>105</v>
      </c>
    </row>
    <row r="1216" spans="1:7" x14ac:dyDescent="0.3">
      <c r="A1216">
        <v>2918</v>
      </c>
      <c r="B1216">
        <v>583</v>
      </c>
      <c r="C1216">
        <v>314</v>
      </c>
      <c r="D1216">
        <v>105</v>
      </c>
      <c r="E1216">
        <v>66</v>
      </c>
      <c r="F1216">
        <v>2</v>
      </c>
      <c r="G1216">
        <v>210</v>
      </c>
    </row>
    <row r="1217" spans="1:7" x14ac:dyDescent="0.3">
      <c r="A1217">
        <v>3481</v>
      </c>
      <c r="B1217">
        <v>701</v>
      </c>
      <c r="C1217">
        <v>314</v>
      </c>
      <c r="D1217">
        <v>105</v>
      </c>
      <c r="E1217">
        <v>66</v>
      </c>
      <c r="F1217">
        <v>2</v>
      </c>
      <c r="G1217">
        <v>210</v>
      </c>
    </row>
    <row r="1218" spans="1:7" x14ac:dyDescent="0.3">
      <c r="A1218">
        <v>3656</v>
      </c>
      <c r="B1218">
        <v>733</v>
      </c>
      <c r="C1218">
        <v>314</v>
      </c>
      <c r="D1218">
        <v>105</v>
      </c>
      <c r="E1218">
        <v>66</v>
      </c>
      <c r="F1218">
        <v>3</v>
      </c>
      <c r="G1218">
        <v>315</v>
      </c>
    </row>
    <row r="1219" spans="1:7" x14ac:dyDescent="0.3">
      <c r="A1219">
        <v>89</v>
      </c>
      <c r="B1219">
        <v>19</v>
      </c>
      <c r="C1219">
        <v>316</v>
      </c>
      <c r="D1219">
        <v>109</v>
      </c>
      <c r="E1219">
        <v>75</v>
      </c>
      <c r="F1219">
        <v>2</v>
      </c>
      <c r="G1219">
        <v>218</v>
      </c>
    </row>
    <row r="1220" spans="1:7" x14ac:dyDescent="0.3">
      <c r="A1220">
        <v>218</v>
      </c>
      <c r="B1220">
        <v>46</v>
      </c>
      <c r="C1220">
        <v>316</v>
      </c>
      <c r="D1220">
        <v>109</v>
      </c>
      <c r="E1220">
        <v>75</v>
      </c>
      <c r="F1220">
        <v>3</v>
      </c>
      <c r="G1220">
        <v>327</v>
      </c>
    </row>
    <row r="1221" spans="1:7" x14ac:dyDescent="0.3">
      <c r="A1221">
        <v>273</v>
      </c>
      <c r="B1221">
        <v>61</v>
      </c>
      <c r="C1221">
        <v>316</v>
      </c>
      <c r="D1221">
        <v>109</v>
      </c>
      <c r="E1221">
        <v>66</v>
      </c>
      <c r="F1221">
        <v>2</v>
      </c>
      <c r="G1221">
        <v>218</v>
      </c>
    </row>
    <row r="1222" spans="1:7" x14ac:dyDescent="0.3">
      <c r="A1222">
        <v>905</v>
      </c>
      <c r="B1222">
        <v>186</v>
      </c>
      <c r="C1222">
        <v>316</v>
      </c>
      <c r="D1222">
        <v>109</v>
      </c>
      <c r="E1222">
        <v>66</v>
      </c>
      <c r="F1222">
        <v>2</v>
      </c>
      <c r="G1222">
        <v>218</v>
      </c>
    </row>
    <row r="1223" spans="1:7" x14ac:dyDescent="0.3">
      <c r="A1223">
        <v>1859</v>
      </c>
      <c r="B1223">
        <v>374</v>
      </c>
      <c r="C1223">
        <v>316</v>
      </c>
      <c r="D1223">
        <v>109</v>
      </c>
      <c r="E1223">
        <v>66</v>
      </c>
      <c r="F1223">
        <v>3</v>
      </c>
      <c r="G1223">
        <v>327</v>
      </c>
    </row>
    <row r="1224" spans="1:7" x14ac:dyDescent="0.3">
      <c r="A1224">
        <v>2860</v>
      </c>
      <c r="B1224">
        <v>572</v>
      </c>
      <c r="C1224">
        <v>316</v>
      </c>
      <c r="D1224">
        <v>109</v>
      </c>
      <c r="E1224">
        <v>66</v>
      </c>
      <c r="F1224">
        <v>3</v>
      </c>
      <c r="G1224">
        <v>327</v>
      </c>
    </row>
    <row r="1225" spans="1:7" x14ac:dyDescent="0.3">
      <c r="A1225">
        <v>3094</v>
      </c>
      <c r="B1225">
        <v>624</v>
      </c>
      <c r="C1225">
        <v>316</v>
      </c>
      <c r="D1225">
        <v>109</v>
      </c>
      <c r="E1225">
        <v>66</v>
      </c>
      <c r="F1225">
        <v>1</v>
      </c>
      <c r="G1225">
        <v>109</v>
      </c>
    </row>
    <row r="1226" spans="1:7" x14ac:dyDescent="0.3">
      <c r="A1226">
        <v>4732</v>
      </c>
      <c r="B1226">
        <v>949</v>
      </c>
      <c r="C1226">
        <v>316</v>
      </c>
      <c r="D1226">
        <v>109</v>
      </c>
      <c r="E1226">
        <v>66</v>
      </c>
      <c r="F1226">
        <v>3</v>
      </c>
      <c r="G1226">
        <v>327</v>
      </c>
    </row>
    <row r="1227" spans="1:7" x14ac:dyDescent="0.3">
      <c r="A1227">
        <v>186</v>
      </c>
      <c r="B1227">
        <v>39</v>
      </c>
      <c r="C1227">
        <v>317</v>
      </c>
      <c r="D1227">
        <v>109</v>
      </c>
      <c r="E1227">
        <v>95</v>
      </c>
      <c r="F1227">
        <v>2</v>
      </c>
      <c r="G1227">
        <v>218</v>
      </c>
    </row>
    <row r="1228" spans="1:7" x14ac:dyDescent="0.3">
      <c r="A1228">
        <v>1030</v>
      </c>
      <c r="B1228">
        <v>212</v>
      </c>
      <c r="C1228">
        <v>317</v>
      </c>
      <c r="D1228">
        <v>109</v>
      </c>
      <c r="E1228">
        <v>95</v>
      </c>
      <c r="F1228">
        <v>3</v>
      </c>
      <c r="G1228">
        <v>327</v>
      </c>
    </row>
    <row r="1229" spans="1:7" x14ac:dyDescent="0.3">
      <c r="A1229">
        <v>1252</v>
      </c>
      <c r="B1229">
        <v>259</v>
      </c>
      <c r="C1229">
        <v>317</v>
      </c>
      <c r="D1229">
        <v>109</v>
      </c>
      <c r="E1229">
        <v>95</v>
      </c>
      <c r="F1229">
        <v>1</v>
      </c>
      <c r="G1229">
        <v>109</v>
      </c>
    </row>
    <row r="1230" spans="1:7" x14ac:dyDescent="0.3">
      <c r="A1230">
        <v>1437</v>
      </c>
      <c r="B1230">
        <v>293</v>
      </c>
      <c r="C1230">
        <v>317</v>
      </c>
      <c r="D1230">
        <v>109</v>
      </c>
      <c r="E1230">
        <v>95</v>
      </c>
      <c r="F1230">
        <v>1</v>
      </c>
      <c r="G1230">
        <v>109</v>
      </c>
    </row>
    <row r="1231" spans="1:7" x14ac:dyDescent="0.3">
      <c r="A1231">
        <v>1512</v>
      </c>
      <c r="B1231">
        <v>311</v>
      </c>
      <c r="C1231">
        <v>317</v>
      </c>
      <c r="D1231">
        <v>109</v>
      </c>
      <c r="E1231">
        <v>95</v>
      </c>
      <c r="F1231">
        <v>2</v>
      </c>
      <c r="G1231">
        <v>218</v>
      </c>
    </row>
    <row r="1232" spans="1:7" x14ac:dyDescent="0.3">
      <c r="A1232">
        <v>2009</v>
      </c>
      <c r="B1232">
        <v>405</v>
      </c>
      <c r="C1232">
        <v>317</v>
      </c>
      <c r="D1232">
        <v>109</v>
      </c>
      <c r="E1232">
        <v>95</v>
      </c>
      <c r="F1232">
        <v>3</v>
      </c>
      <c r="G1232">
        <v>327</v>
      </c>
    </row>
    <row r="1233" spans="1:7" x14ac:dyDescent="0.3">
      <c r="A1233">
        <v>4131</v>
      </c>
      <c r="B1233">
        <v>821</v>
      </c>
      <c r="C1233">
        <v>317</v>
      </c>
      <c r="D1233">
        <v>109</v>
      </c>
      <c r="E1233">
        <v>95</v>
      </c>
      <c r="F1233">
        <v>2</v>
      </c>
      <c r="G1233">
        <v>218</v>
      </c>
    </row>
    <row r="1234" spans="1:7" x14ac:dyDescent="0.3">
      <c r="A1234">
        <v>4909</v>
      </c>
      <c r="B1234">
        <v>982</v>
      </c>
      <c r="C1234">
        <v>317</v>
      </c>
      <c r="D1234">
        <v>109</v>
      </c>
      <c r="E1234">
        <v>95</v>
      </c>
      <c r="F1234">
        <v>2</v>
      </c>
      <c r="G1234">
        <v>218</v>
      </c>
    </row>
    <row r="1235" spans="1:7" x14ac:dyDescent="0.3">
      <c r="A1235">
        <v>895</v>
      </c>
      <c r="B1235">
        <v>184</v>
      </c>
      <c r="C1235">
        <v>318</v>
      </c>
      <c r="D1235">
        <v>109</v>
      </c>
      <c r="E1235">
        <v>70</v>
      </c>
      <c r="F1235">
        <v>2</v>
      </c>
      <c r="G1235">
        <v>218</v>
      </c>
    </row>
    <row r="1236" spans="1:7" x14ac:dyDescent="0.3">
      <c r="A1236">
        <v>1097</v>
      </c>
      <c r="B1236">
        <v>225</v>
      </c>
      <c r="C1236">
        <v>318</v>
      </c>
      <c r="D1236">
        <v>109</v>
      </c>
      <c r="E1236">
        <v>70</v>
      </c>
      <c r="F1236">
        <v>3</v>
      </c>
      <c r="G1236">
        <v>327</v>
      </c>
    </row>
    <row r="1237" spans="1:7" x14ac:dyDescent="0.3">
      <c r="A1237">
        <v>1289</v>
      </c>
      <c r="B1237">
        <v>266</v>
      </c>
      <c r="C1237">
        <v>318</v>
      </c>
      <c r="D1237">
        <v>109</v>
      </c>
      <c r="E1237">
        <v>70</v>
      </c>
      <c r="F1237">
        <v>2</v>
      </c>
      <c r="G1237">
        <v>218</v>
      </c>
    </row>
    <row r="1238" spans="1:7" x14ac:dyDescent="0.3">
      <c r="A1238">
        <v>2259</v>
      </c>
      <c r="B1238">
        <v>458</v>
      </c>
      <c r="C1238">
        <v>319</v>
      </c>
      <c r="D1238">
        <v>109</v>
      </c>
      <c r="E1238">
        <v>75</v>
      </c>
      <c r="F1238">
        <v>3</v>
      </c>
      <c r="G1238">
        <v>327</v>
      </c>
    </row>
    <row r="1239" spans="1:7" x14ac:dyDescent="0.3">
      <c r="A1239">
        <v>3484</v>
      </c>
      <c r="B1239">
        <v>701</v>
      </c>
      <c r="C1239">
        <v>319</v>
      </c>
      <c r="D1239">
        <v>109</v>
      </c>
      <c r="E1239">
        <v>75</v>
      </c>
      <c r="F1239">
        <v>3</v>
      </c>
      <c r="G1239">
        <v>327</v>
      </c>
    </row>
    <row r="1240" spans="1:7" x14ac:dyDescent="0.3">
      <c r="A1240">
        <v>4847</v>
      </c>
      <c r="B1240">
        <v>970</v>
      </c>
      <c r="C1240">
        <v>319</v>
      </c>
      <c r="D1240">
        <v>109</v>
      </c>
      <c r="E1240">
        <v>75</v>
      </c>
      <c r="F1240">
        <v>1</v>
      </c>
      <c r="G1240">
        <v>109</v>
      </c>
    </row>
    <row r="1241" spans="1:7" x14ac:dyDescent="0.3">
      <c r="A1241">
        <v>3197</v>
      </c>
      <c r="B1241">
        <v>643</v>
      </c>
      <c r="C1241">
        <v>320</v>
      </c>
      <c r="D1241">
        <v>109</v>
      </c>
      <c r="E1241">
        <v>87</v>
      </c>
      <c r="F1241">
        <v>1</v>
      </c>
      <c r="G1241">
        <v>109</v>
      </c>
    </row>
    <row r="1242" spans="1:7" x14ac:dyDescent="0.3">
      <c r="A1242">
        <v>106</v>
      </c>
      <c r="B1242">
        <v>22</v>
      </c>
      <c r="C1242">
        <v>321</v>
      </c>
      <c r="D1242">
        <v>109</v>
      </c>
      <c r="E1242">
        <v>51</v>
      </c>
      <c r="F1242">
        <v>3</v>
      </c>
      <c r="G1242">
        <v>327</v>
      </c>
    </row>
    <row r="1243" spans="1:7" x14ac:dyDescent="0.3">
      <c r="A1243">
        <v>1362</v>
      </c>
      <c r="B1243">
        <v>281</v>
      </c>
      <c r="C1243">
        <v>321</v>
      </c>
      <c r="D1243">
        <v>109</v>
      </c>
      <c r="E1243">
        <v>51</v>
      </c>
      <c r="F1243">
        <v>1</v>
      </c>
      <c r="G1243">
        <v>109</v>
      </c>
    </row>
    <row r="1244" spans="1:7" x14ac:dyDescent="0.3">
      <c r="A1244">
        <v>2910</v>
      </c>
      <c r="B1244">
        <v>582</v>
      </c>
      <c r="C1244">
        <v>321</v>
      </c>
      <c r="D1244">
        <v>109</v>
      </c>
      <c r="E1244">
        <v>51</v>
      </c>
      <c r="F1244">
        <v>2</v>
      </c>
      <c r="G1244">
        <v>218</v>
      </c>
    </row>
    <row r="1245" spans="1:7" x14ac:dyDescent="0.3">
      <c r="A1245">
        <v>3865</v>
      </c>
      <c r="B1245">
        <v>774</v>
      </c>
      <c r="C1245">
        <v>321</v>
      </c>
      <c r="D1245">
        <v>109</v>
      </c>
      <c r="E1245">
        <v>51</v>
      </c>
      <c r="F1245">
        <v>1</v>
      </c>
      <c r="G1245">
        <v>109</v>
      </c>
    </row>
    <row r="1246" spans="1:7" x14ac:dyDescent="0.3">
      <c r="A1246">
        <v>4420</v>
      </c>
      <c r="B1246">
        <v>882</v>
      </c>
      <c r="C1246">
        <v>321</v>
      </c>
      <c r="D1246">
        <v>109</v>
      </c>
      <c r="E1246">
        <v>51</v>
      </c>
      <c r="F1246">
        <v>2</v>
      </c>
      <c r="G1246">
        <v>218</v>
      </c>
    </row>
    <row r="1247" spans="1:7" x14ac:dyDescent="0.3">
      <c r="A1247">
        <v>4995</v>
      </c>
      <c r="B1247">
        <v>998</v>
      </c>
      <c r="C1247">
        <v>321</v>
      </c>
      <c r="D1247">
        <v>109</v>
      </c>
      <c r="E1247">
        <v>51</v>
      </c>
      <c r="F1247">
        <v>2</v>
      </c>
      <c r="G1247">
        <v>218</v>
      </c>
    </row>
    <row r="1248" spans="1:7" x14ac:dyDescent="0.3">
      <c r="A1248">
        <v>153</v>
      </c>
      <c r="B1248">
        <v>33</v>
      </c>
      <c r="C1248">
        <v>322</v>
      </c>
      <c r="D1248">
        <v>109</v>
      </c>
      <c r="E1248">
        <v>45</v>
      </c>
      <c r="F1248">
        <v>3</v>
      </c>
      <c r="G1248">
        <v>327</v>
      </c>
    </row>
    <row r="1249" spans="1:7" x14ac:dyDescent="0.3">
      <c r="A1249">
        <v>609</v>
      </c>
      <c r="B1249">
        <v>128</v>
      </c>
      <c r="C1249">
        <v>322</v>
      </c>
      <c r="D1249">
        <v>109</v>
      </c>
      <c r="E1249">
        <v>45</v>
      </c>
      <c r="F1249">
        <v>2</v>
      </c>
      <c r="G1249">
        <v>218</v>
      </c>
    </row>
    <row r="1250" spans="1:7" x14ac:dyDescent="0.3">
      <c r="A1250">
        <v>2911</v>
      </c>
      <c r="B1250">
        <v>582</v>
      </c>
      <c r="C1250">
        <v>322</v>
      </c>
      <c r="D1250">
        <v>109</v>
      </c>
      <c r="E1250">
        <v>45</v>
      </c>
      <c r="F1250">
        <v>1</v>
      </c>
      <c r="G1250">
        <v>109</v>
      </c>
    </row>
    <row r="1251" spans="1:7" x14ac:dyDescent="0.3">
      <c r="A1251">
        <v>149</v>
      </c>
      <c r="B1251">
        <v>32</v>
      </c>
      <c r="C1251">
        <v>323</v>
      </c>
      <c r="D1251">
        <v>109</v>
      </c>
      <c r="E1251">
        <v>77</v>
      </c>
      <c r="F1251">
        <v>1</v>
      </c>
      <c r="G1251">
        <v>109</v>
      </c>
    </row>
    <row r="1252" spans="1:7" x14ac:dyDescent="0.3">
      <c r="A1252">
        <v>2453</v>
      </c>
      <c r="B1252">
        <v>498</v>
      </c>
      <c r="C1252">
        <v>323</v>
      </c>
      <c r="D1252">
        <v>109</v>
      </c>
      <c r="E1252">
        <v>77</v>
      </c>
      <c r="F1252">
        <v>2</v>
      </c>
      <c r="G1252">
        <v>218</v>
      </c>
    </row>
    <row r="1253" spans="1:7" x14ac:dyDescent="0.3">
      <c r="A1253">
        <v>4889</v>
      </c>
      <c r="B1253">
        <v>978</v>
      </c>
      <c r="C1253">
        <v>323</v>
      </c>
      <c r="D1253">
        <v>109</v>
      </c>
      <c r="E1253">
        <v>77</v>
      </c>
      <c r="F1253">
        <v>1</v>
      </c>
      <c r="G1253">
        <v>109</v>
      </c>
    </row>
    <row r="1254" spans="1:7" x14ac:dyDescent="0.3">
      <c r="A1254">
        <v>75</v>
      </c>
      <c r="B1254">
        <v>16</v>
      </c>
      <c r="C1254">
        <v>324</v>
      </c>
      <c r="D1254">
        <v>109</v>
      </c>
      <c r="E1254">
        <v>71</v>
      </c>
      <c r="F1254">
        <v>3</v>
      </c>
      <c r="G1254">
        <v>327</v>
      </c>
    </row>
    <row r="1255" spans="1:7" x14ac:dyDescent="0.3">
      <c r="A1255">
        <v>1746</v>
      </c>
      <c r="B1255">
        <v>354</v>
      </c>
      <c r="C1255">
        <v>324</v>
      </c>
      <c r="D1255">
        <v>109</v>
      </c>
      <c r="E1255">
        <v>71</v>
      </c>
      <c r="F1255">
        <v>1</v>
      </c>
      <c r="G1255">
        <v>109</v>
      </c>
    </row>
    <row r="1256" spans="1:7" x14ac:dyDescent="0.3">
      <c r="A1256">
        <v>4590</v>
      </c>
      <c r="B1256">
        <v>916</v>
      </c>
      <c r="C1256">
        <v>324</v>
      </c>
      <c r="D1256">
        <v>109</v>
      </c>
      <c r="E1256">
        <v>71</v>
      </c>
      <c r="F1256">
        <v>1</v>
      </c>
      <c r="G1256">
        <v>109</v>
      </c>
    </row>
    <row r="1257" spans="1:7" x14ac:dyDescent="0.3">
      <c r="A1257">
        <v>4858</v>
      </c>
      <c r="B1257">
        <v>972</v>
      </c>
      <c r="C1257">
        <v>324</v>
      </c>
      <c r="D1257">
        <v>109</v>
      </c>
      <c r="E1257">
        <v>71</v>
      </c>
      <c r="F1257">
        <v>1</v>
      </c>
      <c r="G1257">
        <v>109</v>
      </c>
    </row>
    <row r="1258" spans="1:7" x14ac:dyDescent="0.3">
      <c r="A1258">
        <v>43</v>
      </c>
      <c r="B1258">
        <v>10</v>
      </c>
      <c r="C1258">
        <v>325</v>
      </c>
      <c r="D1258">
        <v>109</v>
      </c>
      <c r="E1258">
        <v>52</v>
      </c>
      <c r="F1258">
        <v>3</v>
      </c>
      <c r="G1258">
        <v>327</v>
      </c>
    </row>
    <row r="1259" spans="1:7" x14ac:dyDescent="0.3">
      <c r="A1259">
        <v>140</v>
      </c>
      <c r="B1259">
        <v>30</v>
      </c>
      <c r="C1259">
        <v>325</v>
      </c>
      <c r="D1259">
        <v>109</v>
      </c>
      <c r="E1259">
        <v>52</v>
      </c>
      <c r="F1259">
        <v>2</v>
      </c>
      <c r="G1259">
        <v>218</v>
      </c>
    </row>
    <row r="1260" spans="1:7" x14ac:dyDescent="0.3">
      <c r="A1260">
        <v>996</v>
      </c>
      <c r="B1260">
        <v>204</v>
      </c>
      <c r="C1260">
        <v>325</v>
      </c>
      <c r="D1260">
        <v>109</v>
      </c>
      <c r="E1260">
        <v>52</v>
      </c>
      <c r="F1260">
        <v>2</v>
      </c>
      <c r="G1260">
        <v>218</v>
      </c>
    </row>
    <row r="1261" spans="1:7" x14ac:dyDescent="0.3">
      <c r="A1261">
        <v>2144</v>
      </c>
      <c r="B1261">
        <v>431</v>
      </c>
      <c r="C1261">
        <v>325</v>
      </c>
      <c r="D1261">
        <v>109</v>
      </c>
      <c r="E1261">
        <v>52</v>
      </c>
      <c r="F1261">
        <v>1</v>
      </c>
      <c r="G1261">
        <v>109</v>
      </c>
    </row>
    <row r="1262" spans="1:7" x14ac:dyDescent="0.3">
      <c r="A1262">
        <v>3121</v>
      </c>
      <c r="B1262">
        <v>630</v>
      </c>
      <c r="C1262">
        <v>325</v>
      </c>
      <c r="D1262">
        <v>109</v>
      </c>
      <c r="E1262">
        <v>52</v>
      </c>
      <c r="F1262">
        <v>3</v>
      </c>
      <c r="G1262">
        <v>327</v>
      </c>
    </row>
    <row r="1263" spans="1:7" x14ac:dyDescent="0.3">
      <c r="A1263">
        <v>4916</v>
      </c>
      <c r="B1263">
        <v>983</v>
      </c>
      <c r="C1263">
        <v>325</v>
      </c>
      <c r="D1263">
        <v>109</v>
      </c>
      <c r="E1263">
        <v>52</v>
      </c>
      <c r="F1263">
        <v>3</v>
      </c>
      <c r="G1263">
        <v>327</v>
      </c>
    </row>
    <row r="1264" spans="1:7" x14ac:dyDescent="0.3">
      <c r="A1264">
        <v>3554</v>
      </c>
      <c r="B1264">
        <v>713</v>
      </c>
      <c r="C1264">
        <v>326</v>
      </c>
      <c r="D1264">
        <v>109</v>
      </c>
      <c r="E1264">
        <v>39</v>
      </c>
      <c r="F1264">
        <v>2</v>
      </c>
      <c r="G1264">
        <v>218</v>
      </c>
    </row>
    <row r="1265" spans="1:7" x14ac:dyDescent="0.3">
      <c r="A1265">
        <v>4795</v>
      </c>
      <c r="B1265">
        <v>962</v>
      </c>
      <c r="C1265">
        <v>326</v>
      </c>
      <c r="D1265">
        <v>109</v>
      </c>
      <c r="E1265">
        <v>39</v>
      </c>
      <c r="F1265">
        <v>3</v>
      </c>
      <c r="G1265">
        <v>327</v>
      </c>
    </row>
    <row r="1266" spans="1:7" x14ac:dyDescent="0.3">
      <c r="A1266">
        <v>4818</v>
      </c>
      <c r="B1266">
        <v>966</v>
      </c>
      <c r="C1266">
        <v>326</v>
      </c>
      <c r="D1266">
        <v>109</v>
      </c>
      <c r="E1266">
        <v>39</v>
      </c>
      <c r="F1266">
        <v>2</v>
      </c>
      <c r="G1266">
        <v>218</v>
      </c>
    </row>
    <row r="1267" spans="1:7" x14ac:dyDescent="0.3">
      <c r="A1267">
        <v>276</v>
      </c>
      <c r="B1267">
        <v>63</v>
      </c>
      <c r="C1267">
        <v>327</v>
      </c>
      <c r="D1267">
        <v>109</v>
      </c>
      <c r="E1267">
        <v>62</v>
      </c>
      <c r="F1267">
        <v>3</v>
      </c>
      <c r="G1267">
        <v>327</v>
      </c>
    </row>
    <row r="1268" spans="1:7" x14ac:dyDescent="0.3">
      <c r="A1268">
        <v>1009</v>
      </c>
      <c r="B1268">
        <v>207</v>
      </c>
      <c r="C1268">
        <v>327</v>
      </c>
      <c r="D1268">
        <v>109</v>
      </c>
      <c r="E1268">
        <v>62</v>
      </c>
      <c r="F1268">
        <v>3</v>
      </c>
      <c r="G1268">
        <v>327</v>
      </c>
    </row>
    <row r="1269" spans="1:7" x14ac:dyDescent="0.3">
      <c r="A1269">
        <v>1768</v>
      </c>
      <c r="B1269">
        <v>358</v>
      </c>
      <c r="C1269">
        <v>327</v>
      </c>
      <c r="D1269">
        <v>109</v>
      </c>
      <c r="E1269">
        <v>62</v>
      </c>
      <c r="F1269">
        <v>2</v>
      </c>
      <c r="G1269">
        <v>218</v>
      </c>
    </row>
    <row r="1270" spans="1:7" x14ac:dyDescent="0.3">
      <c r="A1270">
        <v>2916</v>
      </c>
      <c r="B1270">
        <v>583</v>
      </c>
      <c r="C1270">
        <v>327</v>
      </c>
      <c r="D1270">
        <v>109</v>
      </c>
      <c r="E1270">
        <v>62</v>
      </c>
      <c r="F1270">
        <v>2</v>
      </c>
      <c r="G1270">
        <v>218</v>
      </c>
    </row>
    <row r="1271" spans="1:7" x14ac:dyDescent="0.3">
      <c r="A1271">
        <v>604</v>
      </c>
      <c r="B1271">
        <v>127</v>
      </c>
      <c r="C1271">
        <v>328</v>
      </c>
      <c r="D1271">
        <v>109</v>
      </c>
      <c r="E1271">
        <v>82</v>
      </c>
      <c r="F1271">
        <v>2</v>
      </c>
      <c r="G1271">
        <v>218</v>
      </c>
    </row>
    <row r="1272" spans="1:7" x14ac:dyDescent="0.3">
      <c r="A1272">
        <v>1096</v>
      </c>
      <c r="B1272">
        <v>225</v>
      </c>
      <c r="C1272">
        <v>328</v>
      </c>
      <c r="D1272">
        <v>109</v>
      </c>
      <c r="E1272">
        <v>82</v>
      </c>
      <c r="F1272">
        <v>2</v>
      </c>
      <c r="G1272">
        <v>218</v>
      </c>
    </row>
    <row r="1273" spans="1:7" x14ac:dyDescent="0.3">
      <c r="A1273">
        <v>2134</v>
      </c>
      <c r="B1273">
        <v>428</v>
      </c>
      <c r="C1273">
        <v>328</v>
      </c>
      <c r="D1273">
        <v>109</v>
      </c>
      <c r="E1273">
        <v>82</v>
      </c>
      <c r="F1273">
        <v>2</v>
      </c>
      <c r="G1273">
        <v>218</v>
      </c>
    </row>
    <row r="1274" spans="1:7" x14ac:dyDescent="0.3">
      <c r="A1274">
        <v>2933</v>
      </c>
      <c r="B1274">
        <v>585</v>
      </c>
      <c r="C1274">
        <v>328</v>
      </c>
      <c r="D1274">
        <v>109</v>
      </c>
      <c r="E1274">
        <v>82</v>
      </c>
      <c r="F1274">
        <v>1</v>
      </c>
      <c r="G1274">
        <v>109</v>
      </c>
    </row>
    <row r="1275" spans="1:7" x14ac:dyDescent="0.3">
      <c r="A1275">
        <v>3371</v>
      </c>
      <c r="B1275">
        <v>678</v>
      </c>
      <c r="C1275">
        <v>328</v>
      </c>
      <c r="D1275">
        <v>109</v>
      </c>
      <c r="E1275">
        <v>82</v>
      </c>
      <c r="F1275">
        <v>1</v>
      </c>
      <c r="G1275">
        <v>109</v>
      </c>
    </row>
    <row r="1276" spans="1:7" x14ac:dyDescent="0.3">
      <c r="A1276">
        <v>4169</v>
      </c>
      <c r="B1276">
        <v>830</v>
      </c>
      <c r="C1276">
        <v>328</v>
      </c>
      <c r="D1276">
        <v>109</v>
      </c>
      <c r="E1276">
        <v>82</v>
      </c>
      <c r="F1276">
        <v>2</v>
      </c>
      <c r="G1276">
        <v>218</v>
      </c>
    </row>
    <row r="1277" spans="1:7" x14ac:dyDescent="0.3">
      <c r="A1277">
        <v>840</v>
      </c>
      <c r="B1277">
        <v>175</v>
      </c>
      <c r="C1277">
        <v>329</v>
      </c>
      <c r="D1277">
        <v>109</v>
      </c>
      <c r="E1277">
        <v>94</v>
      </c>
      <c r="F1277">
        <v>1</v>
      </c>
      <c r="G1277">
        <v>109</v>
      </c>
    </row>
    <row r="1278" spans="1:7" x14ac:dyDescent="0.3">
      <c r="A1278">
        <v>2372</v>
      </c>
      <c r="B1278">
        <v>481</v>
      </c>
      <c r="C1278">
        <v>329</v>
      </c>
      <c r="D1278">
        <v>109</v>
      </c>
      <c r="E1278">
        <v>94</v>
      </c>
      <c r="F1278">
        <v>1</v>
      </c>
      <c r="G1278">
        <v>109</v>
      </c>
    </row>
    <row r="1279" spans="1:7" x14ac:dyDescent="0.3">
      <c r="A1279">
        <v>2400</v>
      </c>
      <c r="B1279">
        <v>487</v>
      </c>
      <c r="C1279">
        <v>329</v>
      </c>
      <c r="D1279">
        <v>109</v>
      </c>
      <c r="E1279">
        <v>94</v>
      </c>
      <c r="F1279">
        <v>1</v>
      </c>
      <c r="G1279">
        <v>109</v>
      </c>
    </row>
    <row r="1280" spans="1:7" x14ac:dyDescent="0.3">
      <c r="A1280">
        <v>200</v>
      </c>
      <c r="B1280">
        <v>42</v>
      </c>
      <c r="C1280">
        <v>330</v>
      </c>
      <c r="D1280">
        <v>109</v>
      </c>
      <c r="E1280">
        <v>30</v>
      </c>
      <c r="F1280">
        <v>1</v>
      </c>
      <c r="G1280">
        <v>109</v>
      </c>
    </row>
    <row r="1281" spans="1:7" x14ac:dyDescent="0.3">
      <c r="A1281">
        <v>3454</v>
      </c>
      <c r="B1281">
        <v>697</v>
      </c>
      <c r="C1281">
        <v>330</v>
      </c>
      <c r="D1281">
        <v>109</v>
      </c>
      <c r="E1281">
        <v>30</v>
      </c>
      <c r="F1281">
        <v>1</v>
      </c>
      <c r="G1281">
        <v>109</v>
      </c>
    </row>
    <row r="1282" spans="1:7" x14ac:dyDescent="0.3">
      <c r="A1282">
        <v>4947</v>
      </c>
      <c r="B1282">
        <v>989</v>
      </c>
      <c r="C1282">
        <v>330</v>
      </c>
      <c r="D1282">
        <v>109</v>
      </c>
      <c r="E1282">
        <v>30</v>
      </c>
      <c r="F1282">
        <v>1</v>
      </c>
      <c r="G1282">
        <v>109</v>
      </c>
    </row>
    <row r="1283" spans="1:7" x14ac:dyDescent="0.3">
      <c r="A1283">
        <v>2310</v>
      </c>
      <c r="B1283">
        <v>468</v>
      </c>
      <c r="C1283">
        <v>331</v>
      </c>
      <c r="D1283">
        <v>109</v>
      </c>
      <c r="E1283">
        <v>87</v>
      </c>
      <c r="F1283">
        <v>3</v>
      </c>
      <c r="G1283">
        <v>327</v>
      </c>
    </row>
    <row r="1284" spans="1:7" x14ac:dyDescent="0.3">
      <c r="A1284">
        <v>3556</v>
      </c>
      <c r="B1284">
        <v>714</v>
      </c>
      <c r="C1284">
        <v>331</v>
      </c>
      <c r="D1284">
        <v>109</v>
      </c>
      <c r="E1284">
        <v>87</v>
      </c>
      <c r="F1284">
        <v>3</v>
      </c>
      <c r="G1284">
        <v>327</v>
      </c>
    </row>
    <row r="1285" spans="1:7" x14ac:dyDescent="0.3">
      <c r="A1285">
        <v>4011</v>
      </c>
      <c r="B1285">
        <v>799</v>
      </c>
      <c r="C1285">
        <v>331</v>
      </c>
      <c r="D1285">
        <v>109</v>
      </c>
      <c r="E1285">
        <v>87</v>
      </c>
      <c r="F1285">
        <v>3</v>
      </c>
      <c r="G1285">
        <v>327</v>
      </c>
    </row>
    <row r="1286" spans="1:7" x14ac:dyDescent="0.3">
      <c r="A1286">
        <v>4496</v>
      </c>
      <c r="B1286">
        <v>897</v>
      </c>
      <c r="C1286">
        <v>331</v>
      </c>
      <c r="D1286">
        <v>109</v>
      </c>
      <c r="E1286">
        <v>87</v>
      </c>
      <c r="F1286">
        <v>1</v>
      </c>
      <c r="G1286">
        <v>109</v>
      </c>
    </row>
    <row r="1287" spans="1:7" x14ac:dyDescent="0.3">
      <c r="A1287">
        <v>461</v>
      </c>
      <c r="B1287">
        <v>102</v>
      </c>
      <c r="C1287">
        <v>332</v>
      </c>
      <c r="D1287">
        <v>109</v>
      </c>
      <c r="E1287">
        <v>95</v>
      </c>
      <c r="F1287">
        <v>3</v>
      </c>
      <c r="G1287">
        <v>327</v>
      </c>
    </row>
    <row r="1288" spans="1:7" x14ac:dyDescent="0.3">
      <c r="A1288">
        <v>2452</v>
      </c>
      <c r="B1288">
        <v>497</v>
      </c>
      <c r="C1288">
        <v>332</v>
      </c>
      <c r="D1288">
        <v>109</v>
      </c>
      <c r="E1288">
        <v>95</v>
      </c>
      <c r="F1288">
        <v>3</v>
      </c>
      <c r="G1288">
        <v>327</v>
      </c>
    </row>
    <row r="1289" spans="1:7" x14ac:dyDescent="0.3">
      <c r="A1289">
        <v>4037</v>
      </c>
      <c r="B1289">
        <v>804</v>
      </c>
      <c r="C1289">
        <v>332</v>
      </c>
      <c r="D1289">
        <v>109</v>
      </c>
      <c r="E1289">
        <v>95</v>
      </c>
      <c r="F1289">
        <v>1</v>
      </c>
      <c r="G1289">
        <v>109</v>
      </c>
    </row>
    <row r="1290" spans="1:7" x14ac:dyDescent="0.3">
      <c r="A1290">
        <v>4852</v>
      </c>
      <c r="B1290">
        <v>971</v>
      </c>
      <c r="C1290">
        <v>332</v>
      </c>
      <c r="D1290">
        <v>109</v>
      </c>
      <c r="E1290">
        <v>95</v>
      </c>
      <c r="F1290">
        <v>1</v>
      </c>
      <c r="G1290">
        <v>109</v>
      </c>
    </row>
    <row r="1291" spans="1:7" x14ac:dyDescent="0.3">
      <c r="A1291">
        <v>191</v>
      </c>
      <c r="B1291">
        <v>40</v>
      </c>
      <c r="C1291">
        <v>333</v>
      </c>
      <c r="D1291">
        <v>109</v>
      </c>
      <c r="E1291">
        <v>75</v>
      </c>
      <c r="F1291">
        <v>2</v>
      </c>
      <c r="G1291">
        <v>218</v>
      </c>
    </row>
    <row r="1292" spans="1:7" x14ac:dyDescent="0.3">
      <c r="A1292">
        <v>1168</v>
      </c>
      <c r="B1292">
        <v>241</v>
      </c>
      <c r="C1292">
        <v>333</v>
      </c>
      <c r="D1292">
        <v>109</v>
      </c>
      <c r="E1292">
        <v>75</v>
      </c>
      <c r="F1292">
        <v>2</v>
      </c>
      <c r="G1292">
        <v>218</v>
      </c>
    </row>
    <row r="1293" spans="1:7" x14ac:dyDescent="0.3">
      <c r="A1293">
        <v>3374</v>
      </c>
      <c r="B1293">
        <v>679</v>
      </c>
      <c r="C1293">
        <v>333</v>
      </c>
      <c r="D1293">
        <v>109</v>
      </c>
      <c r="E1293">
        <v>75</v>
      </c>
      <c r="F1293">
        <v>2</v>
      </c>
      <c r="G1293">
        <v>218</v>
      </c>
    </row>
    <row r="1294" spans="1:7" x14ac:dyDescent="0.3">
      <c r="A1294">
        <v>3753</v>
      </c>
      <c r="B1294">
        <v>750</v>
      </c>
      <c r="C1294">
        <v>333</v>
      </c>
      <c r="D1294">
        <v>109</v>
      </c>
      <c r="E1294">
        <v>75</v>
      </c>
      <c r="F1294">
        <v>1</v>
      </c>
      <c r="G1294">
        <v>109</v>
      </c>
    </row>
    <row r="1295" spans="1:7" x14ac:dyDescent="0.3">
      <c r="A1295">
        <v>1832</v>
      </c>
      <c r="B1295">
        <v>370</v>
      </c>
      <c r="C1295">
        <v>334</v>
      </c>
      <c r="D1295">
        <v>109</v>
      </c>
      <c r="E1295">
        <v>51</v>
      </c>
      <c r="F1295">
        <v>1</v>
      </c>
      <c r="G1295">
        <v>109</v>
      </c>
    </row>
    <row r="1296" spans="1:7" x14ac:dyDescent="0.3">
      <c r="A1296">
        <v>2948</v>
      </c>
      <c r="B1296">
        <v>588</v>
      </c>
      <c r="C1296">
        <v>334</v>
      </c>
      <c r="D1296">
        <v>109</v>
      </c>
      <c r="E1296">
        <v>51</v>
      </c>
      <c r="F1296">
        <v>1</v>
      </c>
      <c r="G1296">
        <v>109</v>
      </c>
    </row>
    <row r="1297" spans="1:7" x14ac:dyDescent="0.3">
      <c r="A1297">
        <v>3333</v>
      </c>
      <c r="B1297">
        <v>671</v>
      </c>
      <c r="C1297">
        <v>335</v>
      </c>
      <c r="D1297">
        <v>109</v>
      </c>
      <c r="E1297">
        <v>45</v>
      </c>
      <c r="F1297">
        <v>1</v>
      </c>
      <c r="G1297">
        <v>109</v>
      </c>
    </row>
    <row r="1298" spans="1:7" x14ac:dyDescent="0.3">
      <c r="A1298">
        <v>3351</v>
      </c>
      <c r="B1298">
        <v>674</v>
      </c>
      <c r="C1298">
        <v>335</v>
      </c>
      <c r="D1298">
        <v>109</v>
      </c>
      <c r="E1298">
        <v>45</v>
      </c>
      <c r="F1298">
        <v>2</v>
      </c>
      <c r="G1298">
        <v>218</v>
      </c>
    </row>
    <row r="1299" spans="1:7" x14ac:dyDescent="0.3">
      <c r="A1299">
        <v>3841</v>
      </c>
      <c r="B1299">
        <v>767</v>
      </c>
      <c r="C1299">
        <v>335</v>
      </c>
      <c r="D1299">
        <v>109</v>
      </c>
      <c r="E1299">
        <v>45</v>
      </c>
      <c r="F1299">
        <v>3</v>
      </c>
      <c r="G1299">
        <v>327</v>
      </c>
    </row>
    <row r="1300" spans="1:7" x14ac:dyDescent="0.3">
      <c r="A1300">
        <v>4248</v>
      </c>
      <c r="B1300">
        <v>845</v>
      </c>
      <c r="C1300">
        <v>335</v>
      </c>
      <c r="D1300">
        <v>109</v>
      </c>
      <c r="E1300">
        <v>45</v>
      </c>
      <c r="F1300">
        <v>3</v>
      </c>
      <c r="G1300">
        <v>327</v>
      </c>
    </row>
    <row r="1301" spans="1:7" x14ac:dyDescent="0.3">
      <c r="A1301">
        <v>1720</v>
      </c>
      <c r="B1301">
        <v>350</v>
      </c>
      <c r="C1301">
        <v>336</v>
      </c>
      <c r="D1301">
        <v>109</v>
      </c>
      <c r="E1301">
        <v>49</v>
      </c>
      <c r="F1301">
        <v>1</v>
      </c>
      <c r="G1301">
        <v>109</v>
      </c>
    </row>
    <row r="1302" spans="1:7" x14ac:dyDescent="0.3">
      <c r="A1302">
        <v>2491</v>
      </c>
      <c r="B1302">
        <v>503</v>
      </c>
      <c r="C1302">
        <v>336</v>
      </c>
      <c r="D1302">
        <v>109</v>
      </c>
      <c r="E1302">
        <v>49</v>
      </c>
      <c r="F1302">
        <v>2</v>
      </c>
      <c r="G1302">
        <v>218</v>
      </c>
    </row>
    <row r="1303" spans="1:7" x14ac:dyDescent="0.3">
      <c r="A1303">
        <v>2805</v>
      </c>
      <c r="B1303">
        <v>562</v>
      </c>
      <c r="C1303">
        <v>336</v>
      </c>
      <c r="D1303">
        <v>109</v>
      </c>
      <c r="E1303">
        <v>49</v>
      </c>
      <c r="F1303">
        <v>2</v>
      </c>
      <c r="G1303">
        <v>218</v>
      </c>
    </row>
    <row r="1304" spans="1:7" x14ac:dyDescent="0.3">
      <c r="A1304">
        <v>3239</v>
      </c>
      <c r="B1304">
        <v>651</v>
      </c>
      <c r="C1304">
        <v>336</v>
      </c>
      <c r="D1304">
        <v>109</v>
      </c>
      <c r="E1304">
        <v>49</v>
      </c>
      <c r="F1304">
        <v>2</v>
      </c>
      <c r="G1304">
        <v>218</v>
      </c>
    </row>
    <row r="1305" spans="1:7" x14ac:dyDescent="0.3">
      <c r="A1305">
        <v>4329</v>
      </c>
      <c r="B1305">
        <v>864</v>
      </c>
      <c r="C1305">
        <v>336</v>
      </c>
      <c r="D1305">
        <v>109</v>
      </c>
      <c r="E1305">
        <v>49</v>
      </c>
      <c r="F1305">
        <v>2</v>
      </c>
      <c r="G1305">
        <v>218</v>
      </c>
    </row>
    <row r="1306" spans="1:7" x14ac:dyDescent="0.3">
      <c r="A1306">
        <v>2714</v>
      </c>
      <c r="B1306">
        <v>544</v>
      </c>
      <c r="C1306">
        <v>337</v>
      </c>
      <c r="D1306">
        <v>109</v>
      </c>
      <c r="E1306">
        <v>27</v>
      </c>
      <c r="F1306">
        <v>1</v>
      </c>
      <c r="G1306">
        <v>109</v>
      </c>
    </row>
    <row r="1307" spans="1:7" x14ac:dyDescent="0.3">
      <c r="A1307">
        <v>182</v>
      </c>
      <c r="B1307">
        <v>39</v>
      </c>
      <c r="C1307">
        <v>338</v>
      </c>
      <c r="D1307">
        <v>109</v>
      </c>
      <c r="E1307">
        <v>52</v>
      </c>
      <c r="F1307">
        <v>2</v>
      </c>
      <c r="G1307">
        <v>218</v>
      </c>
    </row>
    <row r="1308" spans="1:7" x14ac:dyDescent="0.3">
      <c r="A1308">
        <v>230</v>
      </c>
      <c r="B1308">
        <v>50</v>
      </c>
      <c r="C1308">
        <v>339</v>
      </c>
      <c r="D1308">
        <v>109</v>
      </c>
      <c r="E1308">
        <v>70</v>
      </c>
      <c r="F1308">
        <v>1</v>
      </c>
      <c r="G1308">
        <v>109</v>
      </c>
    </row>
    <row r="1309" spans="1:7" x14ac:dyDescent="0.3">
      <c r="A1309">
        <v>2376</v>
      </c>
      <c r="B1309">
        <v>481</v>
      </c>
      <c r="C1309">
        <v>339</v>
      </c>
      <c r="D1309">
        <v>109</v>
      </c>
      <c r="E1309">
        <v>70</v>
      </c>
      <c r="F1309">
        <v>3</v>
      </c>
      <c r="G1309">
        <v>327</v>
      </c>
    </row>
    <row r="1310" spans="1:7" x14ac:dyDescent="0.3">
      <c r="A1310">
        <v>2412</v>
      </c>
      <c r="B1310">
        <v>489</v>
      </c>
      <c r="C1310">
        <v>339</v>
      </c>
      <c r="D1310">
        <v>109</v>
      </c>
      <c r="E1310">
        <v>70</v>
      </c>
      <c r="F1310">
        <v>1</v>
      </c>
      <c r="G1310">
        <v>109</v>
      </c>
    </row>
    <row r="1311" spans="1:7" x14ac:dyDescent="0.3">
      <c r="A1311">
        <v>3415</v>
      </c>
      <c r="B1311">
        <v>689</v>
      </c>
      <c r="C1311">
        <v>339</v>
      </c>
      <c r="D1311">
        <v>109</v>
      </c>
      <c r="E1311">
        <v>70</v>
      </c>
      <c r="F1311">
        <v>2</v>
      </c>
      <c r="G1311">
        <v>218</v>
      </c>
    </row>
    <row r="1312" spans="1:7" x14ac:dyDescent="0.3">
      <c r="A1312">
        <v>4966</v>
      </c>
      <c r="B1312">
        <v>993</v>
      </c>
      <c r="C1312">
        <v>339</v>
      </c>
      <c r="D1312">
        <v>109</v>
      </c>
      <c r="E1312">
        <v>70</v>
      </c>
      <c r="F1312">
        <v>1</v>
      </c>
      <c r="G1312">
        <v>109</v>
      </c>
    </row>
    <row r="1313" spans="1:7" x14ac:dyDescent="0.3">
      <c r="A1313">
        <v>554</v>
      </c>
      <c r="B1313">
        <v>120</v>
      </c>
      <c r="C1313">
        <v>340</v>
      </c>
      <c r="D1313">
        <v>109</v>
      </c>
      <c r="E1313">
        <v>86</v>
      </c>
      <c r="F1313">
        <v>2</v>
      </c>
      <c r="G1313">
        <v>218</v>
      </c>
    </row>
    <row r="1314" spans="1:7" x14ac:dyDescent="0.3">
      <c r="A1314">
        <v>1004</v>
      </c>
      <c r="B1314">
        <v>206</v>
      </c>
      <c r="C1314">
        <v>340</v>
      </c>
      <c r="D1314">
        <v>109</v>
      </c>
      <c r="E1314">
        <v>86</v>
      </c>
      <c r="F1314">
        <v>2</v>
      </c>
      <c r="G1314">
        <v>218</v>
      </c>
    </row>
    <row r="1315" spans="1:7" x14ac:dyDescent="0.3">
      <c r="A1315">
        <v>1157</v>
      </c>
      <c r="B1315">
        <v>238</v>
      </c>
      <c r="C1315">
        <v>340</v>
      </c>
      <c r="D1315">
        <v>109</v>
      </c>
      <c r="E1315">
        <v>86</v>
      </c>
      <c r="F1315">
        <v>1</v>
      </c>
      <c r="G1315">
        <v>109</v>
      </c>
    </row>
    <row r="1316" spans="1:7" x14ac:dyDescent="0.3">
      <c r="A1316">
        <v>3487</v>
      </c>
      <c r="B1316">
        <v>702</v>
      </c>
      <c r="C1316">
        <v>341</v>
      </c>
      <c r="D1316">
        <v>109</v>
      </c>
      <c r="E1316">
        <v>33</v>
      </c>
      <c r="F1316">
        <v>1</v>
      </c>
      <c r="G1316">
        <v>109</v>
      </c>
    </row>
    <row r="1317" spans="1:7" x14ac:dyDescent="0.3">
      <c r="A1317">
        <v>4095</v>
      </c>
      <c r="B1317">
        <v>814</v>
      </c>
      <c r="C1317">
        <v>342</v>
      </c>
      <c r="D1317">
        <v>109</v>
      </c>
      <c r="E1317">
        <v>87</v>
      </c>
      <c r="F1317">
        <v>2</v>
      </c>
      <c r="G1317">
        <v>218</v>
      </c>
    </row>
    <row r="1318" spans="1:7" x14ac:dyDescent="0.3">
      <c r="A1318">
        <v>4820</v>
      </c>
      <c r="B1318">
        <v>966</v>
      </c>
      <c r="C1318">
        <v>342</v>
      </c>
      <c r="D1318">
        <v>109</v>
      </c>
      <c r="E1318">
        <v>87</v>
      </c>
      <c r="F1318">
        <v>1</v>
      </c>
      <c r="G1318">
        <v>109</v>
      </c>
    </row>
    <row r="1319" spans="1:7" x14ac:dyDescent="0.3">
      <c r="A1319">
        <v>1450</v>
      </c>
      <c r="B1319">
        <v>296</v>
      </c>
      <c r="C1319">
        <v>343</v>
      </c>
      <c r="D1319">
        <v>109</v>
      </c>
      <c r="E1319">
        <v>77</v>
      </c>
      <c r="F1319">
        <v>2</v>
      </c>
      <c r="G1319">
        <v>218</v>
      </c>
    </row>
    <row r="1320" spans="1:7" x14ac:dyDescent="0.3">
      <c r="A1320">
        <v>2627</v>
      </c>
      <c r="B1320">
        <v>526</v>
      </c>
      <c r="C1320">
        <v>343</v>
      </c>
      <c r="D1320">
        <v>109</v>
      </c>
      <c r="E1320">
        <v>77</v>
      </c>
      <c r="F1320">
        <v>2</v>
      </c>
      <c r="G1320">
        <v>218</v>
      </c>
    </row>
    <row r="1321" spans="1:7" x14ac:dyDescent="0.3">
      <c r="A1321">
        <v>2661</v>
      </c>
      <c r="B1321">
        <v>532</v>
      </c>
      <c r="C1321">
        <v>343</v>
      </c>
      <c r="D1321">
        <v>109</v>
      </c>
      <c r="E1321">
        <v>77</v>
      </c>
      <c r="F1321">
        <v>1</v>
      </c>
      <c r="G1321">
        <v>109</v>
      </c>
    </row>
    <row r="1322" spans="1:7" x14ac:dyDescent="0.3">
      <c r="A1322">
        <v>3080</v>
      </c>
      <c r="B1322">
        <v>620</v>
      </c>
      <c r="C1322">
        <v>343</v>
      </c>
      <c r="D1322">
        <v>109</v>
      </c>
      <c r="E1322">
        <v>77</v>
      </c>
      <c r="F1322">
        <v>2</v>
      </c>
      <c r="G1322">
        <v>218</v>
      </c>
    </row>
    <row r="1323" spans="1:7" x14ac:dyDescent="0.3">
      <c r="A1323">
        <v>3332</v>
      </c>
      <c r="B1323">
        <v>671</v>
      </c>
      <c r="C1323">
        <v>343</v>
      </c>
      <c r="D1323">
        <v>109</v>
      </c>
      <c r="E1323">
        <v>77</v>
      </c>
      <c r="F1323">
        <v>3</v>
      </c>
      <c r="G1323">
        <v>327</v>
      </c>
    </row>
    <row r="1324" spans="1:7" x14ac:dyDescent="0.3">
      <c r="A1324">
        <v>1727</v>
      </c>
      <c r="B1324">
        <v>351</v>
      </c>
      <c r="C1324">
        <v>344</v>
      </c>
      <c r="D1324">
        <v>109</v>
      </c>
      <c r="E1324">
        <v>95</v>
      </c>
      <c r="F1324">
        <v>3</v>
      </c>
      <c r="G1324">
        <v>327</v>
      </c>
    </row>
    <row r="1325" spans="1:7" x14ac:dyDescent="0.3">
      <c r="A1325">
        <v>2666</v>
      </c>
      <c r="B1325">
        <v>533</v>
      </c>
      <c r="C1325">
        <v>344</v>
      </c>
      <c r="D1325">
        <v>109</v>
      </c>
      <c r="E1325">
        <v>95</v>
      </c>
      <c r="F1325">
        <v>3</v>
      </c>
      <c r="G1325">
        <v>327</v>
      </c>
    </row>
    <row r="1326" spans="1:7" x14ac:dyDescent="0.3">
      <c r="A1326">
        <v>2736</v>
      </c>
      <c r="B1326">
        <v>546</v>
      </c>
      <c r="C1326">
        <v>344</v>
      </c>
      <c r="D1326">
        <v>109</v>
      </c>
      <c r="E1326">
        <v>95</v>
      </c>
      <c r="F1326">
        <v>1</v>
      </c>
      <c r="G1326">
        <v>109</v>
      </c>
    </row>
    <row r="1327" spans="1:7" x14ac:dyDescent="0.3">
      <c r="A1327">
        <v>213</v>
      </c>
      <c r="B1327">
        <v>45</v>
      </c>
      <c r="C1327">
        <v>345</v>
      </c>
      <c r="D1327">
        <v>109</v>
      </c>
      <c r="E1327">
        <v>82</v>
      </c>
      <c r="F1327">
        <v>3</v>
      </c>
      <c r="G1327">
        <v>327</v>
      </c>
    </row>
    <row r="1328" spans="1:7" x14ac:dyDescent="0.3">
      <c r="A1328">
        <v>425</v>
      </c>
      <c r="B1328">
        <v>96</v>
      </c>
      <c r="C1328">
        <v>345</v>
      </c>
      <c r="D1328">
        <v>109</v>
      </c>
      <c r="E1328">
        <v>82</v>
      </c>
      <c r="F1328">
        <v>2</v>
      </c>
      <c r="G1328">
        <v>218</v>
      </c>
    </row>
    <row r="1329" spans="1:7" x14ac:dyDescent="0.3">
      <c r="A1329">
        <v>819</v>
      </c>
      <c r="B1329">
        <v>170</v>
      </c>
      <c r="C1329">
        <v>345</v>
      </c>
      <c r="D1329">
        <v>109</v>
      </c>
      <c r="E1329">
        <v>82</v>
      </c>
      <c r="F1329">
        <v>1</v>
      </c>
      <c r="G1329">
        <v>109</v>
      </c>
    </row>
    <row r="1330" spans="1:7" x14ac:dyDescent="0.3">
      <c r="A1330">
        <v>4592</v>
      </c>
      <c r="B1330">
        <v>917</v>
      </c>
      <c r="C1330">
        <v>345</v>
      </c>
      <c r="D1330">
        <v>109</v>
      </c>
      <c r="E1330">
        <v>82</v>
      </c>
      <c r="F1330">
        <v>1</v>
      </c>
      <c r="G1330">
        <v>109</v>
      </c>
    </row>
    <row r="1331" spans="1:7" x14ac:dyDescent="0.3">
      <c r="A1331">
        <v>2557</v>
      </c>
      <c r="B1331">
        <v>515</v>
      </c>
      <c r="C1331">
        <v>346</v>
      </c>
      <c r="D1331">
        <v>109</v>
      </c>
      <c r="E1331">
        <v>94</v>
      </c>
      <c r="F1331">
        <v>1</v>
      </c>
      <c r="G1331">
        <v>109</v>
      </c>
    </row>
    <row r="1332" spans="1:7" x14ac:dyDescent="0.3">
      <c r="A1332">
        <v>88</v>
      </c>
      <c r="B1332">
        <v>19</v>
      </c>
      <c r="C1332">
        <v>347</v>
      </c>
      <c r="D1332">
        <v>109</v>
      </c>
      <c r="E1332">
        <v>79</v>
      </c>
      <c r="F1332">
        <v>2</v>
      </c>
      <c r="G1332">
        <v>218</v>
      </c>
    </row>
    <row r="1333" spans="1:7" x14ac:dyDescent="0.3">
      <c r="A1333">
        <v>725</v>
      </c>
      <c r="B1333">
        <v>154</v>
      </c>
      <c r="C1333">
        <v>347</v>
      </c>
      <c r="D1333">
        <v>109</v>
      </c>
      <c r="E1333">
        <v>79</v>
      </c>
      <c r="F1333">
        <v>1</v>
      </c>
      <c r="G1333">
        <v>109</v>
      </c>
    </row>
    <row r="1334" spans="1:7" x14ac:dyDescent="0.3">
      <c r="A1334">
        <v>3005</v>
      </c>
      <c r="B1334">
        <v>601</v>
      </c>
      <c r="C1334">
        <v>347</v>
      </c>
      <c r="D1334">
        <v>109</v>
      </c>
      <c r="E1334">
        <v>79</v>
      </c>
      <c r="F1334">
        <v>2</v>
      </c>
      <c r="G1334">
        <v>218</v>
      </c>
    </row>
    <row r="1335" spans="1:7" x14ac:dyDescent="0.3">
      <c r="A1335">
        <v>1076</v>
      </c>
      <c r="B1335">
        <v>221</v>
      </c>
      <c r="C1335">
        <v>348</v>
      </c>
      <c r="D1335">
        <v>109</v>
      </c>
      <c r="E1335">
        <v>39</v>
      </c>
      <c r="F1335">
        <v>2</v>
      </c>
      <c r="G1335">
        <v>218</v>
      </c>
    </row>
    <row r="1336" spans="1:7" x14ac:dyDescent="0.3">
      <c r="A1336">
        <v>1251</v>
      </c>
      <c r="B1336">
        <v>258</v>
      </c>
      <c r="C1336">
        <v>348</v>
      </c>
      <c r="D1336">
        <v>109</v>
      </c>
      <c r="E1336">
        <v>39</v>
      </c>
      <c r="F1336">
        <v>3</v>
      </c>
      <c r="G1336">
        <v>327</v>
      </c>
    </row>
    <row r="1337" spans="1:7" x14ac:dyDescent="0.3">
      <c r="A1337">
        <v>1579</v>
      </c>
      <c r="B1337">
        <v>322</v>
      </c>
      <c r="C1337">
        <v>348</v>
      </c>
      <c r="D1337">
        <v>109</v>
      </c>
      <c r="E1337">
        <v>39</v>
      </c>
      <c r="F1337">
        <v>1</v>
      </c>
      <c r="G1337">
        <v>109</v>
      </c>
    </row>
    <row r="1338" spans="1:7" x14ac:dyDescent="0.3">
      <c r="A1338">
        <v>483</v>
      </c>
      <c r="B1338">
        <v>107</v>
      </c>
      <c r="C1338">
        <v>349</v>
      </c>
      <c r="D1338">
        <v>109</v>
      </c>
      <c r="E1338">
        <v>52</v>
      </c>
      <c r="F1338">
        <v>2</v>
      </c>
      <c r="G1338">
        <v>218</v>
      </c>
    </row>
    <row r="1339" spans="1:7" x14ac:dyDescent="0.3">
      <c r="A1339">
        <v>1498</v>
      </c>
      <c r="B1339">
        <v>307</v>
      </c>
      <c r="C1339">
        <v>349</v>
      </c>
      <c r="D1339">
        <v>109</v>
      </c>
      <c r="E1339">
        <v>52</v>
      </c>
      <c r="F1339">
        <v>1</v>
      </c>
      <c r="G1339">
        <v>109</v>
      </c>
    </row>
    <row r="1340" spans="1:7" x14ac:dyDescent="0.3">
      <c r="A1340">
        <v>1706</v>
      </c>
      <c r="B1340">
        <v>348</v>
      </c>
      <c r="C1340">
        <v>349</v>
      </c>
      <c r="D1340">
        <v>109</v>
      </c>
      <c r="E1340">
        <v>52</v>
      </c>
      <c r="F1340">
        <v>3</v>
      </c>
      <c r="G1340">
        <v>327</v>
      </c>
    </row>
    <row r="1341" spans="1:7" x14ac:dyDescent="0.3">
      <c r="A1341">
        <v>1708</v>
      </c>
      <c r="B1341">
        <v>348</v>
      </c>
      <c r="C1341">
        <v>349</v>
      </c>
      <c r="D1341">
        <v>109</v>
      </c>
      <c r="E1341">
        <v>52</v>
      </c>
      <c r="F1341">
        <v>2</v>
      </c>
      <c r="G1341">
        <v>218</v>
      </c>
    </row>
    <row r="1342" spans="1:7" x14ac:dyDescent="0.3">
      <c r="A1342">
        <v>3597</v>
      </c>
      <c r="B1342">
        <v>719</v>
      </c>
      <c r="C1342">
        <v>349</v>
      </c>
      <c r="D1342">
        <v>109</v>
      </c>
      <c r="E1342">
        <v>52</v>
      </c>
      <c r="F1342">
        <v>3</v>
      </c>
      <c r="G1342">
        <v>327</v>
      </c>
    </row>
    <row r="1343" spans="1:7" x14ac:dyDescent="0.3">
      <c r="A1343">
        <v>1506</v>
      </c>
      <c r="B1343">
        <v>309</v>
      </c>
      <c r="C1343">
        <v>350</v>
      </c>
      <c r="D1343">
        <v>94</v>
      </c>
      <c r="E1343">
        <v>35</v>
      </c>
      <c r="F1343">
        <v>2</v>
      </c>
      <c r="G1343">
        <v>188</v>
      </c>
    </row>
    <row r="1344" spans="1:7" x14ac:dyDescent="0.3">
      <c r="A1344">
        <v>1805</v>
      </c>
      <c r="B1344">
        <v>366</v>
      </c>
      <c r="C1344">
        <v>350</v>
      </c>
      <c r="D1344">
        <v>94</v>
      </c>
      <c r="E1344">
        <v>35</v>
      </c>
      <c r="F1344">
        <v>3</v>
      </c>
      <c r="G1344">
        <v>282</v>
      </c>
    </row>
    <row r="1345" spans="1:7" x14ac:dyDescent="0.3">
      <c r="A1345">
        <v>2497</v>
      </c>
      <c r="B1345">
        <v>504</v>
      </c>
      <c r="C1345">
        <v>350</v>
      </c>
      <c r="D1345">
        <v>94</v>
      </c>
      <c r="E1345">
        <v>35</v>
      </c>
      <c r="F1345">
        <v>1</v>
      </c>
      <c r="G1345">
        <v>94</v>
      </c>
    </row>
    <row r="1346" spans="1:7" x14ac:dyDescent="0.3">
      <c r="A1346">
        <v>2629</v>
      </c>
      <c r="B1346">
        <v>527</v>
      </c>
      <c r="C1346">
        <v>350</v>
      </c>
      <c r="D1346">
        <v>94</v>
      </c>
      <c r="E1346">
        <v>35</v>
      </c>
      <c r="F1346">
        <v>3</v>
      </c>
      <c r="G1346">
        <v>282</v>
      </c>
    </row>
    <row r="1347" spans="1:7" x14ac:dyDescent="0.3">
      <c r="A1347">
        <v>2720</v>
      </c>
      <c r="B1347">
        <v>544</v>
      </c>
      <c r="C1347">
        <v>350</v>
      </c>
      <c r="D1347">
        <v>94</v>
      </c>
      <c r="E1347">
        <v>35</v>
      </c>
      <c r="F1347">
        <v>2</v>
      </c>
      <c r="G1347">
        <v>188</v>
      </c>
    </row>
    <row r="1348" spans="1:7" x14ac:dyDescent="0.3">
      <c r="A1348">
        <v>2784</v>
      </c>
      <c r="B1348">
        <v>557</v>
      </c>
      <c r="C1348">
        <v>350</v>
      </c>
      <c r="D1348">
        <v>94</v>
      </c>
      <c r="E1348">
        <v>35</v>
      </c>
      <c r="F1348">
        <v>3</v>
      </c>
      <c r="G1348">
        <v>282</v>
      </c>
    </row>
    <row r="1349" spans="1:7" x14ac:dyDescent="0.3">
      <c r="A1349">
        <v>2680</v>
      </c>
      <c r="B1349">
        <v>538</v>
      </c>
      <c r="C1349">
        <v>351</v>
      </c>
      <c r="D1349">
        <v>94</v>
      </c>
      <c r="E1349">
        <v>60</v>
      </c>
      <c r="F1349">
        <v>3</v>
      </c>
      <c r="G1349">
        <v>282</v>
      </c>
    </row>
    <row r="1350" spans="1:7" x14ac:dyDescent="0.3">
      <c r="A1350">
        <v>2945</v>
      </c>
      <c r="B1350">
        <v>587</v>
      </c>
      <c r="C1350">
        <v>351</v>
      </c>
      <c r="D1350">
        <v>94</v>
      </c>
      <c r="E1350">
        <v>60</v>
      </c>
      <c r="F1350">
        <v>3</v>
      </c>
      <c r="G1350">
        <v>282</v>
      </c>
    </row>
    <row r="1351" spans="1:7" x14ac:dyDescent="0.3">
      <c r="A1351">
        <v>4175</v>
      </c>
      <c r="B1351">
        <v>831</v>
      </c>
      <c r="C1351">
        <v>351</v>
      </c>
      <c r="D1351">
        <v>94</v>
      </c>
      <c r="E1351">
        <v>60</v>
      </c>
      <c r="F1351">
        <v>2</v>
      </c>
      <c r="G1351">
        <v>188</v>
      </c>
    </row>
    <row r="1352" spans="1:7" x14ac:dyDescent="0.3">
      <c r="A1352">
        <v>4350</v>
      </c>
      <c r="B1352">
        <v>869</v>
      </c>
      <c r="C1352">
        <v>351</v>
      </c>
      <c r="D1352">
        <v>94</v>
      </c>
      <c r="E1352">
        <v>60</v>
      </c>
      <c r="F1352">
        <v>2</v>
      </c>
      <c r="G1352">
        <v>188</v>
      </c>
    </row>
    <row r="1353" spans="1:7" x14ac:dyDescent="0.3">
      <c r="A1353">
        <v>580</v>
      </c>
      <c r="B1353">
        <v>124</v>
      </c>
      <c r="C1353">
        <v>352</v>
      </c>
      <c r="D1353">
        <v>94</v>
      </c>
      <c r="E1353">
        <v>33</v>
      </c>
      <c r="F1353">
        <v>2</v>
      </c>
      <c r="G1353">
        <v>188</v>
      </c>
    </row>
    <row r="1354" spans="1:7" x14ac:dyDescent="0.3">
      <c r="A1354">
        <v>2733</v>
      </c>
      <c r="B1354">
        <v>546</v>
      </c>
      <c r="C1354">
        <v>352</v>
      </c>
      <c r="D1354">
        <v>94</v>
      </c>
      <c r="E1354">
        <v>33</v>
      </c>
      <c r="F1354">
        <v>3</v>
      </c>
      <c r="G1354">
        <v>282</v>
      </c>
    </row>
    <row r="1355" spans="1:7" x14ac:dyDescent="0.3">
      <c r="A1355">
        <v>447</v>
      </c>
      <c r="B1355">
        <v>99</v>
      </c>
      <c r="C1355">
        <v>353</v>
      </c>
      <c r="D1355">
        <v>94</v>
      </c>
      <c r="E1355">
        <v>35</v>
      </c>
      <c r="F1355">
        <v>2</v>
      </c>
      <c r="G1355">
        <v>188</v>
      </c>
    </row>
    <row r="1356" spans="1:7" x14ac:dyDescent="0.3">
      <c r="A1356">
        <v>3093</v>
      </c>
      <c r="B1356">
        <v>623</v>
      </c>
      <c r="C1356">
        <v>353</v>
      </c>
      <c r="D1356">
        <v>94</v>
      </c>
      <c r="E1356">
        <v>35</v>
      </c>
      <c r="F1356">
        <v>2</v>
      </c>
      <c r="G1356">
        <v>188</v>
      </c>
    </row>
    <row r="1357" spans="1:7" x14ac:dyDescent="0.3">
      <c r="A1357">
        <v>4885</v>
      </c>
      <c r="B1357">
        <v>977</v>
      </c>
      <c r="C1357">
        <v>353</v>
      </c>
      <c r="D1357">
        <v>94</v>
      </c>
      <c r="E1357">
        <v>35</v>
      </c>
      <c r="F1357">
        <v>1</v>
      </c>
      <c r="G1357">
        <v>94</v>
      </c>
    </row>
    <row r="1358" spans="1:7" x14ac:dyDescent="0.3">
      <c r="A1358">
        <v>1828</v>
      </c>
      <c r="B1358">
        <v>370</v>
      </c>
      <c r="C1358">
        <v>354</v>
      </c>
      <c r="D1358">
        <v>94</v>
      </c>
      <c r="E1358">
        <v>72</v>
      </c>
      <c r="F1358">
        <v>1</v>
      </c>
      <c r="G1358">
        <v>94</v>
      </c>
    </row>
    <row r="1359" spans="1:7" x14ac:dyDescent="0.3">
      <c r="A1359">
        <v>2609</v>
      </c>
      <c r="B1359">
        <v>523</v>
      </c>
      <c r="C1359">
        <v>354</v>
      </c>
      <c r="D1359">
        <v>94</v>
      </c>
      <c r="E1359">
        <v>72</v>
      </c>
      <c r="F1359">
        <v>1</v>
      </c>
      <c r="G1359">
        <v>94</v>
      </c>
    </row>
    <row r="1360" spans="1:7" x14ac:dyDescent="0.3">
      <c r="A1360">
        <v>4878</v>
      </c>
      <c r="B1360">
        <v>976</v>
      </c>
      <c r="C1360">
        <v>354</v>
      </c>
      <c r="D1360">
        <v>94</v>
      </c>
      <c r="E1360">
        <v>72</v>
      </c>
      <c r="F1360">
        <v>1</v>
      </c>
      <c r="G1360">
        <v>94</v>
      </c>
    </row>
    <row r="1361" spans="1:7" x14ac:dyDescent="0.3">
      <c r="A1361">
        <v>1269</v>
      </c>
      <c r="B1361">
        <v>263</v>
      </c>
      <c r="C1361">
        <v>355</v>
      </c>
      <c r="D1361">
        <v>94</v>
      </c>
      <c r="E1361">
        <v>45</v>
      </c>
      <c r="F1361">
        <v>1</v>
      </c>
      <c r="G1361">
        <v>94</v>
      </c>
    </row>
    <row r="1362" spans="1:7" x14ac:dyDescent="0.3">
      <c r="A1362">
        <v>2727</v>
      </c>
      <c r="B1362">
        <v>545</v>
      </c>
      <c r="C1362">
        <v>355</v>
      </c>
      <c r="D1362">
        <v>94</v>
      </c>
      <c r="E1362">
        <v>45</v>
      </c>
      <c r="F1362">
        <v>1</v>
      </c>
      <c r="G1362">
        <v>94</v>
      </c>
    </row>
    <row r="1363" spans="1:7" x14ac:dyDescent="0.3">
      <c r="A1363">
        <v>2301</v>
      </c>
      <c r="B1363">
        <v>467</v>
      </c>
      <c r="C1363">
        <v>356</v>
      </c>
      <c r="D1363">
        <v>94</v>
      </c>
      <c r="E1363">
        <v>67</v>
      </c>
      <c r="F1363">
        <v>1</v>
      </c>
      <c r="G1363">
        <v>94</v>
      </c>
    </row>
    <row r="1364" spans="1:7" x14ac:dyDescent="0.3">
      <c r="A1364">
        <v>3510</v>
      </c>
      <c r="B1364">
        <v>706</v>
      </c>
      <c r="C1364">
        <v>356</v>
      </c>
      <c r="D1364">
        <v>94</v>
      </c>
      <c r="E1364">
        <v>67</v>
      </c>
      <c r="F1364">
        <v>1</v>
      </c>
      <c r="G1364">
        <v>94</v>
      </c>
    </row>
    <row r="1365" spans="1:7" x14ac:dyDescent="0.3">
      <c r="A1365">
        <v>3946</v>
      </c>
      <c r="B1365">
        <v>787</v>
      </c>
      <c r="C1365">
        <v>356</v>
      </c>
      <c r="D1365">
        <v>94</v>
      </c>
      <c r="E1365">
        <v>67</v>
      </c>
      <c r="F1365">
        <v>2</v>
      </c>
      <c r="G1365">
        <v>188</v>
      </c>
    </row>
    <row r="1366" spans="1:7" x14ac:dyDescent="0.3">
      <c r="A1366">
        <v>4067</v>
      </c>
      <c r="B1366">
        <v>810</v>
      </c>
      <c r="C1366">
        <v>356</v>
      </c>
      <c r="D1366">
        <v>94</v>
      </c>
      <c r="E1366">
        <v>67</v>
      </c>
      <c r="F1366">
        <v>1</v>
      </c>
      <c r="G1366">
        <v>94</v>
      </c>
    </row>
    <row r="1367" spans="1:7" x14ac:dyDescent="0.3">
      <c r="A1367">
        <v>4450</v>
      </c>
      <c r="B1367">
        <v>887</v>
      </c>
      <c r="C1367">
        <v>356</v>
      </c>
      <c r="D1367">
        <v>94</v>
      </c>
      <c r="E1367">
        <v>67</v>
      </c>
      <c r="F1367">
        <v>2</v>
      </c>
      <c r="G1367">
        <v>188</v>
      </c>
    </row>
    <row r="1368" spans="1:7" x14ac:dyDescent="0.3">
      <c r="A1368">
        <v>818</v>
      </c>
      <c r="B1368">
        <v>170</v>
      </c>
      <c r="C1368">
        <v>357</v>
      </c>
      <c r="D1368">
        <v>94</v>
      </c>
      <c r="E1368">
        <v>63</v>
      </c>
      <c r="F1368">
        <v>1</v>
      </c>
      <c r="G1368">
        <v>94</v>
      </c>
    </row>
    <row r="1369" spans="1:7" x14ac:dyDescent="0.3">
      <c r="A1369">
        <v>1586</v>
      </c>
      <c r="B1369">
        <v>323</v>
      </c>
      <c r="C1369">
        <v>357</v>
      </c>
      <c r="D1369">
        <v>94</v>
      </c>
      <c r="E1369">
        <v>63</v>
      </c>
      <c r="F1369">
        <v>3</v>
      </c>
      <c r="G1369">
        <v>282</v>
      </c>
    </row>
    <row r="1370" spans="1:7" x14ac:dyDescent="0.3">
      <c r="A1370">
        <v>2925</v>
      </c>
      <c r="B1370">
        <v>584</v>
      </c>
      <c r="C1370">
        <v>357</v>
      </c>
      <c r="D1370">
        <v>94</v>
      </c>
      <c r="E1370">
        <v>63</v>
      </c>
      <c r="F1370">
        <v>1</v>
      </c>
      <c r="G1370">
        <v>94</v>
      </c>
    </row>
    <row r="1371" spans="1:7" x14ac:dyDescent="0.3">
      <c r="A1371">
        <v>3692</v>
      </c>
      <c r="B1371">
        <v>738</v>
      </c>
      <c r="C1371">
        <v>357</v>
      </c>
      <c r="D1371">
        <v>94</v>
      </c>
      <c r="E1371">
        <v>63</v>
      </c>
      <c r="F1371">
        <v>2</v>
      </c>
      <c r="G1371">
        <v>188</v>
      </c>
    </row>
    <row r="1372" spans="1:7" x14ac:dyDescent="0.3">
      <c r="A1372">
        <v>4448</v>
      </c>
      <c r="B1372">
        <v>886</v>
      </c>
      <c r="C1372">
        <v>357</v>
      </c>
      <c r="D1372">
        <v>94</v>
      </c>
      <c r="E1372">
        <v>63</v>
      </c>
      <c r="F1372">
        <v>2</v>
      </c>
      <c r="G1372">
        <v>188</v>
      </c>
    </row>
    <row r="1373" spans="1:7" x14ac:dyDescent="0.3">
      <c r="A1373">
        <v>1645</v>
      </c>
      <c r="B1373">
        <v>336</v>
      </c>
      <c r="C1373">
        <v>358</v>
      </c>
      <c r="D1373">
        <v>94</v>
      </c>
      <c r="E1373">
        <v>45</v>
      </c>
      <c r="F1373">
        <v>1</v>
      </c>
      <c r="G1373">
        <v>94</v>
      </c>
    </row>
    <row r="1374" spans="1:7" x14ac:dyDescent="0.3">
      <c r="A1374">
        <v>2391</v>
      </c>
      <c r="B1374">
        <v>486</v>
      </c>
      <c r="C1374">
        <v>358</v>
      </c>
      <c r="D1374">
        <v>94</v>
      </c>
      <c r="E1374">
        <v>45</v>
      </c>
      <c r="F1374">
        <v>3</v>
      </c>
      <c r="G1374">
        <v>282</v>
      </c>
    </row>
    <row r="1375" spans="1:7" x14ac:dyDescent="0.3">
      <c r="A1375">
        <v>2770</v>
      </c>
      <c r="B1375">
        <v>555</v>
      </c>
      <c r="C1375">
        <v>358</v>
      </c>
      <c r="D1375">
        <v>94</v>
      </c>
      <c r="E1375">
        <v>45</v>
      </c>
      <c r="F1375">
        <v>2</v>
      </c>
      <c r="G1375">
        <v>188</v>
      </c>
    </row>
    <row r="1376" spans="1:7" x14ac:dyDescent="0.3">
      <c r="A1376">
        <v>890</v>
      </c>
      <c r="B1376">
        <v>183</v>
      </c>
      <c r="C1376">
        <v>359</v>
      </c>
      <c r="D1376">
        <v>94</v>
      </c>
      <c r="E1376">
        <v>32</v>
      </c>
      <c r="F1376">
        <v>2</v>
      </c>
      <c r="G1376">
        <v>188</v>
      </c>
    </row>
    <row r="1377" spans="1:7" x14ac:dyDescent="0.3">
      <c r="A1377">
        <v>2394</v>
      </c>
      <c r="B1377">
        <v>486</v>
      </c>
      <c r="C1377">
        <v>359</v>
      </c>
      <c r="D1377">
        <v>94</v>
      </c>
      <c r="E1377">
        <v>32</v>
      </c>
      <c r="F1377">
        <v>1</v>
      </c>
      <c r="G1377">
        <v>94</v>
      </c>
    </row>
    <row r="1378" spans="1:7" x14ac:dyDescent="0.3">
      <c r="A1378">
        <v>4462</v>
      </c>
      <c r="B1378">
        <v>890</v>
      </c>
      <c r="C1378">
        <v>359</v>
      </c>
      <c r="D1378">
        <v>94</v>
      </c>
      <c r="E1378">
        <v>32</v>
      </c>
      <c r="F1378">
        <v>3</v>
      </c>
      <c r="G1378">
        <v>282</v>
      </c>
    </row>
    <row r="1379" spans="1:7" x14ac:dyDescent="0.3">
      <c r="A1379">
        <v>4722</v>
      </c>
      <c r="B1379">
        <v>947</v>
      </c>
      <c r="C1379">
        <v>359</v>
      </c>
      <c r="D1379">
        <v>94</v>
      </c>
      <c r="E1379">
        <v>32</v>
      </c>
      <c r="F1379">
        <v>1</v>
      </c>
      <c r="G1379">
        <v>94</v>
      </c>
    </row>
    <row r="1380" spans="1:7" x14ac:dyDescent="0.3">
      <c r="A1380">
        <v>119</v>
      </c>
      <c r="B1380">
        <v>27</v>
      </c>
      <c r="C1380">
        <v>360</v>
      </c>
      <c r="D1380">
        <v>94</v>
      </c>
      <c r="E1380">
        <v>72</v>
      </c>
      <c r="F1380">
        <v>1</v>
      </c>
      <c r="G1380">
        <v>94</v>
      </c>
    </row>
    <row r="1381" spans="1:7" x14ac:dyDescent="0.3">
      <c r="A1381">
        <v>278</v>
      </c>
      <c r="B1381">
        <v>63</v>
      </c>
      <c r="C1381">
        <v>360</v>
      </c>
      <c r="D1381">
        <v>94</v>
      </c>
      <c r="E1381">
        <v>72</v>
      </c>
      <c r="F1381">
        <v>2</v>
      </c>
      <c r="G1381">
        <v>188</v>
      </c>
    </row>
    <row r="1382" spans="1:7" x14ac:dyDescent="0.3">
      <c r="A1382">
        <v>545</v>
      </c>
      <c r="B1382">
        <v>118</v>
      </c>
      <c r="C1382">
        <v>360</v>
      </c>
      <c r="D1382">
        <v>94</v>
      </c>
      <c r="E1382">
        <v>72</v>
      </c>
      <c r="F1382">
        <v>1</v>
      </c>
      <c r="G1382">
        <v>94</v>
      </c>
    </row>
    <row r="1383" spans="1:7" x14ac:dyDescent="0.3">
      <c r="A1383">
        <v>866</v>
      </c>
      <c r="B1383">
        <v>179</v>
      </c>
      <c r="C1383">
        <v>360</v>
      </c>
      <c r="D1383">
        <v>94</v>
      </c>
      <c r="E1383">
        <v>72</v>
      </c>
      <c r="F1383">
        <v>2</v>
      </c>
      <c r="G1383">
        <v>188</v>
      </c>
    </row>
    <row r="1384" spans="1:7" x14ac:dyDescent="0.3">
      <c r="A1384">
        <v>896</v>
      </c>
      <c r="B1384">
        <v>185</v>
      </c>
      <c r="C1384">
        <v>360</v>
      </c>
      <c r="D1384">
        <v>94</v>
      </c>
      <c r="E1384">
        <v>72</v>
      </c>
      <c r="F1384">
        <v>3</v>
      </c>
      <c r="G1384">
        <v>282</v>
      </c>
    </row>
    <row r="1385" spans="1:7" x14ac:dyDescent="0.3">
      <c r="A1385">
        <v>1064</v>
      </c>
      <c r="B1385">
        <v>218</v>
      </c>
      <c r="C1385">
        <v>360</v>
      </c>
      <c r="D1385">
        <v>94</v>
      </c>
      <c r="E1385">
        <v>72</v>
      </c>
      <c r="F1385">
        <v>1</v>
      </c>
      <c r="G1385">
        <v>94</v>
      </c>
    </row>
    <row r="1386" spans="1:7" x14ac:dyDescent="0.3">
      <c r="A1386">
        <v>579</v>
      </c>
      <c r="B1386">
        <v>123</v>
      </c>
      <c r="C1386">
        <v>361</v>
      </c>
      <c r="D1386">
        <v>94</v>
      </c>
      <c r="E1386">
        <v>75</v>
      </c>
      <c r="F1386">
        <v>3</v>
      </c>
      <c r="G1386">
        <v>282</v>
      </c>
    </row>
    <row r="1387" spans="1:7" x14ac:dyDescent="0.3">
      <c r="A1387">
        <v>2622</v>
      </c>
      <c r="B1387">
        <v>525</v>
      </c>
      <c r="C1387">
        <v>361</v>
      </c>
      <c r="D1387">
        <v>94</v>
      </c>
      <c r="E1387">
        <v>75</v>
      </c>
      <c r="F1387">
        <v>2</v>
      </c>
      <c r="G1387">
        <v>188</v>
      </c>
    </row>
    <row r="1388" spans="1:7" x14ac:dyDescent="0.3">
      <c r="A1388">
        <v>3097</v>
      </c>
      <c r="B1388">
        <v>624</v>
      </c>
      <c r="C1388">
        <v>361</v>
      </c>
      <c r="D1388">
        <v>94</v>
      </c>
      <c r="E1388">
        <v>75</v>
      </c>
      <c r="F1388">
        <v>3</v>
      </c>
      <c r="G1388">
        <v>282</v>
      </c>
    </row>
    <row r="1389" spans="1:7" x14ac:dyDescent="0.3">
      <c r="A1389">
        <v>3236</v>
      </c>
      <c r="B1389">
        <v>651</v>
      </c>
      <c r="C1389">
        <v>361</v>
      </c>
      <c r="D1389">
        <v>94</v>
      </c>
      <c r="E1389">
        <v>75</v>
      </c>
      <c r="F1389">
        <v>2</v>
      </c>
      <c r="G1389">
        <v>188</v>
      </c>
    </row>
    <row r="1390" spans="1:7" x14ac:dyDescent="0.3">
      <c r="A1390">
        <v>4427</v>
      </c>
      <c r="B1390">
        <v>883</v>
      </c>
      <c r="C1390">
        <v>361</v>
      </c>
      <c r="D1390">
        <v>94</v>
      </c>
      <c r="E1390">
        <v>75</v>
      </c>
      <c r="F1390">
        <v>1</v>
      </c>
      <c r="G1390">
        <v>94</v>
      </c>
    </row>
    <row r="1391" spans="1:7" x14ac:dyDescent="0.3">
      <c r="A1391">
        <v>4681</v>
      </c>
      <c r="B1391">
        <v>938</v>
      </c>
      <c r="C1391">
        <v>361</v>
      </c>
      <c r="D1391">
        <v>94</v>
      </c>
      <c r="E1391">
        <v>75</v>
      </c>
      <c r="F1391">
        <v>3</v>
      </c>
      <c r="G1391">
        <v>282</v>
      </c>
    </row>
    <row r="1392" spans="1:7" x14ac:dyDescent="0.3">
      <c r="A1392">
        <v>4967</v>
      </c>
      <c r="B1392">
        <v>993</v>
      </c>
      <c r="C1392">
        <v>361</v>
      </c>
      <c r="D1392">
        <v>94</v>
      </c>
      <c r="E1392">
        <v>75</v>
      </c>
      <c r="F1392">
        <v>3</v>
      </c>
      <c r="G1392">
        <v>282</v>
      </c>
    </row>
    <row r="1393" spans="1:7" x14ac:dyDescent="0.3">
      <c r="A1393">
        <v>1034</v>
      </c>
      <c r="B1393">
        <v>212</v>
      </c>
      <c r="C1393">
        <v>362</v>
      </c>
      <c r="D1393">
        <v>94</v>
      </c>
      <c r="E1393">
        <v>67</v>
      </c>
      <c r="F1393">
        <v>3</v>
      </c>
      <c r="G1393">
        <v>282</v>
      </c>
    </row>
    <row r="1394" spans="1:7" x14ac:dyDescent="0.3">
      <c r="A1394">
        <v>3609</v>
      </c>
      <c r="B1394">
        <v>722</v>
      </c>
      <c r="C1394">
        <v>362</v>
      </c>
      <c r="D1394">
        <v>94</v>
      </c>
      <c r="E1394">
        <v>67</v>
      </c>
      <c r="F1394">
        <v>2</v>
      </c>
      <c r="G1394">
        <v>188</v>
      </c>
    </row>
    <row r="1395" spans="1:7" x14ac:dyDescent="0.3">
      <c r="A1395">
        <v>3997</v>
      </c>
      <c r="B1395">
        <v>796</v>
      </c>
      <c r="C1395">
        <v>362</v>
      </c>
      <c r="D1395">
        <v>94</v>
      </c>
      <c r="E1395">
        <v>67</v>
      </c>
      <c r="F1395">
        <v>2</v>
      </c>
      <c r="G1395">
        <v>188</v>
      </c>
    </row>
    <row r="1396" spans="1:7" x14ac:dyDescent="0.3">
      <c r="A1396">
        <v>1363</v>
      </c>
      <c r="B1396">
        <v>281</v>
      </c>
      <c r="C1396">
        <v>363</v>
      </c>
      <c r="D1396">
        <v>94</v>
      </c>
      <c r="E1396">
        <v>45</v>
      </c>
      <c r="F1396">
        <v>3</v>
      </c>
      <c r="G1396">
        <v>282</v>
      </c>
    </row>
    <row r="1397" spans="1:7" x14ac:dyDescent="0.3">
      <c r="A1397">
        <v>2119</v>
      </c>
      <c r="B1397">
        <v>425</v>
      </c>
      <c r="C1397">
        <v>363</v>
      </c>
      <c r="D1397">
        <v>94</v>
      </c>
      <c r="E1397">
        <v>45</v>
      </c>
      <c r="F1397">
        <v>3</v>
      </c>
      <c r="G1397">
        <v>282</v>
      </c>
    </row>
    <row r="1398" spans="1:7" x14ac:dyDescent="0.3">
      <c r="A1398">
        <v>2167</v>
      </c>
      <c r="B1398">
        <v>437</v>
      </c>
      <c r="C1398">
        <v>363</v>
      </c>
      <c r="D1398">
        <v>94</v>
      </c>
      <c r="E1398">
        <v>45</v>
      </c>
      <c r="F1398">
        <v>1</v>
      </c>
      <c r="G1398">
        <v>94</v>
      </c>
    </row>
    <row r="1399" spans="1:7" x14ac:dyDescent="0.3">
      <c r="A1399">
        <v>2443</v>
      </c>
      <c r="B1399">
        <v>495</v>
      </c>
      <c r="C1399">
        <v>363</v>
      </c>
      <c r="D1399">
        <v>94</v>
      </c>
      <c r="E1399">
        <v>45</v>
      </c>
      <c r="F1399">
        <v>2</v>
      </c>
      <c r="G1399">
        <v>188</v>
      </c>
    </row>
    <row r="1400" spans="1:7" x14ac:dyDescent="0.3">
      <c r="A1400">
        <v>3409</v>
      </c>
      <c r="B1400">
        <v>688</v>
      </c>
      <c r="C1400">
        <v>363</v>
      </c>
      <c r="D1400">
        <v>94</v>
      </c>
      <c r="E1400">
        <v>45</v>
      </c>
      <c r="F1400">
        <v>1</v>
      </c>
      <c r="G1400">
        <v>94</v>
      </c>
    </row>
    <row r="1401" spans="1:7" x14ac:dyDescent="0.3">
      <c r="A1401">
        <v>4152</v>
      </c>
      <c r="B1401">
        <v>827</v>
      </c>
      <c r="C1401">
        <v>363</v>
      </c>
      <c r="D1401">
        <v>94</v>
      </c>
      <c r="E1401">
        <v>45</v>
      </c>
      <c r="F1401">
        <v>1</v>
      </c>
      <c r="G1401">
        <v>94</v>
      </c>
    </row>
    <row r="1402" spans="1:7" x14ac:dyDescent="0.3">
      <c r="A1402">
        <v>340</v>
      </c>
      <c r="B1402">
        <v>77</v>
      </c>
      <c r="C1402">
        <v>364</v>
      </c>
      <c r="D1402">
        <v>94</v>
      </c>
      <c r="E1402">
        <v>72</v>
      </c>
      <c r="F1402">
        <v>1</v>
      </c>
      <c r="G1402">
        <v>94</v>
      </c>
    </row>
    <row r="1403" spans="1:7" x14ac:dyDescent="0.3">
      <c r="A1403">
        <v>1225</v>
      </c>
      <c r="B1403">
        <v>252</v>
      </c>
      <c r="C1403">
        <v>364</v>
      </c>
      <c r="D1403">
        <v>94</v>
      </c>
      <c r="E1403">
        <v>72</v>
      </c>
      <c r="F1403">
        <v>3</v>
      </c>
      <c r="G1403">
        <v>282</v>
      </c>
    </row>
    <row r="1404" spans="1:7" x14ac:dyDescent="0.3">
      <c r="A1404">
        <v>1282</v>
      </c>
      <c r="B1404">
        <v>265</v>
      </c>
      <c r="C1404">
        <v>364</v>
      </c>
      <c r="D1404">
        <v>94</v>
      </c>
      <c r="E1404">
        <v>72</v>
      </c>
      <c r="F1404">
        <v>1</v>
      </c>
      <c r="G1404">
        <v>94</v>
      </c>
    </row>
    <row r="1405" spans="1:7" x14ac:dyDescent="0.3">
      <c r="A1405">
        <v>1794</v>
      </c>
      <c r="B1405">
        <v>364</v>
      </c>
      <c r="C1405">
        <v>365</v>
      </c>
      <c r="D1405">
        <v>94</v>
      </c>
      <c r="E1405">
        <v>63</v>
      </c>
      <c r="F1405">
        <v>2</v>
      </c>
      <c r="G1405">
        <v>188</v>
      </c>
    </row>
    <row r="1406" spans="1:7" x14ac:dyDescent="0.3">
      <c r="A1406">
        <v>2308</v>
      </c>
      <c r="B1406">
        <v>468</v>
      </c>
      <c r="C1406">
        <v>365</v>
      </c>
      <c r="D1406">
        <v>94</v>
      </c>
      <c r="E1406">
        <v>63</v>
      </c>
      <c r="F1406">
        <v>1</v>
      </c>
      <c r="G1406">
        <v>94</v>
      </c>
    </row>
    <row r="1407" spans="1:7" x14ac:dyDescent="0.3">
      <c r="A1407">
        <v>3849</v>
      </c>
      <c r="B1407">
        <v>769</v>
      </c>
      <c r="C1407">
        <v>365</v>
      </c>
      <c r="D1407">
        <v>94</v>
      </c>
      <c r="E1407">
        <v>63</v>
      </c>
      <c r="F1407">
        <v>2</v>
      </c>
      <c r="G1407">
        <v>188</v>
      </c>
    </row>
    <row r="1408" spans="1:7" x14ac:dyDescent="0.3">
      <c r="A1408">
        <v>4527</v>
      </c>
      <c r="B1408">
        <v>902</v>
      </c>
      <c r="C1408">
        <v>365</v>
      </c>
      <c r="D1408">
        <v>94</v>
      </c>
      <c r="E1408">
        <v>63</v>
      </c>
      <c r="F1408">
        <v>1</v>
      </c>
      <c r="G1408">
        <v>94</v>
      </c>
    </row>
    <row r="1409" spans="1:7" x14ac:dyDescent="0.3">
      <c r="A1409">
        <v>2638</v>
      </c>
      <c r="B1409">
        <v>528</v>
      </c>
      <c r="C1409">
        <v>366</v>
      </c>
      <c r="D1409">
        <v>94</v>
      </c>
      <c r="E1409">
        <v>62</v>
      </c>
      <c r="F1409">
        <v>2</v>
      </c>
      <c r="G1409">
        <v>188</v>
      </c>
    </row>
    <row r="1410" spans="1:7" x14ac:dyDescent="0.3">
      <c r="A1410">
        <v>2838</v>
      </c>
      <c r="B1410">
        <v>568</v>
      </c>
      <c r="C1410">
        <v>366</v>
      </c>
      <c r="D1410">
        <v>94</v>
      </c>
      <c r="E1410">
        <v>62</v>
      </c>
      <c r="F1410">
        <v>1</v>
      </c>
      <c r="G1410">
        <v>94</v>
      </c>
    </row>
    <row r="1411" spans="1:7" x14ac:dyDescent="0.3">
      <c r="A1411">
        <v>4505</v>
      </c>
      <c r="B1411">
        <v>898</v>
      </c>
      <c r="C1411">
        <v>366</v>
      </c>
      <c r="D1411">
        <v>94</v>
      </c>
      <c r="E1411">
        <v>62</v>
      </c>
      <c r="F1411">
        <v>1</v>
      </c>
      <c r="G1411">
        <v>94</v>
      </c>
    </row>
    <row r="1412" spans="1:7" x14ac:dyDescent="0.3">
      <c r="A1412">
        <v>3210</v>
      </c>
      <c r="B1412">
        <v>646</v>
      </c>
      <c r="C1412">
        <v>367</v>
      </c>
      <c r="D1412">
        <v>94</v>
      </c>
      <c r="E1412">
        <v>30</v>
      </c>
      <c r="F1412">
        <v>3</v>
      </c>
      <c r="G1412">
        <v>282</v>
      </c>
    </row>
    <row r="1413" spans="1:7" x14ac:dyDescent="0.3">
      <c r="A1413">
        <v>4796</v>
      </c>
      <c r="B1413">
        <v>962</v>
      </c>
      <c r="C1413">
        <v>367</v>
      </c>
      <c r="D1413">
        <v>94</v>
      </c>
      <c r="E1413">
        <v>30</v>
      </c>
      <c r="F1413">
        <v>2</v>
      </c>
      <c r="G1413">
        <v>188</v>
      </c>
    </row>
    <row r="1414" spans="1:7" x14ac:dyDescent="0.3">
      <c r="A1414">
        <v>205</v>
      </c>
      <c r="B1414">
        <v>44</v>
      </c>
      <c r="C1414">
        <v>368</v>
      </c>
      <c r="D1414">
        <v>94</v>
      </c>
      <c r="E1414">
        <v>60</v>
      </c>
      <c r="F1414">
        <v>2</v>
      </c>
      <c r="G1414">
        <v>188</v>
      </c>
    </row>
    <row r="1415" spans="1:7" x14ac:dyDescent="0.3">
      <c r="A1415">
        <v>2344</v>
      </c>
      <c r="B1415">
        <v>476</v>
      </c>
      <c r="C1415">
        <v>368</v>
      </c>
      <c r="D1415">
        <v>94</v>
      </c>
      <c r="E1415">
        <v>60</v>
      </c>
      <c r="F1415">
        <v>2</v>
      </c>
      <c r="G1415">
        <v>188</v>
      </c>
    </row>
    <row r="1416" spans="1:7" x14ac:dyDescent="0.3">
      <c r="A1416">
        <v>4268</v>
      </c>
      <c r="B1416">
        <v>850</v>
      </c>
      <c r="C1416">
        <v>368</v>
      </c>
      <c r="D1416">
        <v>94</v>
      </c>
      <c r="E1416">
        <v>60</v>
      </c>
      <c r="F1416">
        <v>2</v>
      </c>
      <c r="G1416">
        <v>188</v>
      </c>
    </row>
    <row r="1417" spans="1:7" x14ac:dyDescent="0.3">
      <c r="A1417">
        <v>2257</v>
      </c>
      <c r="B1417">
        <v>458</v>
      </c>
      <c r="C1417">
        <v>369</v>
      </c>
      <c r="D1417">
        <v>94</v>
      </c>
      <c r="E1417">
        <v>60</v>
      </c>
      <c r="F1417">
        <v>2</v>
      </c>
      <c r="G1417">
        <v>188</v>
      </c>
    </row>
    <row r="1418" spans="1:7" x14ac:dyDescent="0.3">
      <c r="A1418">
        <v>4754</v>
      </c>
      <c r="B1418">
        <v>953</v>
      </c>
      <c r="C1418">
        <v>369</v>
      </c>
      <c r="D1418">
        <v>94</v>
      </c>
      <c r="E1418">
        <v>60</v>
      </c>
      <c r="F1418">
        <v>2</v>
      </c>
      <c r="G1418">
        <v>188</v>
      </c>
    </row>
    <row r="1419" spans="1:7" x14ac:dyDescent="0.3">
      <c r="A1419">
        <v>4920</v>
      </c>
      <c r="B1419">
        <v>984</v>
      </c>
      <c r="C1419">
        <v>369</v>
      </c>
      <c r="D1419">
        <v>94</v>
      </c>
      <c r="E1419">
        <v>60</v>
      </c>
      <c r="F1419">
        <v>3</v>
      </c>
      <c r="G1419">
        <v>282</v>
      </c>
    </row>
    <row r="1420" spans="1:7" x14ac:dyDescent="0.3">
      <c r="A1420">
        <v>537</v>
      </c>
      <c r="B1420">
        <v>116</v>
      </c>
      <c r="C1420">
        <v>370</v>
      </c>
      <c r="D1420">
        <v>94</v>
      </c>
      <c r="E1420">
        <v>75</v>
      </c>
      <c r="F1420">
        <v>1</v>
      </c>
      <c r="G1420">
        <v>94</v>
      </c>
    </row>
    <row r="1421" spans="1:7" x14ac:dyDescent="0.3">
      <c r="A1421">
        <v>954</v>
      </c>
      <c r="B1421">
        <v>195</v>
      </c>
      <c r="C1421">
        <v>370</v>
      </c>
      <c r="D1421">
        <v>94</v>
      </c>
      <c r="E1421">
        <v>75</v>
      </c>
      <c r="F1421">
        <v>2</v>
      </c>
      <c r="G1421">
        <v>188</v>
      </c>
    </row>
    <row r="1422" spans="1:7" x14ac:dyDescent="0.3">
      <c r="A1422">
        <v>1052</v>
      </c>
      <c r="B1422">
        <v>216</v>
      </c>
      <c r="C1422">
        <v>370</v>
      </c>
      <c r="D1422">
        <v>94</v>
      </c>
      <c r="E1422">
        <v>75</v>
      </c>
      <c r="F1422">
        <v>1</v>
      </c>
      <c r="G1422">
        <v>94</v>
      </c>
    </row>
    <row r="1423" spans="1:7" x14ac:dyDescent="0.3">
      <c r="A1423">
        <v>1853</v>
      </c>
      <c r="B1423">
        <v>373</v>
      </c>
      <c r="C1423">
        <v>370</v>
      </c>
      <c r="D1423">
        <v>94</v>
      </c>
      <c r="E1423">
        <v>75</v>
      </c>
      <c r="F1423">
        <v>1</v>
      </c>
      <c r="G1423">
        <v>94</v>
      </c>
    </row>
    <row r="1424" spans="1:7" x14ac:dyDescent="0.3">
      <c r="A1424">
        <v>371</v>
      </c>
      <c r="B1424">
        <v>84</v>
      </c>
      <c r="C1424">
        <v>371</v>
      </c>
      <c r="D1424">
        <v>94</v>
      </c>
      <c r="E1424">
        <v>62</v>
      </c>
      <c r="F1424">
        <v>3</v>
      </c>
      <c r="G1424">
        <v>282</v>
      </c>
    </row>
    <row r="1425" spans="1:7" x14ac:dyDescent="0.3">
      <c r="A1425">
        <v>400</v>
      </c>
      <c r="B1425">
        <v>91</v>
      </c>
      <c r="C1425">
        <v>371</v>
      </c>
      <c r="D1425">
        <v>94</v>
      </c>
      <c r="E1425">
        <v>62</v>
      </c>
      <c r="F1425">
        <v>1</v>
      </c>
      <c r="G1425">
        <v>94</v>
      </c>
    </row>
    <row r="1426" spans="1:7" x14ac:dyDescent="0.3">
      <c r="A1426">
        <v>945</v>
      </c>
      <c r="B1426">
        <v>194</v>
      </c>
      <c r="C1426">
        <v>371</v>
      </c>
      <c r="D1426">
        <v>94</v>
      </c>
      <c r="E1426">
        <v>62</v>
      </c>
      <c r="F1426">
        <v>1</v>
      </c>
      <c r="G1426">
        <v>94</v>
      </c>
    </row>
    <row r="1427" spans="1:7" x14ac:dyDescent="0.3">
      <c r="A1427">
        <v>3255</v>
      </c>
      <c r="B1427">
        <v>655</v>
      </c>
      <c r="C1427">
        <v>371</v>
      </c>
      <c r="D1427">
        <v>94</v>
      </c>
      <c r="E1427">
        <v>62</v>
      </c>
      <c r="F1427">
        <v>1</v>
      </c>
      <c r="G1427">
        <v>94</v>
      </c>
    </row>
    <row r="1428" spans="1:7" x14ac:dyDescent="0.3">
      <c r="A1428">
        <v>779</v>
      </c>
      <c r="B1428">
        <v>163</v>
      </c>
      <c r="C1428">
        <v>372</v>
      </c>
      <c r="D1428">
        <v>94</v>
      </c>
      <c r="E1428">
        <v>72</v>
      </c>
      <c r="F1428">
        <v>1</v>
      </c>
      <c r="G1428">
        <v>94</v>
      </c>
    </row>
    <row r="1429" spans="1:7" x14ac:dyDescent="0.3">
      <c r="A1429">
        <v>1296</v>
      </c>
      <c r="B1429">
        <v>267</v>
      </c>
      <c r="C1429">
        <v>372</v>
      </c>
      <c r="D1429">
        <v>94</v>
      </c>
      <c r="E1429">
        <v>72</v>
      </c>
      <c r="F1429">
        <v>3</v>
      </c>
      <c r="G1429">
        <v>282</v>
      </c>
    </row>
    <row r="1430" spans="1:7" x14ac:dyDescent="0.3">
      <c r="A1430">
        <v>2879</v>
      </c>
      <c r="B1430">
        <v>577</v>
      </c>
      <c r="C1430">
        <v>372</v>
      </c>
      <c r="D1430">
        <v>94</v>
      </c>
      <c r="E1430">
        <v>72</v>
      </c>
      <c r="F1430">
        <v>2</v>
      </c>
      <c r="G1430">
        <v>188</v>
      </c>
    </row>
    <row r="1431" spans="1:7" x14ac:dyDescent="0.3">
      <c r="A1431">
        <v>3020</v>
      </c>
      <c r="B1431">
        <v>606</v>
      </c>
      <c r="C1431">
        <v>372</v>
      </c>
      <c r="D1431">
        <v>94</v>
      </c>
      <c r="E1431">
        <v>72</v>
      </c>
      <c r="F1431">
        <v>3</v>
      </c>
      <c r="G1431">
        <v>282</v>
      </c>
    </row>
    <row r="1432" spans="1:7" x14ac:dyDescent="0.3">
      <c r="A1432">
        <v>3079</v>
      </c>
      <c r="B1432">
        <v>620</v>
      </c>
      <c r="C1432">
        <v>372</v>
      </c>
      <c r="D1432">
        <v>94</v>
      </c>
      <c r="E1432">
        <v>72</v>
      </c>
      <c r="F1432">
        <v>1</v>
      </c>
      <c r="G1432">
        <v>94</v>
      </c>
    </row>
    <row r="1433" spans="1:7" x14ac:dyDescent="0.3">
      <c r="A1433">
        <v>3872</v>
      </c>
      <c r="B1433">
        <v>776</v>
      </c>
      <c r="C1433">
        <v>372</v>
      </c>
      <c r="D1433">
        <v>94</v>
      </c>
      <c r="E1433">
        <v>72</v>
      </c>
      <c r="F1433">
        <v>2</v>
      </c>
      <c r="G1433">
        <v>188</v>
      </c>
    </row>
    <row r="1434" spans="1:7" x14ac:dyDescent="0.3">
      <c r="A1434">
        <v>3981</v>
      </c>
      <c r="B1434">
        <v>793</v>
      </c>
      <c r="C1434">
        <v>372</v>
      </c>
      <c r="D1434">
        <v>94</v>
      </c>
      <c r="E1434">
        <v>72</v>
      </c>
      <c r="F1434">
        <v>1</v>
      </c>
      <c r="G1434">
        <v>94</v>
      </c>
    </row>
    <row r="1435" spans="1:7" x14ac:dyDescent="0.3">
      <c r="A1435">
        <v>4573</v>
      </c>
      <c r="B1435">
        <v>911</v>
      </c>
      <c r="C1435">
        <v>372</v>
      </c>
      <c r="D1435">
        <v>94</v>
      </c>
      <c r="E1435">
        <v>72</v>
      </c>
      <c r="F1435">
        <v>2</v>
      </c>
      <c r="G1435">
        <v>188</v>
      </c>
    </row>
    <row r="1436" spans="1:7" x14ac:dyDescent="0.3">
      <c r="A1436">
        <v>453</v>
      </c>
      <c r="B1436">
        <v>100</v>
      </c>
      <c r="C1436">
        <v>373</v>
      </c>
      <c r="D1436">
        <v>94</v>
      </c>
      <c r="E1436">
        <v>63</v>
      </c>
      <c r="F1436">
        <v>2</v>
      </c>
      <c r="G1436">
        <v>188</v>
      </c>
    </row>
    <row r="1437" spans="1:7" x14ac:dyDescent="0.3">
      <c r="A1437">
        <v>1083</v>
      </c>
      <c r="B1437">
        <v>223</v>
      </c>
      <c r="C1437">
        <v>373</v>
      </c>
      <c r="D1437">
        <v>94</v>
      </c>
      <c r="E1437">
        <v>63</v>
      </c>
      <c r="F1437">
        <v>1</v>
      </c>
      <c r="G1437">
        <v>94</v>
      </c>
    </row>
    <row r="1438" spans="1:7" x14ac:dyDescent="0.3">
      <c r="A1438">
        <v>629</v>
      </c>
      <c r="B1438">
        <v>133</v>
      </c>
      <c r="C1438">
        <v>374</v>
      </c>
      <c r="D1438">
        <v>94</v>
      </c>
      <c r="E1438">
        <v>37</v>
      </c>
      <c r="F1438">
        <v>3</v>
      </c>
      <c r="G1438">
        <v>282</v>
      </c>
    </row>
    <row r="1439" spans="1:7" x14ac:dyDescent="0.3">
      <c r="A1439">
        <v>4228</v>
      </c>
      <c r="B1439">
        <v>842</v>
      </c>
      <c r="C1439">
        <v>374</v>
      </c>
      <c r="D1439">
        <v>94</v>
      </c>
      <c r="E1439">
        <v>37</v>
      </c>
      <c r="F1439">
        <v>3</v>
      </c>
      <c r="G1439">
        <v>282</v>
      </c>
    </row>
    <row r="1440" spans="1:7" x14ac:dyDescent="0.3">
      <c r="A1440">
        <v>4232</v>
      </c>
      <c r="B1440">
        <v>843</v>
      </c>
      <c r="C1440">
        <v>374</v>
      </c>
      <c r="D1440">
        <v>94</v>
      </c>
      <c r="E1440">
        <v>37</v>
      </c>
      <c r="F1440">
        <v>3</v>
      </c>
      <c r="G1440">
        <v>282</v>
      </c>
    </row>
    <row r="1441" spans="1:7" x14ac:dyDescent="0.3">
      <c r="A1441">
        <v>2807</v>
      </c>
      <c r="B1441">
        <v>562</v>
      </c>
      <c r="C1441">
        <v>375</v>
      </c>
      <c r="D1441">
        <v>94</v>
      </c>
      <c r="E1441">
        <v>45</v>
      </c>
      <c r="F1441">
        <v>3</v>
      </c>
      <c r="G1441">
        <v>282</v>
      </c>
    </row>
    <row r="1442" spans="1:7" x14ac:dyDescent="0.3">
      <c r="A1442">
        <v>3346</v>
      </c>
      <c r="B1442">
        <v>674</v>
      </c>
      <c r="C1442">
        <v>375</v>
      </c>
      <c r="D1442">
        <v>94</v>
      </c>
      <c r="E1442">
        <v>45</v>
      </c>
      <c r="F1442">
        <v>1</v>
      </c>
      <c r="G1442">
        <v>94</v>
      </c>
    </row>
    <row r="1443" spans="1:7" x14ac:dyDescent="0.3">
      <c r="A1443">
        <v>3373</v>
      </c>
      <c r="B1443">
        <v>679</v>
      </c>
      <c r="C1443">
        <v>375</v>
      </c>
      <c r="D1443">
        <v>94</v>
      </c>
      <c r="E1443">
        <v>45</v>
      </c>
      <c r="F1443">
        <v>2</v>
      </c>
      <c r="G1443">
        <v>188</v>
      </c>
    </row>
    <row r="1444" spans="1:7" x14ac:dyDescent="0.3">
      <c r="A1444">
        <v>3602</v>
      </c>
      <c r="B1444">
        <v>720</v>
      </c>
      <c r="C1444">
        <v>375</v>
      </c>
      <c r="D1444">
        <v>94</v>
      </c>
      <c r="E1444">
        <v>45</v>
      </c>
      <c r="F1444">
        <v>1</v>
      </c>
      <c r="G1444">
        <v>94</v>
      </c>
    </row>
    <row r="1445" spans="1:7" x14ac:dyDescent="0.3">
      <c r="A1445">
        <v>4258</v>
      </c>
      <c r="B1445">
        <v>848</v>
      </c>
      <c r="C1445">
        <v>375</v>
      </c>
      <c r="D1445">
        <v>94</v>
      </c>
      <c r="E1445">
        <v>45</v>
      </c>
      <c r="F1445">
        <v>1</v>
      </c>
      <c r="G1445">
        <v>94</v>
      </c>
    </row>
    <row r="1446" spans="1:7" x14ac:dyDescent="0.3">
      <c r="A1446">
        <v>641</v>
      </c>
      <c r="B1446">
        <v>135</v>
      </c>
      <c r="C1446">
        <v>376</v>
      </c>
      <c r="D1446">
        <v>94</v>
      </c>
      <c r="E1446">
        <v>38</v>
      </c>
      <c r="F1446">
        <v>1</v>
      </c>
      <c r="G1446">
        <v>94</v>
      </c>
    </row>
    <row r="1447" spans="1:7" x14ac:dyDescent="0.3">
      <c r="A1447">
        <v>1926</v>
      </c>
      <c r="B1447">
        <v>387</v>
      </c>
      <c r="C1447">
        <v>376</v>
      </c>
      <c r="D1447">
        <v>94</v>
      </c>
      <c r="E1447">
        <v>38</v>
      </c>
      <c r="F1447">
        <v>3</v>
      </c>
      <c r="G1447">
        <v>282</v>
      </c>
    </row>
    <row r="1448" spans="1:7" x14ac:dyDescent="0.3">
      <c r="A1448">
        <v>2319</v>
      </c>
      <c r="B1448">
        <v>471</v>
      </c>
      <c r="C1448">
        <v>376</v>
      </c>
      <c r="D1448">
        <v>94</v>
      </c>
      <c r="E1448">
        <v>38</v>
      </c>
      <c r="F1448">
        <v>3</v>
      </c>
      <c r="G1448">
        <v>282</v>
      </c>
    </row>
    <row r="1449" spans="1:7" x14ac:dyDescent="0.3">
      <c r="A1449">
        <v>3460</v>
      </c>
      <c r="B1449">
        <v>698</v>
      </c>
      <c r="C1449">
        <v>376</v>
      </c>
      <c r="D1449">
        <v>94</v>
      </c>
      <c r="E1449">
        <v>38</v>
      </c>
      <c r="F1449">
        <v>2</v>
      </c>
      <c r="G1449">
        <v>188</v>
      </c>
    </row>
    <row r="1450" spans="1:7" x14ac:dyDescent="0.3">
      <c r="A1450">
        <v>4773</v>
      </c>
      <c r="B1450">
        <v>956</v>
      </c>
      <c r="C1450">
        <v>377</v>
      </c>
      <c r="D1450">
        <v>94</v>
      </c>
      <c r="E1450">
        <v>38</v>
      </c>
      <c r="F1450">
        <v>2</v>
      </c>
      <c r="G1450">
        <v>188</v>
      </c>
    </row>
    <row r="1451" spans="1:7" x14ac:dyDescent="0.3">
      <c r="A1451">
        <v>1684</v>
      </c>
      <c r="B1451">
        <v>343</v>
      </c>
      <c r="C1451">
        <v>378</v>
      </c>
      <c r="D1451">
        <v>94</v>
      </c>
      <c r="E1451">
        <v>62</v>
      </c>
      <c r="F1451">
        <v>2</v>
      </c>
      <c r="G1451">
        <v>188</v>
      </c>
    </row>
    <row r="1452" spans="1:7" x14ac:dyDescent="0.3">
      <c r="A1452">
        <v>2023</v>
      </c>
      <c r="B1452">
        <v>408</v>
      </c>
      <c r="C1452">
        <v>378</v>
      </c>
      <c r="D1452">
        <v>94</v>
      </c>
      <c r="E1452">
        <v>62</v>
      </c>
      <c r="F1452">
        <v>3</v>
      </c>
      <c r="G1452">
        <v>282</v>
      </c>
    </row>
    <row r="1453" spans="1:7" x14ac:dyDescent="0.3">
      <c r="A1453">
        <v>3676</v>
      </c>
      <c r="B1453">
        <v>736</v>
      </c>
      <c r="C1453">
        <v>378</v>
      </c>
      <c r="D1453">
        <v>94</v>
      </c>
      <c r="E1453">
        <v>62</v>
      </c>
      <c r="F1453">
        <v>2</v>
      </c>
      <c r="G1453">
        <v>188</v>
      </c>
    </row>
    <row r="1454" spans="1:7" x14ac:dyDescent="0.3">
      <c r="A1454">
        <v>4058</v>
      </c>
      <c r="B1454">
        <v>808</v>
      </c>
      <c r="C1454">
        <v>378</v>
      </c>
      <c r="D1454">
        <v>94</v>
      </c>
      <c r="E1454">
        <v>62</v>
      </c>
      <c r="F1454">
        <v>3</v>
      </c>
      <c r="G1454">
        <v>282</v>
      </c>
    </row>
    <row r="1455" spans="1:7" x14ac:dyDescent="0.3">
      <c r="A1455">
        <v>374</v>
      </c>
      <c r="B1455">
        <v>85</v>
      </c>
      <c r="C1455">
        <v>379</v>
      </c>
      <c r="D1455">
        <v>94</v>
      </c>
      <c r="E1455">
        <v>37</v>
      </c>
      <c r="F1455">
        <v>1</v>
      </c>
      <c r="G1455">
        <v>94</v>
      </c>
    </row>
    <row r="1456" spans="1:7" x14ac:dyDescent="0.3">
      <c r="A1456">
        <v>1754</v>
      </c>
      <c r="B1456">
        <v>355</v>
      </c>
      <c r="C1456">
        <v>379</v>
      </c>
      <c r="D1456">
        <v>94</v>
      </c>
      <c r="E1456">
        <v>37</v>
      </c>
      <c r="F1456">
        <v>1</v>
      </c>
      <c r="G1456">
        <v>94</v>
      </c>
    </row>
    <row r="1457" spans="1:7" x14ac:dyDescent="0.3">
      <c r="A1457">
        <v>2422</v>
      </c>
      <c r="B1457">
        <v>492</v>
      </c>
      <c r="C1457">
        <v>379</v>
      </c>
      <c r="D1457">
        <v>94</v>
      </c>
      <c r="E1457">
        <v>37</v>
      </c>
      <c r="F1457">
        <v>3</v>
      </c>
      <c r="G1457">
        <v>282</v>
      </c>
    </row>
    <row r="1458" spans="1:7" x14ac:dyDescent="0.3">
      <c r="A1458">
        <v>2964</v>
      </c>
      <c r="B1458">
        <v>590</v>
      </c>
      <c r="C1458">
        <v>379</v>
      </c>
      <c r="D1458">
        <v>94</v>
      </c>
      <c r="E1458">
        <v>37</v>
      </c>
      <c r="F1458">
        <v>2</v>
      </c>
      <c r="G1458">
        <v>188</v>
      </c>
    </row>
    <row r="1459" spans="1:7" x14ac:dyDescent="0.3">
      <c r="A1459">
        <v>4191</v>
      </c>
      <c r="B1459">
        <v>835</v>
      </c>
      <c r="C1459">
        <v>379</v>
      </c>
      <c r="D1459">
        <v>94</v>
      </c>
      <c r="E1459">
        <v>37</v>
      </c>
      <c r="F1459">
        <v>3</v>
      </c>
      <c r="G1459">
        <v>282</v>
      </c>
    </row>
    <row r="1460" spans="1:7" x14ac:dyDescent="0.3">
      <c r="A1460">
        <v>4981</v>
      </c>
      <c r="B1460">
        <v>996</v>
      </c>
      <c r="C1460">
        <v>379</v>
      </c>
      <c r="D1460">
        <v>94</v>
      </c>
      <c r="E1460">
        <v>37</v>
      </c>
      <c r="F1460">
        <v>3</v>
      </c>
      <c r="G1460">
        <v>282</v>
      </c>
    </row>
    <row r="1461" spans="1:7" x14ac:dyDescent="0.3">
      <c r="A1461">
        <v>701</v>
      </c>
      <c r="B1461">
        <v>149</v>
      </c>
      <c r="C1461">
        <v>380</v>
      </c>
      <c r="D1461">
        <v>94</v>
      </c>
      <c r="E1461">
        <v>30</v>
      </c>
      <c r="F1461">
        <v>2</v>
      </c>
      <c r="G1461">
        <v>188</v>
      </c>
    </row>
    <row r="1462" spans="1:7" x14ac:dyDescent="0.3">
      <c r="A1462">
        <v>1822</v>
      </c>
      <c r="B1462">
        <v>369</v>
      </c>
      <c r="C1462">
        <v>380</v>
      </c>
      <c r="D1462">
        <v>94</v>
      </c>
      <c r="E1462">
        <v>30</v>
      </c>
      <c r="F1462">
        <v>1</v>
      </c>
      <c r="G1462">
        <v>94</v>
      </c>
    </row>
    <row r="1463" spans="1:7" x14ac:dyDescent="0.3">
      <c r="A1463">
        <v>2202</v>
      </c>
      <c r="B1463">
        <v>443</v>
      </c>
      <c r="C1463">
        <v>380</v>
      </c>
      <c r="D1463">
        <v>94</v>
      </c>
      <c r="E1463">
        <v>30</v>
      </c>
      <c r="F1463">
        <v>2</v>
      </c>
      <c r="G1463">
        <v>188</v>
      </c>
    </row>
    <row r="1464" spans="1:7" x14ac:dyDescent="0.3">
      <c r="A1464">
        <v>2980</v>
      </c>
      <c r="B1464">
        <v>593</v>
      </c>
      <c r="C1464">
        <v>380</v>
      </c>
      <c r="D1464">
        <v>94</v>
      </c>
      <c r="E1464">
        <v>30</v>
      </c>
      <c r="F1464">
        <v>1</v>
      </c>
      <c r="G1464">
        <v>94</v>
      </c>
    </row>
    <row r="1465" spans="1:7" x14ac:dyDescent="0.3">
      <c r="A1465">
        <v>3968</v>
      </c>
      <c r="B1465">
        <v>791</v>
      </c>
      <c r="C1465">
        <v>380</v>
      </c>
      <c r="D1465">
        <v>94</v>
      </c>
      <c r="E1465">
        <v>30</v>
      </c>
      <c r="F1465">
        <v>1</v>
      </c>
      <c r="G1465">
        <v>94</v>
      </c>
    </row>
    <row r="1466" spans="1:7" x14ac:dyDescent="0.3">
      <c r="A1466">
        <v>4684</v>
      </c>
      <c r="B1466">
        <v>938</v>
      </c>
      <c r="C1466">
        <v>380</v>
      </c>
      <c r="D1466">
        <v>94</v>
      </c>
      <c r="E1466">
        <v>30</v>
      </c>
      <c r="F1466">
        <v>1</v>
      </c>
      <c r="G1466">
        <v>94</v>
      </c>
    </row>
    <row r="1467" spans="1:7" x14ac:dyDescent="0.3">
      <c r="A1467">
        <v>70</v>
      </c>
      <c r="B1467">
        <v>16</v>
      </c>
      <c r="C1467">
        <v>381</v>
      </c>
      <c r="D1467">
        <v>94</v>
      </c>
      <c r="E1467">
        <v>72</v>
      </c>
      <c r="F1467">
        <v>3</v>
      </c>
      <c r="G1467">
        <v>282</v>
      </c>
    </row>
    <row r="1468" spans="1:7" x14ac:dyDescent="0.3">
      <c r="A1468">
        <v>844</v>
      </c>
      <c r="B1468">
        <v>175</v>
      </c>
      <c r="C1468">
        <v>381</v>
      </c>
      <c r="D1468">
        <v>94</v>
      </c>
      <c r="E1468">
        <v>72</v>
      </c>
      <c r="F1468">
        <v>3</v>
      </c>
      <c r="G1468">
        <v>282</v>
      </c>
    </row>
    <row r="1469" spans="1:7" x14ac:dyDescent="0.3">
      <c r="A1469">
        <v>1112</v>
      </c>
      <c r="B1469">
        <v>228</v>
      </c>
      <c r="C1469">
        <v>381</v>
      </c>
      <c r="D1469">
        <v>94</v>
      </c>
      <c r="E1469">
        <v>72</v>
      </c>
      <c r="F1469">
        <v>2</v>
      </c>
      <c r="G1469">
        <v>188</v>
      </c>
    </row>
    <row r="1470" spans="1:7" x14ac:dyDescent="0.3">
      <c r="A1470">
        <v>4987</v>
      </c>
      <c r="B1470">
        <v>996</v>
      </c>
      <c r="C1470">
        <v>381</v>
      </c>
      <c r="D1470">
        <v>94</v>
      </c>
      <c r="E1470">
        <v>72</v>
      </c>
      <c r="F1470">
        <v>1</v>
      </c>
      <c r="G1470">
        <v>94</v>
      </c>
    </row>
    <row r="1471" spans="1:7" x14ac:dyDescent="0.3">
      <c r="A1471">
        <v>1094</v>
      </c>
      <c r="B1471">
        <v>225</v>
      </c>
      <c r="C1471">
        <v>382</v>
      </c>
      <c r="D1471">
        <v>94</v>
      </c>
      <c r="E1471">
        <v>22</v>
      </c>
      <c r="F1471">
        <v>1</v>
      </c>
      <c r="G1471">
        <v>94</v>
      </c>
    </row>
    <row r="1472" spans="1:7" x14ac:dyDescent="0.3">
      <c r="A1472">
        <v>2244</v>
      </c>
      <c r="B1472">
        <v>454</v>
      </c>
      <c r="C1472">
        <v>382</v>
      </c>
      <c r="D1472">
        <v>94</v>
      </c>
      <c r="E1472">
        <v>22</v>
      </c>
      <c r="F1472">
        <v>2</v>
      </c>
      <c r="G1472">
        <v>188</v>
      </c>
    </row>
    <row r="1473" spans="1:7" x14ac:dyDescent="0.3">
      <c r="A1473">
        <v>2599</v>
      </c>
      <c r="B1473">
        <v>521</v>
      </c>
      <c r="C1473">
        <v>382</v>
      </c>
      <c r="D1473">
        <v>94</v>
      </c>
      <c r="E1473">
        <v>22</v>
      </c>
      <c r="F1473">
        <v>3</v>
      </c>
      <c r="G1473">
        <v>282</v>
      </c>
    </row>
    <row r="1474" spans="1:7" x14ac:dyDescent="0.3">
      <c r="A1474">
        <v>3754</v>
      </c>
      <c r="B1474">
        <v>750</v>
      </c>
      <c r="C1474">
        <v>382</v>
      </c>
      <c r="D1474">
        <v>94</v>
      </c>
      <c r="E1474">
        <v>22</v>
      </c>
      <c r="F1474">
        <v>1</v>
      </c>
      <c r="G1474">
        <v>94</v>
      </c>
    </row>
    <row r="1475" spans="1:7" x14ac:dyDescent="0.3">
      <c r="A1475">
        <v>4649</v>
      </c>
      <c r="B1475">
        <v>932</v>
      </c>
      <c r="C1475">
        <v>382</v>
      </c>
      <c r="D1475">
        <v>94</v>
      </c>
      <c r="E1475">
        <v>22</v>
      </c>
      <c r="F1475">
        <v>3</v>
      </c>
      <c r="G1475">
        <v>282</v>
      </c>
    </row>
    <row r="1476" spans="1:7" x14ac:dyDescent="0.3">
      <c r="A1476">
        <v>4688</v>
      </c>
      <c r="B1476">
        <v>939</v>
      </c>
      <c r="C1476">
        <v>382</v>
      </c>
      <c r="D1476">
        <v>94</v>
      </c>
      <c r="E1476">
        <v>22</v>
      </c>
      <c r="F1476">
        <v>2</v>
      </c>
      <c r="G1476">
        <v>188</v>
      </c>
    </row>
    <row r="1477" spans="1:7" x14ac:dyDescent="0.3">
      <c r="A1477">
        <v>653</v>
      </c>
      <c r="B1477">
        <v>138</v>
      </c>
      <c r="C1477">
        <v>383</v>
      </c>
      <c r="D1477">
        <v>94</v>
      </c>
      <c r="E1477">
        <v>63</v>
      </c>
      <c r="F1477">
        <v>2</v>
      </c>
      <c r="G1477">
        <v>188</v>
      </c>
    </row>
    <row r="1478" spans="1:7" x14ac:dyDescent="0.3">
      <c r="A1478">
        <v>1656</v>
      </c>
      <c r="B1478">
        <v>338</v>
      </c>
      <c r="C1478">
        <v>383</v>
      </c>
      <c r="D1478">
        <v>94</v>
      </c>
      <c r="E1478">
        <v>63</v>
      </c>
      <c r="F1478">
        <v>2</v>
      </c>
      <c r="G1478">
        <v>188</v>
      </c>
    </row>
    <row r="1479" spans="1:7" x14ac:dyDescent="0.3">
      <c r="A1479">
        <v>1660</v>
      </c>
      <c r="B1479">
        <v>339</v>
      </c>
      <c r="C1479">
        <v>383</v>
      </c>
      <c r="D1479">
        <v>94</v>
      </c>
      <c r="E1479">
        <v>63</v>
      </c>
      <c r="F1479">
        <v>2</v>
      </c>
      <c r="G1479">
        <v>188</v>
      </c>
    </row>
    <row r="1480" spans="1:7" x14ac:dyDescent="0.3">
      <c r="A1480">
        <v>1692</v>
      </c>
      <c r="B1480">
        <v>346</v>
      </c>
      <c r="C1480">
        <v>383</v>
      </c>
      <c r="D1480">
        <v>94</v>
      </c>
      <c r="E1480">
        <v>63</v>
      </c>
      <c r="F1480">
        <v>1</v>
      </c>
      <c r="G1480">
        <v>94</v>
      </c>
    </row>
    <row r="1481" spans="1:7" x14ac:dyDescent="0.3">
      <c r="A1481">
        <v>3136</v>
      </c>
      <c r="B1481">
        <v>633</v>
      </c>
      <c r="C1481">
        <v>383</v>
      </c>
      <c r="D1481">
        <v>94</v>
      </c>
      <c r="E1481">
        <v>63</v>
      </c>
      <c r="F1481">
        <v>3</v>
      </c>
      <c r="G1481">
        <v>282</v>
      </c>
    </row>
    <row r="1482" spans="1:7" x14ac:dyDescent="0.3">
      <c r="A1482">
        <v>3891</v>
      </c>
      <c r="B1482">
        <v>779</v>
      </c>
      <c r="C1482">
        <v>383</v>
      </c>
      <c r="D1482">
        <v>94</v>
      </c>
      <c r="E1482">
        <v>63</v>
      </c>
      <c r="F1482">
        <v>1</v>
      </c>
      <c r="G1482">
        <v>94</v>
      </c>
    </row>
    <row r="1483" spans="1:7" x14ac:dyDescent="0.3">
      <c r="A1483">
        <v>4421</v>
      </c>
      <c r="B1483">
        <v>882</v>
      </c>
      <c r="C1483">
        <v>383</v>
      </c>
      <c r="D1483">
        <v>94</v>
      </c>
      <c r="E1483">
        <v>63</v>
      </c>
      <c r="F1483">
        <v>3</v>
      </c>
      <c r="G1483">
        <v>282</v>
      </c>
    </row>
    <row r="1484" spans="1:7" x14ac:dyDescent="0.3">
      <c r="A1484">
        <v>4707</v>
      </c>
      <c r="B1484">
        <v>942</v>
      </c>
      <c r="C1484">
        <v>383</v>
      </c>
      <c r="D1484">
        <v>94</v>
      </c>
      <c r="E1484">
        <v>63</v>
      </c>
      <c r="F1484">
        <v>3</v>
      </c>
      <c r="G1484">
        <v>282</v>
      </c>
    </row>
    <row r="1485" spans="1:7" x14ac:dyDescent="0.3">
      <c r="A1485">
        <v>598</v>
      </c>
      <c r="B1485">
        <v>127</v>
      </c>
      <c r="C1485">
        <v>384</v>
      </c>
      <c r="D1485">
        <v>94</v>
      </c>
      <c r="E1485">
        <v>45</v>
      </c>
      <c r="F1485">
        <v>3</v>
      </c>
      <c r="G1485">
        <v>282</v>
      </c>
    </row>
    <row r="1486" spans="1:7" x14ac:dyDescent="0.3">
      <c r="A1486">
        <v>2741</v>
      </c>
      <c r="B1486">
        <v>547</v>
      </c>
      <c r="C1486">
        <v>384</v>
      </c>
      <c r="D1486">
        <v>94</v>
      </c>
      <c r="E1486">
        <v>45</v>
      </c>
      <c r="F1486">
        <v>1</v>
      </c>
      <c r="G1486">
        <v>94</v>
      </c>
    </row>
    <row r="1487" spans="1:7" x14ac:dyDescent="0.3">
      <c r="A1487">
        <v>3116</v>
      </c>
      <c r="B1487">
        <v>628</v>
      </c>
      <c r="C1487">
        <v>384</v>
      </c>
      <c r="D1487">
        <v>94</v>
      </c>
      <c r="E1487">
        <v>45</v>
      </c>
      <c r="F1487">
        <v>3</v>
      </c>
      <c r="G1487">
        <v>282</v>
      </c>
    </row>
    <row r="1488" spans="1:7" x14ac:dyDescent="0.3">
      <c r="A1488">
        <v>4904</v>
      </c>
      <c r="B1488">
        <v>981</v>
      </c>
      <c r="C1488">
        <v>384</v>
      </c>
      <c r="D1488">
        <v>94</v>
      </c>
      <c r="E1488">
        <v>45</v>
      </c>
      <c r="F1488">
        <v>2</v>
      </c>
      <c r="G1488">
        <v>188</v>
      </c>
    </row>
    <row r="1489" spans="1:7" x14ac:dyDescent="0.3">
      <c r="A1489">
        <v>474</v>
      </c>
      <c r="B1489">
        <v>104</v>
      </c>
      <c r="C1489">
        <v>385</v>
      </c>
      <c r="D1489">
        <v>119</v>
      </c>
      <c r="E1489">
        <v>72</v>
      </c>
      <c r="F1489">
        <v>1</v>
      </c>
      <c r="G1489">
        <v>119</v>
      </c>
    </row>
    <row r="1490" spans="1:7" x14ac:dyDescent="0.3">
      <c r="A1490">
        <v>1558</v>
      </c>
      <c r="B1490">
        <v>319</v>
      </c>
      <c r="C1490">
        <v>385</v>
      </c>
      <c r="D1490">
        <v>119</v>
      </c>
      <c r="E1490">
        <v>72</v>
      </c>
      <c r="F1490">
        <v>1</v>
      </c>
      <c r="G1490">
        <v>119</v>
      </c>
    </row>
    <row r="1491" spans="1:7" x14ac:dyDescent="0.3">
      <c r="A1491">
        <v>1718</v>
      </c>
      <c r="B1491">
        <v>350</v>
      </c>
      <c r="C1491">
        <v>385</v>
      </c>
      <c r="D1491">
        <v>119</v>
      </c>
      <c r="E1491">
        <v>72</v>
      </c>
      <c r="F1491">
        <v>3</v>
      </c>
      <c r="G1491">
        <v>357</v>
      </c>
    </row>
    <row r="1492" spans="1:7" x14ac:dyDescent="0.3">
      <c r="A1492">
        <v>1766</v>
      </c>
      <c r="B1492">
        <v>358</v>
      </c>
      <c r="C1492">
        <v>385</v>
      </c>
      <c r="D1492">
        <v>119</v>
      </c>
      <c r="E1492">
        <v>72</v>
      </c>
      <c r="F1492">
        <v>3</v>
      </c>
      <c r="G1492">
        <v>357</v>
      </c>
    </row>
    <row r="1493" spans="1:7" x14ac:dyDescent="0.3">
      <c r="A1493">
        <v>2698</v>
      </c>
      <c r="B1493">
        <v>541</v>
      </c>
      <c r="C1493">
        <v>385</v>
      </c>
      <c r="D1493">
        <v>119</v>
      </c>
      <c r="E1493">
        <v>72</v>
      </c>
      <c r="F1493">
        <v>1</v>
      </c>
      <c r="G1493">
        <v>119</v>
      </c>
    </row>
    <row r="1494" spans="1:7" x14ac:dyDescent="0.3">
      <c r="A1494">
        <v>3063</v>
      </c>
      <c r="B1494">
        <v>615</v>
      </c>
      <c r="C1494">
        <v>385</v>
      </c>
      <c r="D1494">
        <v>119</v>
      </c>
      <c r="E1494">
        <v>72</v>
      </c>
      <c r="F1494">
        <v>1</v>
      </c>
      <c r="G1494">
        <v>119</v>
      </c>
    </row>
    <row r="1495" spans="1:7" x14ac:dyDescent="0.3">
      <c r="A1495">
        <v>3242</v>
      </c>
      <c r="B1495">
        <v>652</v>
      </c>
      <c r="C1495">
        <v>386</v>
      </c>
      <c r="D1495">
        <v>119</v>
      </c>
      <c r="E1495">
        <v>92</v>
      </c>
      <c r="F1495">
        <v>2</v>
      </c>
      <c r="G1495">
        <v>238</v>
      </c>
    </row>
    <row r="1496" spans="1:7" x14ac:dyDescent="0.3">
      <c r="A1496">
        <v>680</v>
      </c>
      <c r="B1496">
        <v>143</v>
      </c>
      <c r="C1496">
        <v>387</v>
      </c>
      <c r="D1496">
        <v>119</v>
      </c>
      <c r="E1496">
        <v>49</v>
      </c>
      <c r="F1496">
        <v>1</v>
      </c>
      <c r="G1496">
        <v>119</v>
      </c>
    </row>
    <row r="1497" spans="1:7" x14ac:dyDescent="0.3">
      <c r="A1497">
        <v>1825</v>
      </c>
      <c r="B1497">
        <v>370</v>
      </c>
      <c r="C1497">
        <v>387</v>
      </c>
      <c r="D1497">
        <v>119</v>
      </c>
      <c r="E1497">
        <v>49</v>
      </c>
      <c r="F1497">
        <v>2</v>
      </c>
      <c r="G1497">
        <v>238</v>
      </c>
    </row>
    <row r="1498" spans="1:7" x14ac:dyDescent="0.3">
      <c r="A1498">
        <v>4798</v>
      </c>
      <c r="B1498">
        <v>962</v>
      </c>
      <c r="C1498">
        <v>387</v>
      </c>
      <c r="D1498">
        <v>119</v>
      </c>
      <c r="E1498">
        <v>49</v>
      </c>
      <c r="F1498">
        <v>3</v>
      </c>
      <c r="G1498">
        <v>357</v>
      </c>
    </row>
    <row r="1499" spans="1:7" x14ac:dyDescent="0.3">
      <c r="A1499">
        <v>482</v>
      </c>
      <c r="B1499">
        <v>107</v>
      </c>
      <c r="C1499">
        <v>388</v>
      </c>
      <c r="D1499">
        <v>119</v>
      </c>
      <c r="E1499">
        <v>39</v>
      </c>
      <c r="F1499">
        <v>1</v>
      </c>
      <c r="G1499">
        <v>119</v>
      </c>
    </row>
    <row r="1500" spans="1:7" x14ac:dyDescent="0.3">
      <c r="A1500">
        <v>2966</v>
      </c>
      <c r="B1500">
        <v>590</v>
      </c>
      <c r="C1500">
        <v>388</v>
      </c>
      <c r="D1500">
        <v>119</v>
      </c>
      <c r="E1500">
        <v>39</v>
      </c>
      <c r="F1500">
        <v>1</v>
      </c>
      <c r="G1500">
        <v>119</v>
      </c>
    </row>
    <row r="1501" spans="1:7" x14ac:dyDescent="0.3">
      <c r="A1501">
        <v>3311</v>
      </c>
      <c r="B1501">
        <v>668</v>
      </c>
      <c r="C1501">
        <v>388</v>
      </c>
      <c r="D1501">
        <v>119</v>
      </c>
      <c r="E1501">
        <v>39</v>
      </c>
      <c r="F1501">
        <v>2</v>
      </c>
      <c r="G1501">
        <v>238</v>
      </c>
    </row>
    <row r="1502" spans="1:7" x14ac:dyDescent="0.3">
      <c r="A1502">
        <v>4490</v>
      </c>
      <c r="B1502">
        <v>896</v>
      </c>
      <c r="C1502">
        <v>388</v>
      </c>
      <c r="D1502">
        <v>119</v>
      </c>
      <c r="E1502">
        <v>39</v>
      </c>
      <c r="F1502">
        <v>2</v>
      </c>
      <c r="G1502">
        <v>238</v>
      </c>
    </row>
    <row r="1503" spans="1:7" x14ac:dyDescent="0.3">
      <c r="A1503">
        <v>4948</v>
      </c>
      <c r="B1503">
        <v>989</v>
      </c>
      <c r="C1503">
        <v>388</v>
      </c>
      <c r="D1503">
        <v>119</v>
      </c>
      <c r="E1503">
        <v>39</v>
      </c>
      <c r="F1503">
        <v>2</v>
      </c>
      <c r="G1503">
        <v>238</v>
      </c>
    </row>
    <row r="1504" spans="1:7" x14ac:dyDescent="0.3">
      <c r="A1504">
        <v>1175</v>
      </c>
      <c r="B1504">
        <v>243</v>
      </c>
      <c r="C1504">
        <v>389</v>
      </c>
      <c r="D1504">
        <v>119</v>
      </c>
      <c r="E1504">
        <v>75</v>
      </c>
      <c r="F1504">
        <v>1</v>
      </c>
      <c r="G1504">
        <v>119</v>
      </c>
    </row>
    <row r="1505" spans="1:7" x14ac:dyDescent="0.3">
      <c r="A1505">
        <v>1651</v>
      </c>
      <c r="B1505">
        <v>337</v>
      </c>
      <c r="C1505">
        <v>389</v>
      </c>
      <c r="D1505">
        <v>119</v>
      </c>
      <c r="E1505">
        <v>75</v>
      </c>
      <c r="F1505">
        <v>1</v>
      </c>
      <c r="G1505">
        <v>119</v>
      </c>
    </row>
    <row r="1506" spans="1:7" x14ac:dyDescent="0.3">
      <c r="A1506">
        <v>2441</v>
      </c>
      <c r="B1506">
        <v>494</v>
      </c>
      <c r="C1506">
        <v>389</v>
      </c>
      <c r="D1506">
        <v>119</v>
      </c>
      <c r="E1506">
        <v>75</v>
      </c>
      <c r="F1506">
        <v>3</v>
      </c>
      <c r="G1506">
        <v>357</v>
      </c>
    </row>
    <row r="1507" spans="1:7" x14ac:dyDescent="0.3">
      <c r="A1507">
        <v>4646</v>
      </c>
      <c r="B1507">
        <v>930</v>
      </c>
      <c r="C1507">
        <v>389</v>
      </c>
      <c r="D1507">
        <v>119</v>
      </c>
      <c r="E1507">
        <v>75</v>
      </c>
      <c r="F1507">
        <v>2</v>
      </c>
      <c r="G1507">
        <v>238</v>
      </c>
    </row>
    <row r="1508" spans="1:7" x14ac:dyDescent="0.3">
      <c r="A1508">
        <v>336</v>
      </c>
      <c r="B1508">
        <v>77</v>
      </c>
      <c r="C1508">
        <v>390</v>
      </c>
      <c r="D1508">
        <v>119</v>
      </c>
      <c r="E1508">
        <v>94</v>
      </c>
      <c r="F1508">
        <v>3</v>
      </c>
      <c r="G1508">
        <v>357</v>
      </c>
    </row>
    <row r="1509" spans="1:7" x14ac:dyDescent="0.3">
      <c r="A1509">
        <v>931</v>
      </c>
      <c r="B1509">
        <v>192</v>
      </c>
      <c r="C1509">
        <v>390</v>
      </c>
      <c r="D1509">
        <v>119</v>
      </c>
      <c r="E1509">
        <v>94</v>
      </c>
      <c r="F1509">
        <v>3</v>
      </c>
      <c r="G1509">
        <v>357</v>
      </c>
    </row>
    <row r="1510" spans="1:7" x14ac:dyDescent="0.3">
      <c r="A1510">
        <v>1303</v>
      </c>
      <c r="B1510">
        <v>270</v>
      </c>
      <c r="C1510">
        <v>390</v>
      </c>
      <c r="D1510">
        <v>119</v>
      </c>
      <c r="E1510">
        <v>94</v>
      </c>
      <c r="F1510">
        <v>1</v>
      </c>
      <c r="G1510">
        <v>119</v>
      </c>
    </row>
    <row r="1511" spans="1:7" x14ac:dyDescent="0.3">
      <c r="A1511">
        <v>1596</v>
      </c>
      <c r="B1511">
        <v>326</v>
      </c>
      <c r="C1511">
        <v>390</v>
      </c>
      <c r="D1511">
        <v>119</v>
      </c>
      <c r="E1511">
        <v>94</v>
      </c>
      <c r="F1511">
        <v>2</v>
      </c>
      <c r="G1511">
        <v>238</v>
      </c>
    </row>
    <row r="1512" spans="1:7" x14ac:dyDescent="0.3">
      <c r="A1512">
        <v>4630</v>
      </c>
      <c r="B1512">
        <v>927</v>
      </c>
      <c r="C1512">
        <v>390</v>
      </c>
      <c r="D1512">
        <v>119</v>
      </c>
      <c r="E1512">
        <v>94</v>
      </c>
      <c r="F1512">
        <v>3</v>
      </c>
      <c r="G1512">
        <v>357</v>
      </c>
    </row>
    <row r="1513" spans="1:7" x14ac:dyDescent="0.3">
      <c r="A1513">
        <v>4698</v>
      </c>
      <c r="B1513">
        <v>940</v>
      </c>
      <c r="C1513">
        <v>390</v>
      </c>
      <c r="D1513">
        <v>119</v>
      </c>
      <c r="E1513">
        <v>94</v>
      </c>
      <c r="F1513">
        <v>2</v>
      </c>
      <c r="G1513">
        <v>238</v>
      </c>
    </row>
    <row r="1514" spans="1:7" x14ac:dyDescent="0.3">
      <c r="A1514">
        <v>1792</v>
      </c>
      <c r="B1514">
        <v>363</v>
      </c>
      <c r="C1514">
        <v>391</v>
      </c>
      <c r="D1514">
        <v>119</v>
      </c>
      <c r="E1514">
        <v>82</v>
      </c>
      <c r="F1514">
        <v>2</v>
      </c>
      <c r="G1514">
        <v>238</v>
      </c>
    </row>
    <row r="1515" spans="1:7" x14ac:dyDescent="0.3">
      <c r="A1515">
        <v>2583</v>
      </c>
      <c r="B1515">
        <v>519</v>
      </c>
      <c r="C1515">
        <v>391</v>
      </c>
      <c r="D1515">
        <v>119</v>
      </c>
      <c r="E1515">
        <v>82</v>
      </c>
      <c r="F1515">
        <v>2</v>
      </c>
      <c r="G1515">
        <v>238</v>
      </c>
    </row>
    <row r="1516" spans="1:7" x14ac:dyDescent="0.3">
      <c r="A1516">
        <v>454</v>
      </c>
      <c r="B1516">
        <v>100</v>
      </c>
      <c r="C1516">
        <v>392</v>
      </c>
      <c r="D1516">
        <v>119</v>
      </c>
      <c r="E1516">
        <v>87</v>
      </c>
      <c r="F1516">
        <v>3</v>
      </c>
      <c r="G1516">
        <v>357</v>
      </c>
    </row>
    <row r="1517" spans="1:7" x14ac:dyDescent="0.3">
      <c r="A1517">
        <v>1381</v>
      </c>
      <c r="B1517">
        <v>283</v>
      </c>
      <c r="C1517">
        <v>392</v>
      </c>
      <c r="D1517">
        <v>119</v>
      </c>
      <c r="E1517">
        <v>87</v>
      </c>
      <c r="F1517">
        <v>3</v>
      </c>
      <c r="G1517">
        <v>357</v>
      </c>
    </row>
    <row r="1518" spans="1:7" x14ac:dyDescent="0.3">
      <c r="A1518">
        <v>1997</v>
      </c>
      <c r="B1518">
        <v>401</v>
      </c>
      <c r="C1518">
        <v>392</v>
      </c>
      <c r="D1518">
        <v>119</v>
      </c>
      <c r="E1518">
        <v>87</v>
      </c>
      <c r="F1518">
        <v>1</v>
      </c>
      <c r="G1518">
        <v>119</v>
      </c>
    </row>
    <row r="1519" spans="1:7" x14ac:dyDescent="0.3">
      <c r="A1519">
        <v>1893</v>
      </c>
      <c r="B1519">
        <v>380</v>
      </c>
      <c r="C1519">
        <v>393</v>
      </c>
      <c r="D1519">
        <v>119</v>
      </c>
      <c r="E1519">
        <v>71</v>
      </c>
      <c r="F1519">
        <v>3</v>
      </c>
      <c r="G1519">
        <v>357</v>
      </c>
    </row>
    <row r="1520" spans="1:7" x14ac:dyDescent="0.3">
      <c r="A1520">
        <v>4767</v>
      </c>
      <c r="B1520">
        <v>955</v>
      </c>
      <c r="C1520">
        <v>393</v>
      </c>
      <c r="D1520">
        <v>119</v>
      </c>
      <c r="E1520">
        <v>71</v>
      </c>
      <c r="F1520">
        <v>1</v>
      </c>
      <c r="G1520">
        <v>119</v>
      </c>
    </row>
    <row r="1521" spans="1:7" x14ac:dyDescent="0.3">
      <c r="A1521">
        <v>494</v>
      </c>
      <c r="B1521">
        <v>108</v>
      </c>
      <c r="C1521">
        <v>394</v>
      </c>
      <c r="D1521">
        <v>119</v>
      </c>
      <c r="E1521">
        <v>110</v>
      </c>
      <c r="F1521">
        <v>3</v>
      </c>
      <c r="G1521">
        <v>357</v>
      </c>
    </row>
    <row r="1522" spans="1:7" x14ac:dyDescent="0.3">
      <c r="A1522">
        <v>3653</v>
      </c>
      <c r="B1522">
        <v>733</v>
      </c>
      <c r="C1522">
        <v>394</v>
      </c>
      <c r="D1522">
        <v>119</v>
      </c>
      <c r="E1522">
        <v>110</v>
      </c>
      <c r="F1522">
        <v>1</v>
      </c>
      <c r="G1522">
        <v>119</v>
      </c>
    </row>
    <row r="1523" spans="1:7" x14ac:dyDescent="0.3">
      <c r="A1523">
        <v>3773</v>
      </c>
      <c r="B1523">
        <v>753</v>
      </c>
      <c r="C1523">
        <v>394</v>
      </c>
      <c r="D1523">
        <v>119</v>
      </c>
      <c r="E1523">
        <v>110</v>
      </c>
      <c r="F1523">
        <v>1</v>
      </c>
      <c r="G1523">
        <v>119</v>
      </c>
    </row>
    <row r="1524" spans="1:7" x14ac:dyDescent="0.3">
      <c r="A1524">
        <v>3799</v>
      </c>
      <c r="B1524">
        <v>758</v>
      </c>
      <c r="C1524">
        <v>394</v>
      </c>
      <c r="D1524">
        <v>119</v>
      </c>
      <c r="E1524">
        <v>110</v>
      </c>
      <c r="F1524">
        <v>3</v>
      </c>
      <c r="G1524">
        <v>357</v>
      </c>
    </row>
    <row r="1525" spans="1:7" x14ac:dyDescent="0.3">
      <c r="A1525">
        <v>325</v>
      </c>
      <c r="B1525">
        <v>75</v>
      </c>
      <c r="C1525">
        <v>395</v>
      </c>
      <c r="D1525">
        <v>119</v>
      </c>
      <c r="E1525">
        <v>51</v>
      </c>
      <c r="F1525">
        <v>3</v>
      </c>
      <c r="G1525">
        <v>357</v>
      </c>
    </row>
    <row r="1526" spans="1:7" x14ac:dyDescent="0.3">
      <c r="A1526">
        <v>426</v>
      </c>
      <c r="B1526">
        <v>96</v>
      </c>
      <c r="C1526">
        <v>395</v>
      </c>
      <c r="D1526">
        <v>119</v>
      </c>
      <c r="E1526">
        <v>51</v>
      </c>
      <c r="F1526">
        <v>1</v>
      </c>
      <c r="G1526">
        <v>119</v>
      </c>
    </row>
    <row r="1527" spans="1:7" x14ac:dyDescent="0.3">
      <c r="A1527">
        <v>558</v>
      </c>
      <c r="B1527">
        <v>120</v>
      </c>
      <c r="C1527">
        <v>395</v>
      </c>
      <c r="D1527">
        <v>119</v>
      </c>
      <c r="E1527">
        <v>51</v>
      </c>
      <c r="F1527">
        <v>3</v>
      </c>
      <c r="G1527">
        <v>357</v>
      </c>
    </row>
    <row r="1528" spans="1:7" x14ac:dyDescent="0.3">
      <c r="A1528">
        <v>1403</v>
      </c>
      <c r="B1528">
        <v>288</v>
      </c>
      <c r="C1528">
        <v>395</v>
      </c>
      <c r="D1528">
        <v>119</v>
      </c>
      <c r="E1528">
        <v>51</v>
      </c>
      <c r="F1528">
        <v>1</v>
      </c>
      <c r="G1528">
        <v>119</v>
      </c>
    </row>
    <row r="1529" spans="1:7" x14ac:dyDescent="0.3">
      <c r="A1529">
        <v>2374</v>
      </c>
      <c r="B1529">
        <v>481</v>
      </c>
      <c r="C1529">
        <v>395</v>
      </c>
      <c r="D1529">
        <v>119</v>
      </c>
      <c r="E1529">
        <v>51</v>
      </c>
      <c r="F1529">
        <v>2</v>
      </c>
      <c r="G1529">
        <v>238</v>
      </c>
    </row>
    <row r="1530" spans="1:7" x14ac:dyDescent="0.3">
      <c r="A1530">
        <v>2876</v>
      </c>
      <c r="B1530">
        <v>576</v>
      </c>
      <c r="C1530">
        <v>395</v>
      </c>
      <c r="D1530">
        <v>119</v>
      </c>
      <c r="E1530">
        <v>51</v>
      </c>
      <c r="F1530">
        <v>1</v>
      </c>
      <c r="G1530">
        <v>119</v>
      </c>
    </row>
    <row r="1531" spans="1:7" x14ac:dyDescent="0.3">
      <c r="A1531">
        <v>4454</v>
      </c>
      <c r="B1531">
        <v>888</v>
      </c>
      <c r="C1531">
        <v>395</v>
      </c>
      <c r="D1531">
        <v>119</v>
      </c>
      <c r="E1531">
        <v>51</v>
      </c>
      <c r="F1531">
        <v>2</v>
      </c>
      <c r="G1531">
        <v>238</v>
      </c>
    </row>
    <row r="1532" spans="1:7" x14ac:dyDescent="0.3">
      <c r="A1532">
        <v>939</v>
      </c>
      <c r="B1532">
        <v>193</v>
      </c>
      <c r="C1532">
        <v>396</v>
      </c>
      <c r="D1532">
        <v>119</v>
      </c>
      <c r="E1532">
        <v>52</v>
      </c>
      <c r="F1532">
        <v>2</v>
      </c>
      <c r="G1532">
        <v>238</v>
      </c>
    </row>
    <row r="1533" spans="1:7" x14ac:dyDescent="0.3">
      <c r="A1533">
        <v>1277</v>
      </c>
      <c r="B1533">
        <v>264</v>
      </c>
      <c r="C1533">
        <v>396</v>
      </c>
      <c r="D1533">
        <v>119</v>
      </c>
      <c r="E1533">
        <v>52</v>
      </c>
      <c r="F1533">
        <v>3</v>
      </c>
      <c r="G1533">
        <v>357</v>
      </c>
    </row>
    <row r="1534" spans="1:7" x14ac:dyDescent="0.3">
      <c r="A1534">
        <v>1739</v>
      </c>
      <c r="B1534">
        <v>353</v>
      </c>
      <c r="C1534">
        <v>396</v>
      </c>
      <c r="D1534">
        <v>119</v>
      </c>
      <c r="E1534">
        <v>52</v>
      </c>
      <c r="F1534">
        <v>1</v>
      </c>
      <c r="G1534">
        <v>119</v>
      </c>
    </row>
    <row r="1535" spans="1:7" x14ac:dyDescent="0.3">
      <c r="A1535">
        <v>1956</v>
      </c>
      <c r="B1535">
        <v>393</v>
      </c>
      <c r="C1535">
        <v>396</v>
      </c>
      <c r="D1535">
        <v>119</v>
      </c>
      <c r="E1535">
        <v>52</v>
      </c>
      <c r="F1535">
        <v>2</v>
      </c>
      <c r="G1535">
        <v>238</v>
      </c>
    </row>
    <row r="1536" spans="1:7" x14ac:dyDescent="0.3">
      <c r="A1536">
        <v>2486</v>
      </c>
      <c r="B1536">
        <v>502</v>
      </c>
      <c r="C1536">
        <v>396</v>
      </c>
      <c r="D1536">
        <v>119</v>
      </c>
      <c r="E1536">
        <v>52</v>
      </c>
      <c r="F1536">
        <v>3</v>
      </c>
      <c r="G1536">
        <v>357</v>
      </c>
    </row>
    <row r="1537" spans="1:7" x14ac:dyDescent="0.3">
      <c r="A1537">
        <v>3697</v>
      </c>
      <c r="B1537">
        <v>740</v>
      </c>
      <c r="C1537">
        <v>396</v>
      </c>
      <c r="D1537">
        <v>119</v>
      </c>
      <c r="E1537">
        <v>52</v>
      </c>
      <c r="F1537">
        <v>3</v>
      </c>
      <c r="G1537">
        <v>357</v>
      </c>
    </row>
    <row r="1538" spans="1:7" x14ac:dyDescent="0.3">
      <c r="A1538">
        <v>1218</v>
      </c>
      <c r="B1538">
        <v>252</v>
      </c>
      <c r="C1538">
        <v>397</v>
      </c>
      <c r="D1538">
        <v>119</v>
      </c>
      <c r="E1538">
        <v>95</v>
      </c>
      <c r="F1538">
        <v>2</v>
      </c>
      <c r="G1538">
        <v>238</v>
      </c>
    </row>
    <row r="1539" spans="1:7" x14ac:dyDescent="0.3">
      <c r="A1539">
        <v>1756</v>
      </c>
      <c r="B1539">
        <v>356</v>
      </c>
      <c r="C1539">
        <v>397</v>
      </c>
      <c r="D1539">
        <v>119</v>
      </c>
      <c r="E1539">
        <v>95</v>
      </c>
      <c r="F1539">
        <v>3</v>
      </c>
      <c r="G1539">
        <v>357</v>
      </c>
    </row>
    <row r="1540" spans="1:7" x14ac:dyDescent="0.3">
      <c r="A1540">
        <v>2135</v>
      </c>
      <c r="B1540">
        <v>429</v>
      </c>
      <c r="C1540">
        <v>397</v>
      </c>
      <c r="D1540">
        <v>119</v>
      </c>
      <c r="E1540">
        <v>95</v>
      </c>
      <c r="F1540">
        <v>2</v>
      </c>
      <c r="G1540">
        <v>238</v>
      </c>
    </row>
    <row r="1541" spans="1:7" x14ac:dyDescent="0.3">
      <c r="A1541">
        <v>3528</v>
      </c>
      <c r="B1541">
        <v>709</v>
      </c>
      <c r="C1541">
        <v>397</v>
      </c>
      <c r="D1541">
        <v>119</v>
      </c>
      <c r="E1541">
        <v>95</v>
      </c>
      <c r="F1541">
        <v>1</v>
      </c>
      <c r="G1541">
        <v>119</v>
      </c>
    </row>
    <row r="1542" spans="1:7" x14ac:dyDescent="0.3">
      <c r="A1542">
        <v>3926</v>
      </c>
      <c r="B1542">
        <v>784</v>
      </c>
      <c r="C1542">
        <v>397</v>
      </c>
      <c r="D1542">
        <v>119</v>
      </c>
      <c r="E1542">
        <v>95</v>
      </c>
      <c r="F1542">
        <v>1</v>
      </c>
      <c r="G1542">
        <v>119</v>
      </c>
    </row>
    <row r="1543" spans="1:7" x14ac:dyDescent="0.3">
      <c r="A1543">
        <v>3945</v>
      </c>
      <c r="B1543">
        <v>787</v>
      </c>
      <c r="C1543">
        <v>397</v>
      </c>
      <c r="D1543">
        <v>119</v>
      </c>
      <c r="E1543">
        <v>95</v>
      </c>
      <c r="F1543">
        <v>1</v>
      </c>
      <c r="G1543">
        <v>119</v>
      </c>
    </row>
    <row r="1544" spans="1:7" x14ac:dyDescent="0.3">
      <c r="A1544">
        <v>4027</v>
      </c>
      <c r="B1544">
        <v>801</v>
      </c>
      <c r="C1544">
        <v>397</v>
      </c>
      <c r="D1544">
        <v>119</v>
      </c>
      <c r="E1544">
        <v>95</v>
      </c>
      <c r="F1544">
        <v>3</v>
      </c>
      <c r="G1544">
        <v>357</v>
      </c>
    </row>
    <row r="1545" spans="1:7" x14ac:dyDescent="0.3">
      <c r="A1545">
        <v>4309</v>
      </c>
      <c r="B1545">
        <v>858</v>
      </c>
      <c r="C1545">
        <v>397</v>
      </c>
      <c r="D1545">
        <v>119</v>
      </c>
      <c r="E1545">
        <v>95</v>
      </c>
      <c r="F1545">
        <v>1</v>
      </c>
      <c r="G1545">
        <v>119</v>
      </c>
    </row>
    <row r="1546" spans="1:7" x14ac:dyDescent="0.3">
      <c r="A1546">
        <v>2789</v>
      </c>
      <c r="B1546">
        <v>558</v>
      </c>
      <c r="C1546">
        <v>398</v>
      </c>
      <c r="D1546">
        <v>119</v>
      </c>
      <c r="E1546">
        <v>82</v>
      </c>
      <c r="F1546">
        <v>1</v>
      </c>
      <c r="G1546">
        <v>119</v>
      </c>
    </row>
    <row r="1547" spans="1:7" x14ac:dyDescent="0.3">
      <c r="A1547">
        <v>3859</v>
      </c>
      <c r="B1547">
        <v>773</v>
      </c>
      <c r="C1547">
        <v>398</v>
      </c>
      <c r="D1547">
        <v>119</v>
      </c>
      <c r="E1547">
        <v>82</v>
      </c>
      <c r="F1547">
        <v>2</v>
      </c>
      <c r="G1547">
        <v>238</v>
      </c>
    </row>
    <row r="1548" spans="1:7" x14ac:dyDescent="0.3">
      <c r="A1548">
        <v>4061</v>
      </c>
      <c r="B1548">
        <v>809</v>
      </c>
      <c r="C1548">
        <v>398</v>
      </c>
      <c r="D1548">
        <v>119</v>
      </c>
      <c r="E1548">
        <v>82</v>
      </c>
      <c r="F1548">
        <v>3</v>
      </c>
      <c r="G1548">
        <v>357</v>
      </c>
    </row>
    <row r="1549" spans="1:7" x14ac:dyDescent="0.3">
      <c r="A1549">
        <v>4091</v>
      </c>
      <c r="B1549">
        <v>814</v>
      </c>
      <c r="C1549">
        <v>398</v>
      </c>
      <c r="D1549">
        <v>119</v>
      </c>
      <c r="E1549">
        <v>82</v>
      </c>
      <c r="F1549">
        <v>3</v>
      </c>
      <c r="G1549">
        <v>357</v>
      </c>
    </row>
    <row r="1550" spans="1:7" x14ac:dyDescent="0.3">
      <c r="A1550">
        <v>1487</v>
      </c>
      <c r="B1550">
        <v>303</v>
      </c>
      <c r="C1550">
        <v>399</v>
      </c>
      <c r="D1550">
        <v>119</v>
      </c>
      <c r="E1550">
        <v>72</v>
      </c>
      <c r="F1550">
        <v>3</v>
      </c>
      <c r="G1550">
        <v>357</v>
      </c>
    </row>
    <row r="1551" spans="1:7" x14ac:dyDescent="0.3">
      <c r="A1551">
        <v>1514</v>
      </c>
      <c r="B1551">
        <v>311</v>
      </c>
      <c r="C1551">
        <v>399</v>
      </c>
      <c r="D1551">
        <v>119</v>
      </c>
      <c r="E1551">
        <v>72</v>
      </c>
      <c r="F1551">
        <v>1</v>
      </c>
      <c r="G1551">
        <v>119</v>
      </c>
    </row>
    <row r="1552" spans="1:7" x14ac:dyDescent="0.3">
      <c r="A1552">
        <v>2026</v>
      </c>
      <c r="B1552">
        <v>408</v>
      </c>
      <c r="C1552">
        <v>399</v>
      </c>
      <c r="D1552">
        <v>119</v>
      </c>
      <c r="E1552">
        <v>72</v>
      </c>
      <c r="F1552">
        <v>2</v>
      </c>
      <c r="G1552">
        <v>238</v>
      </c>
    </row>
    <row r="1553" spans="1:7" x14ac:dyDescent="0.3">
      <c r="A1553">
        <v>2562</v>
      </c>
      <c r="B1553">
        <v>516</v>
      </c>
      <c r="C1553">
        <v>399</v>
      </c>
      <c r="D1553">
        <v>119</v>
      </c>
      <c r="E1553">
        <v>72</v>
      </c>
      <c r="F1553">
        <v>1</v>
      </c>
      <c r="G1553">
        <v>119</v>
      </c>
    </row>
    <row r="1554" spans="1:7" x14ac:dyDescent="0.3">
      <c r="A1554">
        <v>2751</v>
      </c>
      <c r="B1554">
        <v>550</v>
      </c>
      <c r="C1554">
        <v>399</v>
      </c>
      <c r="D1554">
        <v>119</v>
      </c>
      <c r="E1554">
        <v>72</v>
      </c>
      <c r="F1554">
        <v>1</v>
      </c>
      <c r="G1554">
        <v>119</v>
      </c>
    </row>
    <row r="1555" spans="1:7" x14ac:dyDescent="0.3">
      <c r="A1555">
        <v>4034</v>
      </c>
      <c r="B1555">
        <v>803</v>
      </c>
      <c r="C1555">
        <v>399</v>
      </c>
      <c r="D1555">
        <v>119</v>
      </c>
      <c r="E1555">
        <v>72</v>
      </c>
      <c r="F1555">
        <v>1</v>
      </c>
      <c r="G1555">
        <v>119</v>
      </c>
    </row>
    <row r="1556" spans="1:7" x14ac:dyDescent="0.3">
      <c r="A1556">
        <v>4677</v>
      </c>
      <c r="B1556">
        <v>936</v>
      </c>
      <c r="C1556">
        <v>399</v>
      </c>
      <c r="D1556">
        <v>119</v>
      </c>
      <c r="E1556">
        <v>72</v>
      </c>
      <c r="F1556">
        <v>3</v>
      </c>
      <c r="G1556">
        <v>357</v>
      </c>
    </row>
    <row r="1557" spans="1:7" x14ac:dyDescent="0.3">
      <c r="A1557">
        <v>1166</v>
      </c>
      <c r="B1557">
        <v>241</v>
      </c>
      <c r="C1557">
        <v>400</v>
      </c>
      <c r="D1557">
        <v>119</v>
      </c>
      <c r="E1557">
        <v>45</v>
      </c>
      <c r="F1557">
        <v>2</v>
      </c>
      <c r="G1557">
        <v>238</v>
      </c>
    </row>
    <row r="1558" spans="1:7" x14ac:dyDescent="0.3">
      <c r="A1558">
        <v>2180</v>
      </c>
      <c r="B1558">
        <v>439</v>
      </c>
      <c r="C1558">
        <v>400</v>
      </c>
      <c r="D1558">
        <v>119</v>
      </c>
      <c r="E1558">
        <v>45</v>
      </c>
      <c r="F1558">
        <v>1</v>
      </c>
      <c r="G1558">
        <v>119</v>
      </c>
    </row>
    <row r="1559" spans="1:7" x14ac:dyDescent="0.3">
      <c r="A1559">
        <v>2348</v>
      </c>
      <c r="B1559">
        <v>476</v>
      </c>
      <c r="C1559">
        <v>400</v>
      </c>
      <c r="D1559">
        <v>119</v>
      </c>
      <c r="E1559">
        <v>45</v>
      </c>
      <c r="F1559">
        <v>2</v>
      </c>
      <c r="G1559">
        <v>238</v>
      </c>
    </row>
    <row r="1560" spans="1:7" x14ac:dyDescent="0.3">
      <c r="A1560">
        <v>2518</v>
      </c>
      <c r="B1560">
        <v>508</v>
      </c>
      <c r="C1560">
        <v>400</v>
      </c>
      <c r="D1560">
        <v>119</v>
      </c>
      <c r="E1560">
        <v>45</v>
      </c>
      <c r="F1560">
        <v>3</v>
      </c>
      <c r="G1560">
        <v>357</v>
      </c>
    </row>
    <row r="1561" spans="1:7" x14ac:dyDescent="0.3">
      <c r="A1561">
        <v>4311</v>
      </c>
      <c r="B1561">
        <v>859</v>
      </c>
      <c r="C1561">
        <v>400</v>
      </c>
      <c r="D1561">
        <v>119</v>
      </c>
      <c r="E1561">
        <v>45</v>
      </c>
      <c r="F1561">
        <v>1</v>
      </c>
      <c r="G1561">
        <v>119</v>
      </c>
    </row>
    <row r="1562" spans="1:7" x14ac:dyDescent="0.3">
      <c r="A1562">
        <v>4634</v>
      </c>
      <c r="B1562">
        <v>928</v>
      </c>
      <c r="C1562">
        <v>400</v>
      </c>
      <c r="D1562">
        <v>119</v>
      </c>
      <c r="E1562">
        <v>45</v>
      </c>
      <c r="F1562">
        <v>1</v>
      </c>
      <c r="G1562">
        <v>119</v>
      </c>
    </row>
    <row r="1563" spans="1:7" x14ac:dyDescent="0.3">
      <c r="A1563">
        <v>510</v>
      </c>
      <c r="B1563">
        <v>112</v>
      </c>
      <c r="C1563">
        <v>401</v>
      </c>
      <c r="D1563">
        <v>119</v>
      </c>
      <c r="E1563">
        <v>75</v>
      </c>
      <c r="F1563">
        <v>2</v>
      </c>
      <c r="G1563">
        <v>238</v>
      </c>
    </row>
    <row r="1564" spans="1:7" x14ac:dyDescent="0.3">
      <c r="A1564">
        <v>2932</v>
      </c>
      <c r="B1564">
        <v>585</v>
      </c>
      <c r="C1564">
        <v>401</v>
      </c>
      <c r="D1564">
        <v>119</v>
      </c>
      <c r="E1564">
        <v>75</v>
      </c>
      <c r="F1564">
        <v>2</v>
      </c>
      <c r="G1564">
        <v>238</v>
      </c>
    </row>
    <row r="1565" spans="1:7" x14ac:dyDescent="0.3">
      <c r="A1565">
        <v>3446</v>
      </c>
      <c r="B1565">
        <v>695</v>
      </c>
      <c r="C1565">
        <v>401</v>
      </c>
      <c r="D1565">
        <v>119</v>
      </c>
      <c r="E1565">
        <v>75</v>
      </c>
      <c r="F1565">
        <v>2</v>
      </c>
      <c r="G1565">
        <v>238</v>
      </c>
    </row>
    <row r="1566" spans="1:7" x14ac:dyDescent="0.3">
      <c r="A1566">
        <v>3877</v>
      </c>
      <c r="B1566">
        <v>777</v>
      </c>
      <c r="C1566">
        <v>401</v>
      </c>
      <c r="D1566">
        <v>119</v>
      </c>
      <c r="E1566">
        <v>75</v>
      </c>
      <c r="F1566">
        <v>3</v>
      </c>
      <c r="G1566">
        <v>357</v>
      </c>
    </row>
    <row r="1567" spans="1:7" x14ac:dyDescent="0.3">
      <c r="A1567">
        <v>4019</v>
      </c>
      <c r="B1567">
        <v>800</v>
      </c>
      <c r="C1567">
        <v>401</v>
      </c>
      <c r="D1567">
        <v>119</v>
      </c>
      <c r="E1567">
        <v>75</v>
      </c>
      <c r="F1567">
        <v>2</v>
      </c>
      <c r="G1567">
        <v>238</v>
      </c>
    </row>
    <row r="1568" spans="1:7" x14ac:dyDescent="0.3">
      <c r="A1568">
        <v>3147</v>
      </c>
      <c r="B1568">
        <v>634</v>
      </c>
      <c r="C1568">
        <v>402</v>
      </c>
      <c r="D1568">
        <v>119</v>
      </c>
      <c r="E1568">
        <v>110</v>
      </c>
      <c r="F1568">
        <v>2</v>
      </c>
      <c r="G1568">
        <v>238</v>
      </c>
    </row>
    <row r="1569" spans="1:7" x14ac:dyDescent="0.3">
      <c r="A1569">
        <v>3903</v>
      </c>
      <c r="B1569">
        <v>780</v>
      </c>
      <c r="C1569">
        <v>402</v>
      </c>
      <c r="D1569">
        <v>119</v>
      </c>
      <c r="E1569">
        <v>110</v>
      </c>
      <c r="F1569">
        <v>1</v>
      </c>
      <c r="G1569">
        <v>119</v>
      </c>
    </row>
    <row r="1570" spans="1:7" x14ac:dyDescent="0.3">
      <c r="A1570">
        <v>4882</v>
      </c>
      <c r="B1570">
        <v>976</v>
      </c>
      <c r="C1570">
        <v>402</v>
      </c>
      <c r="D1570">
        <v>119</v>
      </c>
      <c r="E1570">
        <v>110</v>
      </c>
      <c r="F1570">
        <v>1</v>
      </c>
      <c r="G1570">
        <v>119</v>
      </c>
    </row>
    <row r="1571" spans="1:7" x14ac:dyDescent="0.3">
      <c r="A1571">
        <v>1008</v>
      </c>
      <c r="B1571">
        <v>207</v>
      </c>
      <c r="C1571">
        <v>403</v>
      </c>
      <c r="D1571">
        <v>119</v>
      </c>
      <c r="E1571">
        <v>77</v>
      </c>
      <c r="F1571">
        <v>1</v>
      </c>
      <c r="G1571">
        <v>119</v>
      </c>
    </row>
    <row r="1572" spans="1:7" x14ac:dyDescent="0.3">
      <c r="A1572">
        <v>4832</v>
      </c>
      <c r="B1572">
        <v>968</v>
      </c>
      <c r="C1572">
        <v>403</v>
      </c>
      <c r="D1572">
        <v>119</v>
      </c>
      <c r="E1572">
        <v>77</v>
      </c>
      <c r="F1572">
        <v>3</v>
      </c>
      <c r="G1572">
        <v>357</v>
      </c>
    </row>
    <row r="1573" spans="1:7" x14ac:dyDescent="0.3">
      <c r="A1573">
        <v>4843</v>
      </c>
      <c r="B1573">
        <v>970</v>
      </c>
      <c r="C1573">
        <v>403</v>
      </c>
      <c r="D1573">
        <v>119</v>
      </c>
      <c r="E1573">
        <v>77</v>
      </c>
      <c r="F1573">
        <v>3</v>
      </c>
      <c r="G1573">
        <v>357</v>
      </c>
    </row>
    <row r="1574" spans="1:7" x14ac:dyDescent="0.3">
      <c r="A1574">
        <v>2961</v>
      </c>
      <c r="B1574">
        <v>589</v>
      </c>
      <c r="C1574">
        <v>404</v>
      </c>
      <c r="D1574">
        <v>119</v>
      </c>
      <c r="E1574">
        <v>86</v>
      </c>
      <c r="F1574">
        <v>1</v>
      </c>
      <c r="G1574">
        <v>119</v>
      </c>
    </row>
    <row r="1575" spans="1:7" x14ac:dyDescent="0.3">
      <c r="A1575">
        <v>539</v>
      </c>
      <c r="B1575">
        <v>117</v>
      </c>
      <c r="C1575">
        <v>405</v>
      </c>
      <c r="D1575">
        <v>119</v>
      </c>
      <c r="E1575">
        <v>66</v>
      </c>
      <c r="F1575">
        <v>2</v>
      </c>
      <c r="G1575">
        <v>238</v>
      </c>
    </row>
    <row r="1576" spans="1:7" x14ac:dyDescent="0.3">
      <c r="A1576">
        <v>1943</v>
      </c>
      <c r="B1576">
        <v>390</v>
      </c>
      <c r="C1576">
        <v>405</v>
      </c>
      <c r="D1576">
        <v>119</v>
      </c>
      <c r="E1576">
        <v>66</v>
      </c>
      <c r="F1576">
        <v>3</v>
      </c>
      <c r="G1576">
        <v>357</v>
      </c>
    </row>
    <row r="1577" spans="1:7" x14ac:dyDescent="0.3">
      <c r="A1577">
        <v>2004</v>
      </c>
      <c r="B1577">
        <v>403</v>
      </c>
      <c r="C1577">
        <v>405</v>
      </c>
      <c r="D1577">
        <v>119</v>
      </c>
      <c r="E1577">
        <v>66</v>
      </c>
      <c r="F1577">
        <v>3</v>
      </c>
      <c r="G1577">
        <v>357</v>
      </c>
    </row>
    <row r="1578" spans="1:7" x14ac:dyDescent="0.3">
      <c r="A1578">
        <v>2597</v>
      </c>
      <c r="B1578">
        <v>521</v>
      </c>
      <c r="C1578">
        <v>405</v>
      </c>
      <c r="D1578">
        <v>119</v>
      </c>
      <c r="E1578">
        <v>66</v>
      </c>
      <c r="F1578">
        <v>1</v>
      </c>
      <c r="G1578">
        <v>119</v>
      </c>
    </row>
    <row r="1579" spans="1:7" x14ac:dyDescent="0.3">
      <c r="A1579">
        <v>3049</v>
      </c>
      <c r="B1579">
        <v>613</v>
      </c>
      <c r="C1579">
        <v>405</v>
      </c>
      <c r="D1579">
        <v>119</v>
      </c>
      <c r="E1579">
        <v>66</v>
      </c>
      <c r="F1579">
        <v>1</v>
      </c>
      <c r="G1579">
        <v>119</v>
      </c>
    </row>
    <row r="1580" spans="1:7" x14ac:dyDescent="0.3">
      <c r="A1580">
        <v>3052</v>
      </c>
      <c r="B1580">
        <v>613</v>
      </c>
      <c r="C1580">
        <v>405</v>
      </c>
      <c r="D1580">
        <v>119</v>
      </c>
      <c r="E1580">
        <v>66</v>
      </c>
      <c r="F1580">
        <v>2</v>
      </c>
      <c r="G1580">
        <v>238</v>
      </c>
    </row>
    <row r="1581" spans="1:7" x14ac:dyDescent="0.3">
      <c r="A1581">
        <v>3741</v>
      </c>
      <c r="B1581">
        <v>748</v>
      </c>
      <c r="C1581">
        <v>405</v>
      </c>
      <c r="D1581">
        <v>119</v>
      </c>
      <c r="E1581">
        <v>66</v>
      </c>
      <c r="F1581">
        <v>2</v>
      </c>
      <c r="G1581">
        <v>238</v>
      </c>
    </row>
    <row r="1582" spans="1:7" x14ac:dyDescent="0.3">
      <c r="A1582">
        <v>4673</v>
      </c>
      <c r="B1582">
        <v>936</v>
      </c>
      <c r="C1582">
        <v>405</v>
      </c>
      <c r="D1582">
        <v>119</v>
      </c>
      <c r="E1582">
        <v>66</v>
      </c>
      <c r="F1582">
        <v>3</v>
      </c>
      <c r="G1582">
        <v>357</v>
      </c>
    </row>
    <row r="1583" spans="1:7" x14ac:dyDescent="0.3">
      <c r="A1583">
        <v>899</v>
      </c>
      <c r="B1583">
        <v>185</v>
      </c>
      <c r="C1583">
        <v>406</v>
      </c>
      <c r="D1583">
        <v>119</v>
      </c>
      <c r="E1583">
        <v>92</v>
      </c>
      <c r="F1583">
        <v>3</v>
      </c>
      <c r="G1583">
        <v>357</v>
      </c>
    </row>
    <row r="1584" spans="1:7" x14ac:dyDescent="0.3">
      <c r="A1584">
        <v>1505</v>
      </c>
      <c r="B1584">
        <v>309</v>
      </c>
      <c r="C1584">
        <v>406</v>
      </c>
      <c r="D1584">
        <v>119</v>
      </c>
      <c r="E1584">
        <v>92</v>
      </c>
      <c r="F1584">
        <v>1</v>
      </c>
      <c r="G1584">
        <v>119</v>
      </c>
    </row>
    <row r="1585" spans="1:7" x14ac:dyDescent="0.3">
      <c r="A1585">
        <v>2692</v>
      </c>
      <c r="B1585">
        <v>540</v>
      </c>
      <c r="C1585">
        <v>406</v>
      </c>
      <c r="D1585">
        <v>119</v>
      </c>
      <c r="E1585">
        <v>92</v>
      </c>
      <c r="F1585">
        <v>2</v>
      </c>
      <c r="G1585">
        <v>238</v>
      </c>
    </row>
    <row r="1586" spans="1:7" x14ac:dyDescent="0.3">
      <c r="A1586">
        <v>3780</v>
      </c>
      <c r="B1586">
        <v>754</v>
      </c>
      <c r="C1586">
        <v>406</v>
      </c>
      <c r="D1586">
        <v>119</v>
      </c>
      <c r="E1586">
        <v>92</v>
      </c>
      <c r="F1586">
        <v>3</v>
      </c>
      <c r="G1586">
        <v>357</v>
      </c>
    </row>
    <row r="1587" spans="1:7" x14ac:dyDescent="0.3">
      <c r="A1587">
        <v>4514</v>
      </c>
      <c r="B1587">
        <v>900</v>
      </c>
      <c r="C1587">
        <v>406</v>
      </c>
      <c r="D1587">
        <v>119</v>
      </c>
      <c r="E1587">
        <v>92</v>
      </c>
      <c r="F1587">
        <v>1</v>
      </c>
      <c r="G1587">
        <v>119</v>
      </c>
    </row>
    <row r="1588" spans="1:7" x14ac:dyDescent="0.3">
      <c r="A1588">
        <v>139</v>
      </c>
      <c r="B1588">
        <v>30</v>
      </c>
      <c r="C1588">
        <v>407</v>
      </c>
      <c r="D1588">
        <v>119</v>
      </c>
      <c r="E1588">
        <v>82</v>
      </c>
      <c r="F1588">
        <v>2</v>
      </c>
      <c r="G1588">
        <v>238</v>
      </c>
    </row>
    <row r="1589" spans="1:7" x14ac:dyDescent="0.3">
      <c r="A1589">
        <v>383</v>
      </c>
      <c r="B1589">
        <v>88</v>
      </c>
      <c r="C1589">
        <v>407</v>
      </c>
      <c r="D1589">
        <v>119</v>
      </c>
      <c r="E1589">
        <v>82</v>
      </c>
      <c r="F1589">
        <v>1</v>
      </c>
      <c r="G1589">
        <v>119</v>
      </c>
    </row>
    <row r="1590" spans="1:7" x14ac:dyDescent="0.3">
      <c r="A1590">
        <v>633</v>
      </c>
      <c r="B1590">
        <v>134</v>
      </c>
      <c r="C1590">
        <v>407</v>
      </c>
      <c r="D1590">
        <v>119</v>
      </c>
      <c r="E1590">
        <v>82</v>
      </c>
      <c r="F1590">
        <v>2</v>
      </c>
      <c r="G1590">
        <v>238</v>
      </c>
    </row>
    <row r="1591" spans="1:7" x14ac:dyDescent="0.3">
      <c r="A1591">
        <v>2109</v>
      </c>
      <c r="B1591">
        <v>424</v>
      </c>
      <c r="C1591">
        <v>407</v>
      </c>
      <c r="D1591">
        <v>119</v>
      </c>
      <c r="E1591">
        <v>82</v>
      </c>
      <c r="F1591">
        <v>1</v>
      </c>
      <c r="G1591">
        <v>119</v>
      </c>
    </row>
    <row r="1592" spans="1:7" x14ac:dyDescent="0.3">
      <c r="A1592">
        <v>3229</v>
      </c>
      <c r="B1592">
        <v>650</v>
      </c>
      <c r="C1592">
        <v>407</v>
      </c>
      <c r="D1592">
        <v>119</v>
      </c>
      <c r="E1592">
        <v>82</v>
      </c>
      <c r="F1592">
        <v>2</v>
      </c>
      <c r="G1592">
        <v>238</v>
      </c>
    </row>
    <row r="1593" spans="1:7" x14ac:dyDescent="0.3">
      <c r="A1593">
        <v>4445</v>
      </c>
      <c r="B1593">
        <v>886</v>
      </c>
      <c r="C1593">
        <v>407</v>
      </c>
      <c r="D1593">
        <v>119</v>
      </c>
      <c r="E1593">
        <v>82</v>
      </c>
      <c r="F1593">
        <v>3</v>
      </c>
      <c r="G1593">
        <v>357</v>
      </c>
    </row>
    <row r="1594" spans="1:7" x14ac:dyDescent="0.3">
      <c r="A1594">
        <v>878</v>
      </c>
      <c r="B1594">
        <v>182</v>
      </c>
      <c r="C1594">
        <v>408</v>
      </c>
      <c r="D1594">
        <v>119</v>
      </c>
      <c r="E1594">
        <v>95</v>
      </c>
      <c r="F1594">
        <v>2</v>
      </c>
      <c r="G1594">
        <v>238</v>
      </c>
    </row>
    <row r="1595" spans="1:7" x14ac:dyDescent="0.3">
      <c r="A1595">
        <v>2295</v>
      </c>
      <c r="B1595">
        <v>465</v>
      </c>
      <c r="C1595">
        <v>408</v>
      </c>
      <c r="D1595">
        <v>119</v>
      </c>
      <c r="E1595">
        <v>95</v>
      </c>
      <c r="F1595">
        <v>1</v>
      </c>
      <c r="G1595">
        <v>119</v>
      </c>
    </row>
    <row r="1596" spans="1:7" x14ac:dyDescent="0.3">
      <c r="A1596">
        <v>1674</v>
      </c>
      <c r="B1596">
        <v>341</v>
      </c>
      <c r="C1596">
        <v>409</v>
      </c>
      <c r="D1596">
        <v>119</v>
      </c>
      <c r="E1596">
        <v>49</v>
      </c>
      <c r="F1596">
        <v>1</v>
      </c>
      <c r="G1596">
        <v>119</v>
      </c>
    </row>
    <row r="1597" spans="1:7" x14ac:dyDescent="0.3">
      <c r="A1597">
        <v>1750</v>
      </c>
      <c r="B1597">
        <v>354</v>
      </c>
      <c r="C1597">
        <v>409</v>
      </c>
      <c r="D1597">
        <v>119</v>
      </c>
      <c r="E1597">
        <v>49</v>
      </c>
      <c r="F1597">
        <v>2</v>
      </c>
      <c r="G1597">
        <v>238</v>
      </c>
    </row>
    <row r="1598" spans="1:7" x14ac:dyDescent="0.3">
      <c r="A1598">
        <v>2434</v>
      </c>
      <c r="B1598">
        <v>494</v>
      </c>
      <c r="C1598">
        <v>409</v>
      </c>
      <c r="D1598">
        <v>119</v>
      </c>
      <c r="E1598">
        <v>49</v>
      </c>
      <c r="F1598">
        <v>3</v>
      </c>
      <c r="G1598">
        <v>357</v>
      </c>
    </row>
    <row r="1599" spans="1:7" x14ac:dyDescent="0.3">
      <c r="A1599">
        <v>2476</v>
      </c>
      <c r="B1599">
        <v>501</v>
      </c>
      <c r="C1599">
        <v>409</v>
      </c>
      <c r="D1599">
        <v>119</v>
      </c>
      <c r="E1599">
        <v>49</v>
      </c>
      <c r="F1599">
        <v>3</v>
      </c>
      <c r="G1599">
        <v>357</v>
      </c>
    </row>
    <row r="1600" spans="1:7" x14ac:dyDescent="0.3">
      <c r="A1600">
        <v>2813</v>
      </c>
      <c r="B1600">
        <v>563</v>
      </c>
      <c r="C1600">
        <v>409</v>
      </c>
      <c r="D1600">
        <v>119</v>
      </c>
      <c r="E1600">
        <v>49</v>
      </c>
      <c r="F1600">
        <v>1</v>
      </c>
      <c r="G1600">
        <v>119</v>
      </c>
    </row>
    <row r="1601" spans="1:7" x14ac:dyDescent="0.3">
      <c r="A1601">
        <v>3896</v>
      </c>
      <c r="B1601">
        <v>779</v>
      </c>
      <c r="C1601">
        <v>409</v>
      </c>
      <c r="D1601">
        <v>119</v>
      </c>
      <c r="E1601">
        <v>49</v>
      </c>
      <c r="F1601">
        <v>2</v>
      </c>
      <c r="G1601">
        <v>238</v>
      </c>
    </row>
    <row r="1602" spans="1:7" x14ac:dyDescent="0.3">
      <c r="A1602">
        <v>4226</v>
      </c>
      <c r="B1602">
        <v>841</v>
      </c>
      <c r="C1602">
        <v>409</v>
      </c>
      <c r="D1602">
        <v>119</v>
      </c>
      <c r="E1602">
        <v>49</v>
      </c>
      <c r="F1602">
        <v>2</v>
      </c>
      <c r="G1602">
        <v>238</v>
      </c>
    </row>
    <row r="1603" spans="1:7" x14ac:dyDescent="0.3">
      <c r="A1603">
        <v>749</v>
      </c>
      <c r="B1603">
        <v>159</v>
      </c>
      <c r="C1603">
        <v>410</v>
      </c>
      <c r="D1603">
        <v>119</v>
      </c>
      <c r="E1603">
        <v>51</v>
      </c>
      <c r="F1603">
        <v>3</v>
      </c>
      <c r="G1603">
        <v>357</v>
      </c>
    </row>
    <row r="1604" spans="1:7" x14ac:dyDescent="0.3">
      <c r="A1604">
        <v>2040</v>
      </c>
      <c r="B1604">
        <v>411</v>
      </c>
      <c r="C1604">
        <v>410</v>
      </c>
      <c r="D1604">
        <v>119</v>
      </c>
      <c r="E1604">
        <v>51</v>
      </c>
      <c r="F1604">
        <v>1</v>
      </c>
      <c r="G1604">
        <v>119</v>
      </c>
    </row>
    <row r="1605" spans="1:7" x14ac:dyDescent="0.3">
      <c r="A1605">
        <v>3039</v>
      </c>
      <c r="B1605">
        <v>610</v>
      </c>
      <c r="C1605">
        <v>410</v>
      </c>
      <c r="D1605">
        <v>119</v>
      </c>
      <c r="E1605">
        <v>51</v>
      </c>
      <c r="F1605">
        <v>3</v>
      </c>
      <c r="G1605">
        <v>357</v>
      </c>
    </row>
    <row r="1606" spans="1:7" x14ac:dyDescent="0.3">
      <c r="A1606">
        <v>142</v>
      </c>
      <c r="B1606">
        <v>30</v>
      </c>
      <c r="C1606">
        <v>411</v>
      </c>
      <c r="D1606">
        <v>119</v>
      </c>
      <c r="E1606">
        <v>72</v>
      </c>
      <c r="F1606">
        <v>2</v>
      </c>
      <c r="G1606">
        <v>238</v>
      </c>
    </row>
    <row r="1607" spans="1:7" x14ac:dyDescent="0.3">
      <c r="A1607">
        <v>900</v>
      </c>
      <c r="B1607">
        <v>185</v>
      </c>
      <c r="C1607">
        <v>411</v>
      </c>
      <c r="D1607">
        <v>119</v>
      </c>
      <c r="E1607">
        <v>72</v>
      </c>
      <c r="F1607">
        <v>2</v>
      </c>
      <c r="G1607">
        <v>238</v>
      </c>
    </row>
    <row r="1608" spans="1:7" x14ac:dyDescent="0.3">
      <c r="A1608">
        <v>2447</v>
      </c>
      <c r="B1608">
        <v>496</v>
      </c>
      <c r="C1608">
        <v>411</v>
      </c>
      <c r="D1608">
        <v>119</v>
      </c>
      <c r="E1608">
        <v>72</v>
      </c>
      <c r="F1608">
        <v>3</v>
      </c>
      <c r="G1608">
        <v>357</v>
      </c>
    </row>
    <row r="1609" spans="1:7" x14ac:dyDescent="0.3">
      <c r="A1609">
        <v>2935</v>
      </c>
      <c r="B1609">
        <v>586</v>
      </c>
      <c r="C1609">
        <v>411</v>
      </c>
      <c r="D1609">
        <v>119</v>
      </c>
      <c r="E1609">
        <v>72</v>
      </c>
      <c r="F1609">
        <v>2</v>
      </c>
      <c r="G1609">
        <v>238</v>
      </c>
    </row>
    <row r="1610" spans="1:7" x14ac:dyDescent="0.3">
      <c r="A1610">
        <v>3212</v>
      </c>
      <c r="B1610">
        <v>646</v>
      </c>
      <c r="C1610">
        <v>411</v>
      </c>
      <c r="D1610">
        <v>119</v>
      </c>
      <c r="E1610">
        <v>72</v>
      </c>
      <c r="F1610">
        <v>3</v>
      </c>
      <c r="G1610">
        <v>357</v>
      </c>
    </row>
    <row r="1611" spans="1:7" x14ac:dyDescent="0.3">
      <c r="A1611">
        <v>1022</v>
      </c>
      <c r="B1611">
        <v>210</v>
      </c>
      <c r="C1611">
        <v>412</v>
      </c>
      <c r="D1611">
        <v>119</v>
      </c>
      <c r="E1611">
        <v>39</v>
      </c>
      <c r="F1611">
        <v>3</v>
      </c>
      <c r="G1611">
        <v>357</v>
      </c>
    </row>
    <row r="1612" spans="1:7" x14ac:dyDescent="0.3">
      <c r="A1612">
        <v>4510</v>
      </c>
      <c r="B1612">
        <v>899</v>
      </c>
      <c r="C1612">
        <v>412</v>
      </c>
      <c r="D1612">
        <v>119</v>
      </c>
      <c r="E1612">
        <v>39</v>
      </c>
      <c r="F1612">
        <v>2</v>
      </c>
      <c r="G1612">
        <v>238</v>
      </c>
    </row>
    <row r="1613" spans="1:7" x14ac:dyDescent="0.3">
      <c r="A1613">
        <v>831</v>
      </c>
      <c r="B1613">
        <v>172</v>
      </c>
      <c r="C1613">
        <v>413</v>
      </c>
      <c r="D1613">
        <v>119</v>
      </c>
      <c r="E1613">
        <v>75</v>
      </c>
      <c r="F1613">
        <v>1</v>
      </c>
      <c r="G1613">
        <v>119</v>
      </c>
    </row>
    <row r="1614" spans="1:7" x14ac:dyDescent="0.3">
      <c r="A1614">
        <v>2505</v>
      </c>
      <c r="B1614">
        <v>505</v>
      </c>
      <c r="C1614">
        <v>413</v>
      </c>
      <c r="D1614">
        <v>119</v>
      </c>
      <c r="E1614">
        <v>75</v>
      </c>
      <c r="F1614">
        <v>2</v>
      </c>
      <c r="G1614">
        <v>238</v>
      </c>
    </row>
    <row r="1615" spans="1:7" x14ac:dyDescent="0.3">
      <c r="A1615">
        <v>2537</v>
      </c>
      <c r="B1615">
        <v>510</v>
      </c>
      <c r="C1615">
        <v>413</v>
      </c>
      <c r="D1615">
        <v>119</v>
      </c>
      <c r="E1615">
        <v>75</v>
      </c>
      <c r="F1615">
        <v>2</v>
      </c>
      <c r="G1615">
        <v>238</v>
      </c>
    </row>
    <row r="1616" spans="1:7" x14ac:dyDescent="0.3">
      <c r="A1616">
        <v>3078</v>
      </c>
      <c r="B1616">
        <v>620</v>
      </c>
      <c r="C1616">
        <v>413</v>
      </c>
      <c r="D1616">
        <v>119</v>
      </c>
      <c r="E1616">
        <v>75</v>
      </c>
      <c r="F1616">
        <v>3</v>
      </c>
      <c r="G1616">
        <v>357</v>
      </c>
    </row>
    <row r="1617" spans="1:7" x14ac:dyDescent="0.3">
      <c r="A1617">
        <v>3132</v>
      </c>
      <c r="B1617">
        <v>632</v>
      </c>
      <c r="C1617">
        <v>413</v>
      </c>
      <c r="D1617">
        <v>119</v>
      </c>
      <c r="E1617">
        <v>75</v>
      </c>
      <c r="F1617">
        <v>2</v>
      </c>
      <c r="G1617">
        <v>238</v>
      </c>
    </row>
    <row r="1618" spans="1:7" x14ac:dyDescent="0.3">
      <c r="A1618">
        <v>3220</v>
      </c>
      <c r="B1618">
        <v>649</v>
      </c>
      <c r="C1618">
        <v>413</v>
      </c>
      <c r="D1618">
        <v>119</v>
      </c>
      <c r="E1618">
        <v>75</v>
      </c>
      <c r="F1618">
        <v>3</v>
      </c>
      <c r="G1618">
        <v>357</v>
      </c>
    </row>
    <row r="1619" spans="1:7" x14ac:dyDescent="0.3">
      <c r="A1619">
        <v>4307</v>
      </c>
      <c r="B1619">
        <v>858</v>
      </c>
      <c r="C1619">
        <v>413</v>
      </c>
      <c r="D1619">
        <v>119</v>
      </c>
      <c r="E1619">
        <v>75</v>
      </c>
      <c r="F1619">
        <v>3</v>
      </c>
      <c r="G1619">
        <v>357</v>
      </c>
    </row>
    <row r="1620" spans="1:7" x14ac:dyDescent="0.3">
      <c r="A1620">
        <v>1550</v>
      </c>
      <c r="B1620">
        <v>317</v>
      </c>
      <c r="C1620">
        <v>414</v>
      </c>
      <c r="D1620">
        <v>119</v>
      </c>
      <c r="E1620">
        <v>45</v>
      </c>
      <c r="F1620">
        <v>2</v>
      </c>
      <c r="G1620">
        <v>238</v>
      </c>
    </row>
    <row r="1621" spans="1:7" x14ac:dyDescent="0.3">
      <c r="A1621">
        <v>1801</v>
      </c>
      <c r="B1621">
        <v>365</v>
      </c>
      <c r="C1621">
        <v>414</v>
      </c>
      <c r="D1621">
        <v>119</v>
      </c>
      <c r="E1621">
        <v>45</v>
      </c>
      <c r="F1621">
        <v>2</v>
      </c>
      <c r="G1621">
        <v>238</v>
      </c>
    </row>
    <row r="1622" spans="1:7" x14ac:dyDescent="0.3">
      <c r="A1622">
        <v>419</v>
      </c>
      <c r="B1622">
        <v>95</v>
      </c>
      <c r="C1622">
        <v>415</v>
      </c>
      <c r="D1622">
        <v>119</v>
      </c>
      <c r="E1622">
        <v>87</v>
      </c>
      <c r="F1622">
        <v>3</v>
      </c>
      <c r="G1622">
        <v>357</v>
      </c>
    </row>
    <row r="1623" spans="1:7" x14ac:dyDescent="0.3">
      <c r="A1623">
        <v>1046</v>
      </c>
      <c r="B1623">
        <v>214</v>
      </c>
      <c r="C1623">
        <v>415</v>
      </c>
      <c r="D1623">
        <v>119</v>
      </c>
      <c r="E1623">
        <v>87</v>
      </c>
      <c r="F1623">
        <v>1</v>
      </c>
      <c r="G1623">
        <v>119</v>
      </c>
    </row>
    <row r="1624" spans="1:7" x14ac:dyDescent="0.3">
      <c r="A1624">
        <v>1928</v>
      </c>
      <c r="B1624">
        <v>387</v>
      </c>
      <c r="C1624">
        <v>415</v>
      </c>
      <c r="D1624">
        <v>119</v>
      </c>
      <c r="E1624">
        <v>87</v>
      </c>
      <c r="F1624">
        <v>1</v>
      </c>
      <c r="G1624">
        <v>119</v>
      </c>
    </row>
    <row r="1625" spans="1:7" x14ac:dyDescent="0.3">
      <c r="A1625">
        <v>2387</v>
      </c>
      <c r="B1625">
        <v>483</v>
      </c>
      <c r="C1625">
        <v>415</v>
      </c>
      <c r="D1625">
        <v>119</v>
      </c>
      <c r="E1625">
        <v>87</v>
      </c>
      <c r="F1625">
        <v>1</v>
      </c>
      <c r="G1625">
        <v>119</v>
      </c>
    </row>
    <row r="1626" spans="1:7" x14ac:dyDescent="0.3">
      <c r="A1626">
        <v>2631</v>
      </c>
      <c r="B1626">
        <v>527</v>
      </c>
      <c r="C1626">
        <v>415</v>
      </c>
      <c r="D1626">
        <v>119</v>
      </c>
      <c r="E1626">
        <v>87</v>
      </c>
      <c r="F1626">
        <v>2</v>
      </c>
      <c r="G1626">
        <v>238</v>
      </c>
    </row>
    <row r="1627" spans="1:7" x14ac:dyDescent="0.3">
      <c r="A1627">
        <v>3101</v>
      </c>
      <c r="B1627">
        <v>625</v>
      </c>
      <c r="C1627">
        <v>415</v>
      </c>
      <c r="D1627">
        <v>119</v>
      </c>
      <c r="E1627">
        <v>87</v>
      </c>
      <c r="F1627">
        <v>2</v>
      </c>
      <c r="G1627">
        <v>238</v>
      </c>
    </row>
    <row r="1628" spans="1:7" x14ac:dyDescent="0.3">
      <c r="A1628">
        <v>3444</v>
      </c>
      <c r="B1628">
        <v>694</v>
      </c>
      <c r="C1628">
        <v>415</v>
      </c>
      <c r="D1628">
        <v>119</v>
      </c>
      <c r="E1628">
        <v>87</v>
      </c>
      <c r="F1628">
        <v>3</v>
      </c>
      <c r="G1628">
        <v>357</v>
      </c>
    </row>
    <row r="1629" spans="1:7" x14ac:dyDescent="0.3">
      <c r="A1629">
        <v>4653</v>
      </c>
      <c r="B1629">
        <v>933</v>
      </c>
      <c r="C1629">
        <v>415</v>
      </c>
      <c r="D1629">
        <v>119</v>
      </c>
      <c r="E1629">
        <v>87</v>
      </c>
      <c r="F1629">
        <v>2</v>
      </c>
      <c r="G1629">
        <v>238</v>
      </c>
    </row>
    <row r="1630" spans="1:7" x14ac:dyDescent="0.3">
      <c r="A1630">
        <v>1077</v>
      </c>
      <c r="B1630">
        <v>221</v>
      </c>
      <c r="C1630">
        <v>416</v>
      </c>
      <c r="D1630">
        <v>119</v>
      </c>
      <c r="E1630">
        <v>110</v>
      </c>
      <c r="F1630">
        <v>3</v>
      </c>
      <c r="G1630">
        <v>357</v>
      </c>
    </row>
    <row r="1631" spans="1:7" x14ac:dyDescent="0.3">
      <c r="A1631">
        <v>1453</v>
      </c>
      <c r="B1631">
        <v>297</v>
      </c>
      <c r="C1631">
        <v>416</v>
      </c>
      <c r="D1631">
        <v>119</v>
      </c>
      <c r="E1631">
        <v>110</v>
      </c>
      <c r="F1631">
        <v>2</v>
      </c>
      <c r="G1631">
        <v>238</v>
      </c>
    </row>
    <row r="1632" spans="1:7" x14ac:dyDescent="0.3">
      <c r="A1632">
        <v>1675</v>
      </c>
      <c r="B1632">
        <v>341</v>
      </c>
      <c r="C1632">
        <v>416</v>
      </c>
      <c r="D1632">
        <v>119</v>
      </c>
      <c r="E1632">
        <v>110</v>
      </c>
      <c r="F1632">
        <v>3</v>
      </c>
      <c r="G1632">
        <v>357</v>
      </c>
    </row>
    <row r="1633" spans="1:7" x14ac:dyDescent="0.3">
      <c r="A1633">
        <v>3083</v>
      </c>
      <c r="B1633">
        <v>621</v>
      </c>
      <c r="C1633">
        <v>416</v>
      </c>
      <c r="D1633">
        <v>119</v>
      </c>
      <c r="E1633">
        <v>110</v>
      </c>
      <c r="F1633">
        <v>1</v>
      </c>
      <c r="G1633">
        <v>119</v>
      </c>
    </row>
    <row r="1634" spans="1:7" x14ac:dyDescent="0.3">
      <c r="A1634">
        <v>4815</v>
      </c>
      <c r="B1634">
        <v>966</v>
      </c>
      <c r="C1634">
        <v>416</v>
      </c>
      <c r="D1634">
        <v>119</v>
      </c>
      <c r="E1634">
        <v>94</v>
      </c>
      <c r="F1634">
        <v>3</v>
      </c>
      <c r="G1634">
        <v>357</v>
      </c>
    </row>
    <row r="1635" spans="1:7" x14ac:dyDescent="0.3">
      <c r="A1635">
        <v>2856</v>
      </c>
      <c r="B1635">
        <v>571</v>
      </c>
      <c r="C1635">
        <v>417</v>
      </c>
      <c r="D1635">
        <v>119</v>
      </c>
      <c r="E1635">
        <v>86</v>
      </c>
      <c r="F1635">
        <v>3</v>
      </c>
      <c r="G1635">
        <v>357</v>
      </c>
    </row>
    <row r="1636" spans="1:7" x14ac:dyDescent="0.3">
      <c r="A1636">
        <v>2968</v>
      </c>
      <c r="B1636">
        <v>592</v>
      </c>
      <c r="C1636">
        <v>417</v>
      </c>
      <c r="D1636">
        <v>119</v>
      </c>
      <c r="E1636">
        <v>86</v>
      </c>
      <c r="F1636">
        <v>1</v>
      </c>
      <c r="G1636">
        <v>119</v>
      </c>
    </row>
    <row r="1637" spans="1:7" x14ac:dyDescent="0.3">
      <c r="A1637">
        <v>3472</v>
      </c>
      <c r="B1637">
        <v>699</v>
      </c>
      <c r="C1637">
        <v>417</v>
      </c>
      <c r="D1637">
        <v>119</v>
      </c>
      <c r="E1637">
        <v>86</v>
      </c>
      <c r="F1637">
        <v>2</v>
      </c>
      <c r="G1637">
        <v>238</v>
      </c>
    </row>
    <row r="1638" spans="1:7" x14ac:dyDescent="0.3">
      <c r="A1638">
        <v>4370</v>
      </c>
      <c r="B1638">
        <v>873</v>
      </c>
      <c r="C1638">
        <v>418</v>
      </c>
      <c r="D1638">
        <v>119</v>
      </c>
      <c r="E1638">
        <v>52</v>
      </c>
      <c r="F1638">
        <v>1</v>
      </c>
      <c r="G1638">
        <v>119</v>
      </c>
    </row>
    <row r="1639" spans="1:7" x14ac:dyDescent="0.3">
      <c r="A1639">
        <v>4679</v>
      </c>
      <c r="B1639">
        <v>937</v>
      </c>
      <c r="C1639">
        <v>418</v>
      </c>
      <c r="D1639">
        <v>119</v>
      </c>
      <c r="E1639">
        <v>52</v>
      </c>
      <c r="F1639">
        <v>3</v>
      </c>
      <c r="G1639">
        <v>357</v>
      </c>
    </row>
    <row r="1640" spans="1:7" x14ac:dyDescent="0.3">
      <c r="A1640">
        <v>2723</v>
      </c>
      <c r="B1640">
        <v>545</v>
      </c>
      <c r="C1640">
        <v>419</v>
      </c>
      <c r="D1640">
        <v>119</v>
      </c>
      <c r="E1640">
        <v>39</v>
      </c>
      <c r="F1640">
        <v>1</v>
      </c>
      <c r="G1640">
        <v>119</v>
      </c>
    </row>
    <row r="1641" spans="1:7" x14ac:dyDescent="0.3">
      <c r="A1641">
        <v>3558</v>
      </c>
      <c r="B1641">
        <v>714</v>
      </c>
      <c r="C1641">
        <v>419</v>
      </c>
      <c r="D1641">
        <v>119</v>
      </c>
      <c r="E1641">
        <v>39</v>
      </c>
      <c r="F1641">
        <v>2</v>
      </c>
      <c r="G1641">
        <v>238</v>
      </c>
    </row>
    <row r="1642" spans="1:7" x14ac:dyDescent="0.3">
      <c r="A1642">
        <v>3874</v>
      </c>
      <c r="B1642">
        <v>776</v>
      </c>
      <c r="C1642">
        <v>419</v>
      </c>
      <c r="D1642">
        <v>119</v>
      </c>
      <c r="E1642">
        <v>39</v>
      </c>
      <c r="F1642">
        <v>2</v>
      </c>
      <c r="G1642">
        <v>238</v>
      </c>
    </row>
    <row r="1643" spans="1:7" x14ac:dyDescent="0.3">
      <c r="A1643">
        <v>622</v>
      </c>
      <c r="B1643">
        <v>132</v>
      </c>
      <c r="C1643">
        <v>420</v>
      </c>
      <c r="D1643">
        <v>107</v>
      </c>
      <c r="E1643">
        <v>79</v>
      </c>
      <c r="F1643">
        <v>1</v>
      </c>
      <c r="G1643">
        <v>107</v>
      </c>
    </row>
    <row r="1644" spans="1:7" x14ac:dyDescent="0.3">
      <c r="A1644">
        <v>1327</v>
      </c>
      <c r="B1644">
        <v>275</v>
      </c>
      <c r="C1644">
        <v>420</v>
      </c>
      <c r="D1644">
        <v>107</v>
      </c>
      <c r="E1644">
        <v>79</v>
      </c>
      <c r="F1644">
        <v>2</v>
      </c>
      <c r="G1644">
        <v>214</v>
      </c>
    </row>
    <row r="1645" spans="1:7" x14ac:dyDescent="0.3">
      <c r="A1645">
        <v>1531</v>
      </c>
      <c r="B1645">
        <v>313</v>
      </c>
      <c r="C1645">
        <v>420</v>
      </c>
      <c r="D1645">
        <v>107</v>
      </c>
      <c r="E1645">
        <v>79</v>
      </c>
      <c r="F1645">
        <v>2</v>
      </c>
      <c r="G1645">
        <v>214</v>
      </c>
    </row>
    <row r="1646" spans="1:7" x14ac:dyDescent="0.3">
      <c r="A1646">
        <v>2114</v>
      </c>
      <c r="B1646">
        <v>424</v>
      </c>
      <c r="C1646">
        <v>420</v>
      </c>
      <c r="D1646">
        <v>107</v>
      </c>
      <c r="E1646">
        <v>79</v>
      </c>
      <c r="F1646">
        <v>3</v>
      </c>
      <c r="G1646">
        <v>321</v>
      </c>
    </row>
    <row r="1647" spans="1:7" x14ac:dyDescent="0.3">
      <c r="A1647">
        <v>4533</v>
      </c>
      <c r="B1647">
        <v>903</v>
      </c>
      <c r="C1647">
        <v>420</v>
      </c>
      <c r="D1647">
        <v>107</v>
      </c>
      <c r="E1647">
        <v>79</v>
      </c>
      <c r="F1647">
        <v>3</v>
      </c>
      <c r="G1647">
        <v>321</v>
      </c>
    </row>
    <row r="1648" spans="1:7" x14ac:dyDescent="0.3">
      <c r="A1648">
        <v>1601</v>
      </c>
      <c r="B1648">
        <v>327</v>
      </c>
      <c r="C1648">
        <v>421</v>
      </c>
      <c r="D1648">
        <v>107</v>
      </c>
      <c r="E1648">
        <v>51</v>
      </c>
      <c r="F1648">
        <v>1</v>
      </c>
      <c r="G1648">
        <v>107</v>
      </c>
    </row>
    <row r="1649" spans="1:7" x14ac:dyDescent="0.3">
      <c r="A1649">
        <v>4377</v>
      </c>
      <c r="B1649">
        <v>874</v>
      </c>
      <c r="C1649">
        <v>421</v>
      </c>
      <c r="D1649">
        <v>107</v>
      </c>
      <c r="E1649">
        <v>51</v>
      </c>
      <c r="F1649">
        <v>1</v>
      </c>
      <c r="G1649">
        <v>107</v>
      </c>
    </row>
    <row r="1650" spans="1:7" x14ac:dyDescent="0.3">
      <c r="A1650">
        <v>4636</v>
      </c>
      <c r="B1650">
        <v>928</v>
      </c>
      <c r="C1650">
        <v>421</v>
      </c>
      <c r="D1650">
        <v>107</v>
      </c>
      <c r="E1650">
        <v>51</v>
      </c>
      <c r="F1650">
        <v>1</v>
      </c>
      <c r="G1650">
        <v>107</v>
      </c>
    </row>
    <row r="1651" spans="1:7" x14ac:dyDescent="0.3">
      <c r="A1651">
        <v>1405</v>
      </c>
      <c r="B1651">
        <v>289</v>
      </c>
      <c r="C1651">
        <v>422</v>
      </c>
      <c r="D1651">
        <v>107</v>
      </c>
      <c r="E1651">
        <v>82</v>
      </c>
      <c r="F1651">
        <v>1</v>
      </c>
      <c r="G1651">
        <v>107</v>
      </c>
    </row>
    <row r="1652" spans="1:7" x14ac:dyDescent="0.3">
      <c r="A1652">
        <v>2001</v>
      </c>
      <c r="B1652">
        <v>401</v>
      </c>
      <c r="C1652">
        <v>422</v>
      </c>
      <c r="D1652">
        <v>107</v>
      </c>
      <c r="E1652">
        <v>82</v>
      </c>
      <c r="F1652">
        <v>3</v>
      </c>
      <c r="G1652">
        <v>321</v>
      </c>
    </row>
    <row r="1653" spans="1:7" x14ac:dyDescent="0.3">
      <c r="A1653">
        <v>2267</v>
      </c>
      <c r="B1653">
        <v>460</v>
      </c>
      <c r="C1653">
        <v>422</v>
      </c>
      <c r="D1653">
        <v>107</v>
      </c>
      <c r="E1653">
        <v>82</v>
      </c>
      <c r="F1653">
        <v>2</v>
      </c>
      <c r="G1653">
        <v>214</v>
      </c>
    </row>
    <row r="1654" spans="1:7" x14ac:dyDescent="0.3">
      <c r="A1654">
        <v>2721</v>
      </c>
      <c r="B1654">
        <v>545</v>
      </c>
      <c r="C1654">
        <v>422</v>
      </c>
      <c r="D1654">
        <v>107</v>
      </c>
      <c r="E1654">
        <v>82</v>
      </c>
      <c r="F1654">
        <v>3</v>
      </c>
      <c r="G1654">
        <v>321</v>
      </c>
    </row>
    <row r="1655" spans="1:7" x14ac:dyDescent="0.3">
      <c r="A1655">
        <v>3068</v>
      </c>
      <c r="B1655">
        <v>616</v>
      </c>
      <c r="C1655">
        <v>422</v>
      </c>
      <c r="D1655">
        <v>107</v>
      </c>
      <c r="E1655">
        <v>82</v>
      </c>
      <c r="F1655">
        <v>3</v>
      </c>
      <c r="G1655">
        <v>321</v>
      </c>
    </row>
    <row r="1656" spans="1:7" x14ac:dyDescent="0.3">
      <c r="A1656">
        <v>3377</v>
      </c>
      <c r="B1656">
        <v>680</v>
      </c>
      <c r="C1656">
        <v>422</v>
      </c>
      <c r="D1656">
        <v>107</v>
      </c>
      <c r="E1656">
        <v>82</v>
      </c>
      <c r="F1656">
        <v>3</v>
      </c>
      <c r="G1656">
        <v>321</v>
      </c>
    </row>
    <row r="1657" spans="1:7" x14ac:dyDescent="0.3">
      <c r="A1657">
        <v>4366</v>
      </c>
      <c r="B1657">
        <v>872</v>
      </c>
      <c r="C1657">
        <v>422</v>
      </c>
      <c r="D1657">
        <v>107</v>
      </c>
      <c r="E1657">
        <v>82</v>
      </c>
      <c r="F1657">
        <v>2</v>
      </c>
      <c r="G1657">
        <v>214</v>
      </c>
    </row>
    <row r="1658" spans="1:7" x14ac:dyDescent="0.3">
      <c r="A1658">
        <v>4689</v>
      </c>
      <c r="B1658">
        <v>939</v>
      </c>
      <c r="C1658">
        <v>422</v>
      </c>
      <c r="D1658">
        <v>107</v>
      </c>
      <c r="E1658">
        <v>82</v>
      </c>
      <c r="F1658">
        <v>1</v>
      </c>
      <c r="G1658">
        <v>107</v>
      </c>
    </row>
    <row r="1659" spans="1:7" x14ac:dyDescent="0.3">
      <c r="A1659">
        <v>698</v>
      </c>
      <c r="B1659">
        <v>149</v>
      </c>
      <c r="C1659">
        <v>423</v>
      </c>
      <c r="D1659">
        <v>107</v>
      </c>
      <c r="E1659">
        <v>49</v>
      </c>
      <c r="F1659">
        <v>1</v>
      </c>
      <c r="G1659">
        <v>107</v>
      </c>
    </row>
    <row r="1660" spans="1:7" x14ac:dyDescent="0.3">
      <c r="A1660">
        <v>3283</v>
      </c>
      <c r="B1660">
        <v>662</v>
      </c>
      <c r="C1660">
        <v>424</v>
      </c>
      <c r="D1660">
        <v>107</v>
      </c>
      <c r="E1660">
        <v>86</v>
      </c>
      <c r="F1660">
        <v>1</v>
      </c>
      <c r="G1660">
        <v>107</v>
      </c>
    </row>
    <row r="1661" spans="1:7" x14ac:dyDescent="0.3">
      <c r="A1661">
        <v>785</v>
      </c>
      <c r="B1661">
        <v>164</v>
      </c>
      <c r="C1661">
        <v>425</v>
      </c>
      <c r="D1661">
        <v>107</v>
      </c>
      <c r="E1661">
        <v>68</v>
      </c>
      <c r="F1661">
        <v>3</v>
      </c>
      <c r="G1661">
        <v>321</v>
      </c>
    </row>
    <row r="1662" spans="1:7" x14ac:dyDescent="0.3">
      <c r="A1662">
        <v>1264</v>
      </c>
      <c r="B1662">
        <v>261</v>
      </c>
      <c r="C1662">
        <v>425</v>
      </c>
      <c r="D1662">
        <v>107</v>
      </c>
      <c r="E1662">
        <v>68</v>
      </c>
      <c r="F1662">
        <v>1</v>
      </c>
      <c r="G1662">
        <v>107</v>
      </c>
    </row>
    <row r="1663" spans="1:7" x14ac:dyDescent="0.3">
      <c r="A1663">
        <v>2225</v>
      </c>
      <c r="B1663">
        <v>449</v>
      </c>
      <c r="C1663">
        <v>425</v>
      </c>
      <c r="D1663">
        <v>107</v>
      </c>
      <c r="E1663">
        <v>68</v>
      </c>
      <c r="F1663">
        <v>1</v>
      </c>
      <c r="G1663">
        <v>107</v>
      </c>
    </row>
    <row r="1664" spans="1:7" x14ac:dyDescent="0.3">
      <c r="A1664">
        <v>2494</v>
      </c>
      <c r="B1664">
        <v>504</v>
      </c>
      <c r="C1664">
        <v>425</v>
      </c>
      <c r="D1664">
        <v>107</v>
      </c>
      <c r="E1664">
        <v>68</v>
      </c>
      <c r="F1664">
        <v>1</v>
      </c>
      <c r="G1664">
        <v>107</v>
      </c>
    </row>
    <row r="1665" spans="1:7" x14ac:dyDescent="0.3">
      <c r="A1665">
        <v>45</v>
      </c>
      <c r="B1665">
        <v>10</v>
      </c>
      <c r="C1665">
        <v>426</v>
      </c>
      <c r="D1665">
        <v>107</v>
      </c>
      <c r="E1665">
        <v>45</v>
      </c>
      <c r="F1665">
        <v>3</v>
      </c>
      <c r="G1665">
        <v>321</v>
      </c>
    </row>
    <row r="1666" spans="1:7" x14ac:dyDescent="0.3">
      <c r="A1666">
        <v>420</v>
      </c>
      <c r="B1666">
        <v>95</v>
      </c>
      <c r="C1666">
        <v>426</v>
      </c>
      <c r="D1666">
        <v>107</v>
      </c>
      <c r="E1666">
        <v>45</v>
      </c>
      <c r="F1666">
        <v>2</v>
      </c>
      <c r="G1666">
        <v>214</v>
      </c>
    </row>
    <row r="1667" spans="1:7" x14ac:dyDescent="0.3">
      <c r="A1667">
        <v>4192</v>
      </c>
      <c r="B1667">
        <v>836</v>
      </c>
      <c r="C1667">
        <v>426</v>
      </c>
      <c r="D1667">
        <v>107</v>
      </c>
      <c r="E1667">
        <v>45</v>
      </c>
      <c r="F1667">
        <v>2</v>
      </c>
      <c r="G1667">
        <v>214</v>
      </c>
    </row>
    <row r="1668" spans="1:7" x14ac:dyDescent="0.3">
      <c r="A1668">
        <v>4622</v>
      </c>
      <c r="B1668">
        <v>926</v>
      </c>
      <c r="C1668">
        <v>426</v>
      </c>
      <c r="D1668">
        <v>107</v>
      </c>
      <c r="E1668">
        <v>45</v>
      </c>
      <c r="F1668">
        <v>2</v>
      </c>
      <c r="G1668">
        <v>214</v>
      </c>
    </row>
    <row r="1669" spans="1:7" x14ac:dyDescent="0.3">
      <c r="A1669">
        <v>1370</v>
      </c>
      <c r="B1669">
        <v>282</v>
      </c>
      <c r="C1669">
        <v>427</v>
      </c>
      <c r="D1669">
        <v>107</v>
      </c>
      <c r="E1669">
        <v>33</v>
      </c>
      <c r="F1669">
        <v>2</v>
      </c>
      <c r="G1669">
        <v>214</v>
      </c>
    </row>
    <row r="1670" spans="1:7" x14ac:dyDescent="0.3">
      <c r="A1670">
        <v>2218</v>
      </c>
      <c r="B1670">
        <v>447</v>
      </c>
      <c r="C1670">
        <v>427</v>
      </c>
      <c r="D1670">
        <v>107</v>
      </c>
      <c r="E1670">
        <v>33</v>
      </c>
      <c r="F1670">
        <v>3</v>
      </c>
      <c r="G1670">
        <v>321</v>
      </c>
    </row>
    <row r="1671" spans="1:7" x14ac:dyDescent="0.3">
      <c r="A1671">
        <v>4613</v>
      </c>
      <c r="B1671">
        <v>923</v>
      </c>
      <c r="C1671">
        <v>427</v>
      </c>
      <c r="D1671">
        <v>107</v>
      </c>
      <c r="E1671">
        <v>33</v>
      </c>
      <c r="F1671">
        <v>3</v>
      </c>
      <c r="G1671">
        <v>321</v>
      </c>
    </row>
    <row r="1672" spans="1:7" x14ac:dyDescent="0.3">
      <c r="A1672">
        <v>655</v>
      </c>
      <c r="B1672">
        <v>139</v>
      </c>
      <c r="C1672">
        <v>428</v>
      </c>
      <c r="D1672">
        <v>107</v>
      </c>
      <c r="E1672">
        <v>39</v>
      </c>
      <c r="F1672">
        <v>1</v>
      </c>
      <c r="G1672">
        <v>107</v>
      </c>
    </row>
    <row r="1673" spans="1:7" x14ac:dyDescent="0.3">
      <c r="A1673">
        <v>1019</v>
      </c>
      <c r="B1673">
        <v>209</v>
      </c>
      <c r="C1673">
        <v>428</v>
      </c>
      <c r="D1673">
        <v>107</v>
      </c>
      <c r="E1673">
        <v>39</v>
      </c>
      <c r="F1673">
        <v>2</v>
      </c>
      <c r="G1673">
        <v>214</v>
      </c>
    </row>
    <row r="1674" spans="1:7" x14ac:dyDescent="0.3">
      <c r="A1674">
        <v>1688</v>
      </c>
      <c r="B1674">
        <v>345</v>
      </c>
      <c r="C1674">
        <v>428</v>
      </c>
      <c r="D1674">
        <v>107</v>
      </c>
      <c r="E1674">
        <v>39</v>
      </c>
      <c r="F1674">
        <v>1</v>
      </c>
      <c r="G1674">
        <v>107</v>
      </c>
    </row>
    <row r="1675" spans="1:7" x14ac:dyDescent="0.3">
      <c r="A1675">
        <v>4435</v>
      </c>
      <c r="B1675">
        <v>884</v>
      </c>
      <c r="C1675">
        <v>428</v>
      </c>
      <c r="D1675">
        <v>107</v>
      </c>
      <c r="E1675">
        <v>39</v>
      </c>
      <c r="F1675">
        <v>3</v>
      </c>
      <c r="G1675">
        <v>321</v>
      </c>
    </row>
    <row r="1676" spans="1:7" x14ac:dyDescent="0.3">
      <c r="A1676">
        <v>234</v>
      </c>
      <c r="B1676">
        <v>50</v>
      </c>
      <c r="C1676">
        <v>429</v>
      </c>
      <c r="D1676">
        <v>107</v>
      </c>
      <c r="E1676">
        <v>95</v>
      </c>
      <c r="F1676">
        <v>1</v>
      </c>
      <c r="G1676">
        <v>107</v>
      </c>
    </row>
    <row r="1677" spans="1:7" x14ac:dyDescent="0.3">
      <c r="A1677">
        <v>1177</v>
      </c>
      <c r="B1677">
        <v>244</v>
      </c>
      <c r="C1677">
        <v>429</v>
      </c>
      <c r="D1677">
        <v>107</v>
      </c>
      <c r="E1677">
        <v>95</v>
      </c>
      <c r="F1677">
        <v>3</v>
      </c>
      <c r="G1677">
        <v>321</v>
      </c>
    </row>
    <row r="1678" spans="1:7" x14ac:dyDescent="0.3">
      <c r="A1678">
        <v>3154</v>
      </c>
      <c r="B1678">
        <v>635</v>
      </c>
      <c r="C1678">
        <v>429</v>
      </c>
      <c r="D1678">
        <v>107</v>
      </c>
      <c r="E1678">
        <v>95</v>
      </c>
      <c r="F1678">
        <v>2</v>
      </c>
      <c r="G1678">
        <v>214</v>
      </c>
    </row>
    <row r="1679" spans="1:7" x14ac:dyDescent="0.3">
      <c r="A1679">
        <v>3822</v>
      </c>
      <c r="B1679">
        <v>763</v>
      </c>
      <c r="C1679">
        <v>429</v>
      </c>
      <c r="D1679">
        <v>107</v>
      </c>
      <c r="E1679">
        <v>95</v>
      </c>
      <c r="F1679">
        <v>2</v>
      </c>
      <c r="G1679">
        <v>214</v>
      </c>
    </row>
    <row r="1680" spans="1:7" x14ac:dyDescent="0.3">
      <c r="A1680">
        <v>4372</v>
      </c>
      <c r="B1680">
        <v>873</v>
      </c>
      <c r="C1680">
        <v>429</v>
      </c>
      <c r="D1680">
        <v>107</v>
      </c>
      <c r="E1680">
        <v>95</v>
      </c>
      <c r="F1680">
        <v>1</v>
      </c>
      <c r="G1680">
        <v>107</v>
      </c>
    </row>
    <row r="1681" spans="1:7" x14ac:dyDescent="0.3">
      <c r="A1681">
        <v>120</v>
      </c>
      <c r="B1681">
        <v>27</v>
      </c>
      <c r="C1681">
        <v>430</v>
      </c>
      <c r="D1681">
        <v>107</v>
      </c>
      <c r="E1681">
        <v>77</v>
      </c>
      <c r="F1681">
        <v>1</v>
      </c>
      <c r="G1681">
        <v>107</v>
      </c>
    </row>
    <row r="1682" spans="1:7" x14ac:dyDescent="0.3">
      <c r="A1682">
        <v>798</v>
      </c>
      <c r="B1682">
        <v>166</v>
      </c>
      <c r="C1682">
        <v>430</v>
      </c>
      <c r="D1682">
        <v>107</v>
      </c>
      <c r="E1682">
        <v>77</v>
      </c>
      <c r="F1682">
        <v>3</v>
      </c>
      <c r="G1682">
        <v>321</v>
      </c>
    </row>
    <row r="1683" spans="1:7" x14ac:dyDescent="0.3">
      <c r="A1683">
        <v>1025</v>
      </c>
      <c r="B1683">
        <v>211</v>
      </c>
      <c r="C1683">
        <v>430</v>
      </c>
      <c r="D1683">
        <v>107</v>
      </c>
      <c r="E1683">
        <v>77</v>
      </c>
      <c r="F1683">
        <v>2</v>
      </c>
      <c r="G1683">
        <v>214</v>
      </c>
    </row>
    <row r="1684" spans="1:7" x14ac:dyDescent="0.3">
      <c r="A1684">
        <v>4338</v>
      </c>
      <c r="B1684">
        <v>867</v>
      </c>
      <c r="C1684">
        <v>430</v>
      </c>
      <c r="D1684">
        <v>107</v>
      </c>
      <c r="E1684">
        <v>77</v>
      </c>
      <c r="F1684">
        <v>2</v>
      </c>
      <c r="G1684">
        <v>214</v>
      </c>
    </row>
    <row r="1685" spans="1:7" x14ac:dyDescent="0.3">
      <c r="A1685">
        <v>438</v>
      </c>
      <c r="B1685">
        <v>98</v>
      </c>
      <c r="C1685">
        <v>431</v>
      </c>
      <c r="D1685">
        <v>107</v>
      </c>
      <c r="E1685">
        <v>87</v>
      </c>
      <c r="F1685">
        <v>2</v>
      </c>
      <c r="G1685">
        <v>214</v>
      </c>
    </row>
    <row r="1686" spans="1:7" x14ac:dyDescent="0.3">
      <c r="A1686">
        <v>923</v>
      </c>
      <c r="B1686">
        <v>190</v>
      </c>
      <c r="C1686">
        <v>431</v>
      </c>
      <c r="D1686">
        <v>107</v>
      </c>
      <c r="E1686">
        <v>87</v>
      </c>
      <c r="F1686">
        <v>3</v>
      </c>
      <c r="G1686">
        <v>321</v>
      </c>
    </row>
    <row r="1687" spans="1:7" x14ac:dyDescent="0.3">
      <c r="A1687">
        <v>1950</v>
      </c>
      <c r="B1687">
        <v>391</v>
      </c>
      <c r="C1687">
        <v>431</v>
      </c>
      <c r="D1687">
        <v>107</v>
      </c>
      <c r="E1687">
        <v>87</v>
      </c>
      <c r="F1687">
        <v>3</v>
      </c>
      <c r="G1687">
        <v>321</v>
      </c>
    </row>
    <row r="1688" spans="1:7" x14ac:dyDescent="0.3">
      <c r="A1688">
        <v>3649</v>
      </c>
      <c r="B1688">
        <v>731</v>
      </c>
      <c r="C1688">
        <v>431</v>
      </c>
      <c r="D1688">
        <v>107</v>
      </c>
      <c r="E1688">
        <v>87</v>
      </c>
      <c r="F1688">
        <v>2</v>
      </c>
      <c r="G1688">
        <v>214</v>
      </c>
    </row>
    <row r="1689" spans="1:7" x14ac:dyDescent="0.3">
      <c r="A1689">
        <v>4088</v>
      </c>
      <c r="B1689">
        <v>813</v>
      </c>
      <c r="C1689">
        <v>431</v>
      </c>
      <c r="D1689">
        <v>107</v>
      </c>
      <c r="E1689">
        <v>87</v>
      </c>
      <c r="F1689">
        <v>3</v>
      </c>
      <c r="G1689">
        <v>321</v>
      </c>
    </row>
    <row r="1690" spans="1:7" x14ac:dyDescent="0.3">
      <c r="A1690">
        <v>4303</v>
      </c>
      <c r="B1690">
        <v>857</v>
      </c>
      <c r="C1690">
        <v>431</v>
      </c>
      <c r="D1690">
        <v>107</v>
      </c>
      <c r="E1690">
        <v>87</v>
      </c>
      <c r="F1690">
        <v>2</v>
      </c>
      <c r="G1690">
        <v>214</v>
      </c>
    </row>
    <row r="1691" spans="1:7" x14ac:dyDescent="0.3">
      <c r="A1691">
        <v>2605</v>
      </c>
      <c r="B1691">
        <v>522</v>
      </c>
      <c r="C1691">
        <v>433</v>
      </c>
      <c r="D1691">
        <v>107</v>
      </c>
      <c r="E1691">
        <v>94</v>
      </c>
      <c r="F1691">
        <v>3</v>
      </c>
      <c r="G1691">
        <v>321</v>
      </c>
    </row>
    <row r="1692" spans="1:7" x14ac:dyDescent="0.3">
      <c r="A1692">
        <v>2900</v>
      </c>
      <c r="B1692">
        <v>580</v>
      </c>
      <c r="C1692">
        <v>433</v>
      </c>
      <c r="D1692">
        <v>107</v>
      </c>
      <c r="E1692">
        <v>94</v>
      </c>
      <c r="F1692">
        <v>2</v>
      </c>
      <c r="G1692">
        <v>214</v>
      </c>
    </row>
    <row r="1693" spans="1:7" x14ac:dyDescent="0.3">
      <c r="A1693">
        <v>404</v>
      </c>
      <c r="B1693">
        <v>92</v>
      </c>
      <c r="C1693">
        <v>434</v>
      </c>
      <c r="D1693">
        <v>107</v>
      </c>
      <c r="E1693">
        <v>71</v>
      </c>
      <c r="F1693">
        <v>3</v>
      </c>
      <c r="G1693">
        <v>321</v>
      </c>
    </row>
    <row r="1694" spans="1:7" x14ac:dyDescent="0.3">
      <c r="A1694">
        <v>2366</v>
      </c>
      <c r="B1694">
        <v>479</v>
      </c>
      <c r="C1694">
        <v>434</v>
      </c>
      <c r="D1694">
        <v>107</v>
      </c>
      <c r="E1694">
        <v>71</v>
      </c>
      <c r="F1694">
        <v>1</v>
      </c>
      <c r="G1694">
        <v>107</v>
      </c>
    </row>
    <row r="1695" spans="1:7" x14ac:dyDescent="0.3">
      <c r="A1695">
        <v>2899</v>
      </c>
      <c r="B1695">
        <v>579</v>
      </c>
      <c r="C1695">
        <v>434</v>
      </c>
      <c r="D1695">
        <v>107</v>
      </c>
      <c r="E1695">
        <v>71</v>
      </c>
      <c r="F1695">
        <v>1</v>
      </c>
      <c r="G1695">
        <v>107</v>
      </c>
    </row>
    <row r="1696" spans="1:7" x14ac:dyDescent="0.3">
      <c r="A1696">
        <v>3591</v>
      </c>
      <c r="B1696">
        <v>719</v>
      </c>
      <c r="C1696">
        <v>434</v>
      </c>
      <c r="D1696">
        <v>107</v>
      </c>
      <c r="E1696">
        <v>71</v>
      </c>
      <c r="F1696">
        <v>2</v>
      </c>
      <c r="G1696">
        <v>214</v>
      </c>
    </row>
    <row r="1697" spans="1:7" x14ac:dyDescent="0.3">
      <c r="A1697">
        <v>300</v>
      </c>
      <c r="B1697">
        <v>68</v>
      </c>
      <c r="C1697">
        <v>436</v>
      </c>
      <c r="D1697">
        <v>107</v>
      </c>
      <c r="E1697">
        <v>52</v>
      </c>
      <c r="F1697">
        <v>2</v>
      </c>
      <c r="G1697">
        <v>214</v>
      </c>
    </row>
    <row r="1698" spans="1:7" x14ac:dyDescent="0.3">
      <c r="A1698">
        <v>2079</v>
      </c>
      <c r="B1698">
        <v>418</v>
      </c>
      <c r="C1698">
        <v>436</v>
      </c>
      <c r="D1698">
        <v>107</v>
      </c>
      <c r="E1698">
        <v>52</v>
      </c>
      <c r="F1698">
        <v>1</v>
      </c>
      <c r="G1698">
        <v>107</v>
      </c>
    </row>
    <row r="1699" spans="1:7" x14ac:dyDescent="0.3">
      <c r="A1699">
        <v>754</v>
      </c>
      <c r="B1699">
        <v>160</v>
      </c>
      <c r="C1699">
        <v>437</v>
      </c>
      <c r="D1699">
        <v>107</v>
      </c>
      <c r="E1699">
        <v>75</v>
      </c>
      <c r="F1699">
        <v>2</v>
      </c>
      <c r="G1699">
        <v>214</v>
      </c>
    </row>
    <row r="1700" spans="1:7" x14ac:dyDescent="0.3">
      <c r="A1700">
        <v>1235</v>
      </c>
      <c r="B1700">
        <v>255</v>
      </c>
      <c r="C1700">
        <v>437</v>
      </c>
      <c r="D1700">
        <v>107</v>
      </c>
      <c r="E1700">
        <v>75</v>
      </c>
      <c r="F1700">
        <v>2</v>
      </c>
      <c r="G1700">
        <v>214</v>
      </c>
    </row>
    <row r="1701" spans="1:7" x14ac:dyDescent="0.3">
      <c r="A1701">
        <v>2445</v>
      </c>
      <c r="B1701">
        <v>496</v>
      </c>
      <c r="C1701">
        <v>437</v>
      </c>
      <c r="D1701">
        <v>107</v>
      </c>
      <c r="E1701">
        <v>75</v>
      </c>
      <c r="F1701">
        <v>1</v>
      </c>
      <c r="G1701">
        <v>107</v>
      </c>
    </row>
    <row r="1702" spans="1:7" x14ac:dyDescent="0.3">
      <c r="A1702">
        <v>2687</v>
      </c>
      <c r="B1702">
        <v>539</v>
      </c>
      <c r="C1702">
        <v>437</v>
      </c>
      <c r="D1702">
        <v>107</v>
      </c>
      <c r="E1702">
        <v>75</v>
      </c>
      <c r="F1702">
        <v>1</v>
      </c>
      <c r="G1702">
        <v>107</v>
      </c>
    </row>
    <row r="1703" spans="1:7" x14ac:dyDescent="0.3">
      <c r="A1703">
        <v>3751</v>
      </c>
      <c r="B1703">
        <v>750</v>
      </c>
      <c r="C1703">
        <v>437</v>
      </c>
      <c r="D1703">
        <v>107</v>
      </c>
      <c r="E1703">
        <v>75</v>
      </c>
      <c r="F1703">
        <v>2</v>
      </c>
      <c r="G1703">
        <v>214</v>
      </c>
    </row>
    <row r="1704" spans="1:7" x14ac:dyDescent="0.3">
      <c r="A1704">
        <v>3998</v>
      </c>
      <c r="B1704">
        <v>796</v>
      </c>
      <c r="C1704">
        <v>437</v>
      </c>
      <c r="D1704">
        <v>107</v>
      </c>
      <c r="E1704">
        <v>75</v>
      </c>
      <c r="F1704">
        <v>1</v>
      </c>
      <c r="G1704">
        <v>107</v>
      </c>
    </row>
    <row r="1705" spans="1:7" x14ac:dyDescent="0.3">
      <c r="A1705">
        <v>4275</v>
      </c>
      <c r="B1705">
        <v>851</v>
      </c>
      <c r="C1705">
        <v>437</v>
      </c>
      <c r="D1705">
        <v>107</v>
      </c>
      <c r="E1705">
        <v>75</v>
      </c>
      <c r="F1705">
        <v>1</v>
      </c>
      <c r="G1705">
        <v>107</v>
      </c>
    </row>
    <row r="1706" spans="1:7" x14ac:dyDescent="0.3">
      <c r="A1706">
        <v>4392</v>
      </c>
      <c r="B1706">
        <v>877</v>
      </c>
      <c r="C1706">
        <v>437</v>
      </c>
      <c r="D1706">
        <v>107</v>
      </c>
      <c r="E1706">
        <v>75</v>
      </c>
      <c r="F1706">
        <v>2</v>
      </c>
      <c r="G1706">
        <v>214</v>
      </c>
    </row>
    <row r="1707" spans="1:7" x14ac:dyDescent="0.3">
      <c r="A1707">
        <v>733</v>
      </c>
      <c r="B1707">
        <v>156</v>
      </c>
      <c r="C1707">
        <v>438</v>
      </c>
      <c r="D1707">
        <v>107</v>
      </c>
      <c r="E1707">
        <v>62</v>
      </c>
      <c r="F1707">
        <v>2</v>
      </c>
      <c r="G1707">
        <v>214</v>
      </c>
    </row>
    <row r="1708" spans="1:7" x14ac:dyDescent="0.3">
      <c r="A1708">
        <v>806</v>
      </c>
      <c r="B1708">
        <v>168</v>
      </c>
      <c r="C1708">
        <v>439</v>
      </c>
      <c r="D1708">
        <v>107</v>
      </c>
      <c r="E1708">
        <v>82</v>
      </c>
      <c r="F1708">
        <v>1</v>
      </c>
      <c r="G1708">
        <v>107</v>
      </c>
    </row>
    <row r="1709" spans="1:7" x14ac:dyDescent="0.3">
      <c r="A1709">
        <v>3265</v>
      </c>
      <c r="B1709">
        <v>658</v>
      </c>
      <c r="C1709">
        <v>439</v>
      </c>
      <c r="D1709">
        <v>107</v>
      </c>
      <c r="E1709">
        <v>82</v>
      </c>
      <c r="F1709">
        <v>2</v>
      </c>
      <c r="G1709">
        <v>214</v>
      </c>
    </row>
    <row r="1710" spans="1:7" x14ac:dyDescent="0.3">
      <c r="A1710">
        <v>3461</v>
      </c>
      <c r="B1710">
        <v>698</v>
      </c>
      <c r="C1710">
        <v>439</v>
      </c>
      <c r="D1710">
        <v>107</v>
      </c>
      <c r="E1710">
        <v>82</v>
      </c>
      <c r="F1710">
        <v>1</v>
      </c>
      <c r="G1710">
        <v>107</v>
      </c>
    </row>
    <row r="1711" spans="1:7" x14ac:dyDescent="0.3">
      <c r="A1711">
        <v>3664</v>
      </c>
      <c r="B1711">
        <v>734</v>
      </c>
      <c r="C1711">
        <v>439</v>
      </c>
      <c r="D1711">
        <v>107</v>
      </c>
      <c r="E1711">
        <v>82</v>
      </c>
      <c r="F1711">
        <v>3</v>
      </c>
      <c r="G1711">
        <v>321</v>
      </c>
    </row>
    <row r="1712" spans="1:7" x14ac:dyDescent="0.3">
      <c r="A1712">
        <v>4304</v>
      </c>
      <c r="B1712">
        <v>858</v>
      </c>
      <c r="C1712">
        <v>439</v>
      </c>
      <c r="D1712">
        <v>107</v>
      </c>
      <c r="E1712">
        <v>82</v>
      </c>
      <c r="F1712">
        <v>2</v>
      </c>
      <c r="G1712">
        <v>214</v>
      </c>
    </row>
    <row r="1713" spans="1:7" x14ac:dyDescent="0.3">
      <c r="A1713">
        <v>1900</v>
      </c>
      <c r="B1713">
        <v>381</v>
      </c>
      <c r="C1713">
        <v>440</v>
      </c>
      <c r="D1713">
        <v>107</v>
      </c>
      <c r="E1713">
        <v>66</v>
      </c>
      <c r="F1713">
        <v>3</v>
      </c>
      <c r="G1713">
        <v>321</v>
      </c>
    </row>
    <row r="1714" spans="1:7" x14ac:dyDescent="0.3">
      <c r="A1714">
        <v>1920</v>
      </c>
      <c r="B1714">
        <v>385</v>
      </c>
      <c r="C1714">
        <v>440</v>
      </c>
      <c r="D1714">
        <v>107</v>
      </c>
      <c r="E1714">
        <v>66</v>
      </c>
      <c r="F1714">
        <v>2</v>
      </c>
      <c r="G1714">
        <v>214</v>
      </c>
    </row>
    <row r="1715" spans="1:7" x14ac:dyDescent="0.3">
      <c r="A1715">
        <v>1939</v>
      </c>
      <c r="B1715">
        <v>389</v>
      </c>
      <c r="C1715">
        <v>440</v>
      </c>
      <c r="D1715">
        <v>107</v>
      </c>
      <c r="E1715">
        <v>66</v>
      </c>
      <c r="F1715">
        <v>2</v>
      </c>
      <c r="G1715">
        <v>214</v>
      </c>
    </row>
    <row r="1716" spans="1:7" x14ac:dyDescent="0.3">
      <c r="A1716">
        <v>2634</v>
      </c>
      <c r="B1716">
        <v>527</v>
      </c>
      <c r="C1716">
        <v>440</v>
      </c>
      <c r="D1716">
        <v>107</v>
      </c>
      <c r="E1716">
        <v>66</v>
      </c>
      <c r="F1716">
        <v>3</v>
      </c>
      <c r="G1716">
        <v>321</v>
      </c>
    </row>
    <row r="1717" spans="1:7" x14ac:dyDescent="0.3">
      <c r="A1717">
        <v>4371</v>
      </c>
      <c r="B1717">
        <v>873</v>
      </c>
      <c r="C1717">
        <v>440</v>
      </c>
      <c r="D1717">
        <v>107</v>
      </c>
      <c r="E1717">
        <v>66</v>
      </c>
      <c r="F1717">
        <v>1</v>
      </c>
      <c r="G1717">
        <v>107</v>
      </c>
    </row>
    <row r="1718" spans="1:7" x14ac:dyDescent="0.3">
      <c r="A1718">
        <v>4620</v>
      </c>
      <c r="B1718">
        <v>925</v>
      </c>
      <c r="C1718">
        <v>440</v>
      </c>
      <c r="D1718">
        <v>107</v>
      </c>
      <c r="E1718">
        <v>66</v>
      </c>
      <c r="F1718">
        <v>1</v>
      </c>
      <c r="G1718">
        <v>107</v>
      </c>
    </row>
    <row r="1719" spans="1:7" x14ac:dyDescent="0.3">
      <c r="A1719">
        <v>4723</v>
      </c>
      <c r="B1719">
        <v>947</v>
      </c>
      <c r="C1719">
        <v>440</v>
      </c>
      <c r="D1719">
        <v>107</v>
      </c>
      <c r="E1719">
        <v>66</v>
      </c>
      <c r="F1719">
        <v>1</v>
      </c>
      <c r="G1719">
        <v>107</v>
      </c>
    </row>
    <row r="1720" spans="1:7" x14ac:dyDescent="0.3">
      <c r="A1720">
        <v>2087</v>
      </c>
      <c r="B1720">
        <v>420</v>
      </c>
      <c r="C1720">
        <v>441</v>
      </c>
      <c r="D1720">
        <v>107</v>
      </c>
      <c r="E1720">
        <v>45</v>
      </c>
      <c r="F1720">
        <v>1</v>
      </c>
      <c r="G1720">
        <v>107</v>
      </c>
    </row>
    <row r="1721" spans="1:7" x14ac:dyDescent="0.3">
      <c r="A1721">
        <v>4522</v>
      </c>
      <c r="B1721">
        <v>901</v>
      </c>
      <c r="C1721">
        <v>441</v>
      </c>
      <c r="D1721">
        <v>107</v>
      </c>
      <c r="E1721">
        <v>45</v>
      </c>
      <c r="F1721">
        <v>1</v>
      </c>
      <c r="G1721">
        <v>107</v>
      </c>
    </row>
    <row r="1722" spans="1:7" x14ac:dyDescent="0.3">
      <c r="A1722">
        <v>4690</v>
      </c>
      <c r="B1722">
        <v>939</v>
      </c>
      <c r="C1722">
        <v>441</v>
      </c>
      <c r="D1722">
        <v>107</v>
      </c>
      <c r="E1722">
        <v>45</v>
      </c>
      <c r="F1722">
        <v>2</v>
      </c>
      <c r="G1722">
        <v>214</v>
      </c>
    </row>
    <row r="1723" spans="1:7" x14ac:dyDescent="0.3">
      <c r="A1723">
        <v>4973</v>
      </c>
      <c r="B1723">
        <v>994</v>
      </c>
      <c r="C1723">
        <v>441</v>
      </c>
      <c r="D1723">
        <v>107</v>
      </c>
      <c r="E1723">
        <v>45</v>
      </c>
      <c r="F1723">
        <v>3</v>
      </c>
      <c r="G1723">
        <v>321</v>
      </c>
    </row>
    <row r="1724" spans="1:7" x14ac:dyDescent="0.3">
      <c r="A1724">
        <v>373</v>
      </c>
      <c r="B1724">
        <v>85</v>
      </c>
      <c r="C1724">
        <v>442</v>
      </c>
      <c r="D1724">
        <v>107</v>
      </c>
      <c r="E1724">
        <v>70</v>
      </c>
      <c r="F1724">
        <v>1</v>
      </c>
      <c r="G1724">
        <v>107</v>
      </c>
    </row>
    <row r="1725" spans="1:7" x14ac:dyDescent="0.3">
      <c r="A1725">
        <v>739</v>
      </c>
      <c r="B1725">
        <v>157</v>
      </c>
      <c r="C1725">
        <v>442</v>
      </c>
      <c r="D1725">
        <v>107</v>
      </c>
      <c r="E1725">
        <v>70</v>
      </c>
      <c r="F1725">
        <v>1</v>
      </c>
      <c r="G1725">
        <v>107</v>
      </c>
    </row>
    <row r="1726" spans="1:7" x14ac:dyDescent="0.3">
      <c r="A1726">
        <v>2885</v>
      </c>
      <c r="B1726">
        <v>578</v>
      </c>
      <c r="C1726">
        <v>442</v>
      </c>
      <c r="D1726">
        <v>107</v>
      </c>
      <c r="E1726">
        <v>70</v>
      </c>
      <c r="F1726">
        <v>2</v>
      </c>
      <c r="G1726">
        <v>214</v>
      </c>
    </row>
    <row r="1727" spans="1:7" x14ac:dyDescent="0.3">
      <c r="A1727">
        <v>3585</v>
      </c>
      <c r="B1727">
        <v>718</v>
      </c>
      <c r="C1727">
        <v>442</v>
      </c>
      <c r="D1727">
        <v>107</v>
      </c>
      <c r="E1727">
        <v>70</v>
      </c>
      <c r="F1727">
        <v>3</v>
      </c>
      <c r="G1727">
        <v>321</v>
      </c>
    </row>
    <row r="1728" spans="1:7" x14ac:dyDescent="0.3">
      <c r="A1728">
        <v>3823</v>
      </c>
      <c r="B1728">
        <v>764</v>
      </c>
      <c r="C1728">
        <v>442</v>
      </c>
      <c r="D1728">
        <v>107</v>
      </c>
      <c r="E1728">
        <v>70</v>
      </c>
      <c r="F1728">
        <v>2</v>
      </c>
      <c r="G1728">
        <v>214</v>
      </c>
    </row>
    <row r="1729" spans="1:7" x14ac:dyDescent="0.3">
      <c r="A1729">
        <v>4466</v>
      </c>
      <c r="B1729">
        <v>891</v>
      </c>
      <c r="C1729">
        <v>442</v>
      </c>
      <c r="D1729">
        <v>107</v>
      </c>
      <c r="E1729">
        <v>70</v>
      </c>
      <c r="F1729">
        <v>3</v>
      </c>
      <c r="G1729">
        <v>321</v>
      </c>
    </row>
    <row r="1730" spans="1:7" x14ac:dyDescent="0.3">
      <c r="A1730">
        <v>1419</v>
      </c>
      <c r="B1730">
        <v>291</v>
      </c>
      <c r="C1730">
        <v>443</v>
      </c>
      <c r="D1730">
        <v>107</v>
      </c>
      <c r="E1730">
        <v>110</v>
      </c>
      <c r="F1730">
        <v>3</v>
      </c>
      <c r="G1730">
        <v>321</v>
      </c>
    </row>
    <row r="1731" spans="1:7" x14ac:dyDescent="0.3">
      <c r="A1731">
        <v>3187</v>
      </c>
      <c r="B1731">
        <v>642</v>
      </c>
      <c r="C1731">
        <v>443</v>
      </c>
      <c r="D1731">
        <v>107</v>
      </c>
      <c r="E1731">
        <v>110</v>
      </c>
      <c r="F1731">
        <v>1</v>
      </c>
      <c r="G1731">
        <v>107</v>
      </c>
    </row>
    <row r="1732" spans="1:7" x14ac:dyDescent="0.3">
      <c r="A1732">
        <v>3671</v>
      </c>
      <c r="B1732">
        <v>735</v>
      </c>
      <c r="C1732">
        <v>443</v>
      </c>
      <c r="D1732">
        <v>107</v>
      </c>
      <c r="E1732">
        <v>110</v>
      </c>
      <c r="F1732">
        <v>3</v>
      </c>
      <c r="G1732">
        <v>321</v>
      </c>
    </row>
    <row r="1733" spans="1:7" x14ac:dyDescent="0.3">
      <c r="A1733">
        <v>3853</v>
      </c>
      <c r="B1733">
        <v>771</v>
      </c>
      <c r="C1733">
        <v>443</v>
      </c>
      <c r="D1733">
        <v>107</v>
      </c>
      <c r="E1733">
        <v>110</v>
      </c>
      <c r="F1733">
        <v>2</v>
      </c>
      <c r="G1733">
        <v>214</v>
      </c>
    </row>
    <row r="1734" spans="1:7" x14ac:dyDescent="0.3">
      <c r="A1734">
        <v>416</v>
      </c>
      <c r="B1734">
        <v>95</v>
      </c>
      <c r="C1734">
        <v>444</v>
      </c>
      <c r="D1734">
        <v>107</v>
      </c>
      <c r="E1734">
        <v>72</v>
      </c>
      <c r="F1734">
        <v>1</v>
      </c>
      <c r="G1734">
        <v>107</v>
      </c>
    </row>
    <row r="1735" spans="1:7" x14ac:dyDescent="0.3">
      <c r="A1735">
        <v>594</v>
      </c>
      <c r="B1735">
        <v>126</v>
      </c>
      <c r="C1735">
        <v>444</v>
      </c>
      <c r="D1735">
        <v>107</v>
      </c>
      <c r="E1735">
        <v>72</v>
      </c>
      <c r="F1735">
        <v>2</v>
      </c>
      <c r="G1735">
        <v>214</v>
      </c>
    </row>
    <row r="1736" spans="1:7" x14ac:dyDescent="0.3">
      <c r="A1736">
        <v>825</v>
      </c>
      <c r="B1736">
        <v>171</v>
      </c>
      <c r="C1736">
        <v>444</v>
      </c>
      <c r="D1736">
        <v>107</v>
      </c>
      <c r="E1736">
        <v>72</v>
      </c>
      <c r="F1736">
        <v>3</v>
      </c>
      <c r="G1736">
        <v>321</v>
      </c>
    </row>
    <row r="1737" spans="1:7" x14ac:dyDescent="0.3">
      <c r="A1737">
        <v>1584</v>
      </c>
      <c r="B1737">
        <v>323</v>
      </c>
      <c r="C1737">
        <v>444</v>
      </c>
      <c r="D1737">
        <v>107</v>
      </c>
      <c r="E1737">
        <v>72</v>
      </c>
      <c r="F1737">
        <v>1</v>
      </c>
      <c r="G1737">
        <v>107</v>
      </c>
    </row>
    <row r="1738" spans="1:7" x14ac:dyDescent="0.3">
      <c r="A1738">
        <v>3203</v>
      </c>
      <c r="B1738">
        <v>645</v>
      </c>
      <c r="C1738">
        <v>444</v>
      </c>
      <c r="D1738">
        <v>107</v>
      </c>
      <c r="E1738">
        <v>72</v>
      </c>
      <c r="F1738">
        <v>2</v>
      </c>
      <c r="G1738">
        <v>214</v>
      </c>
    </row>
    <row r="1739" spans="1:7" x14ac:dyDescent="0.3">
      <c r="A1739">
        <v>1159</v>
      </c>
      <c r="B1739">
        <v>239</v>
      </c>
      <c r="C1739">
        <v>445</v>
      </c>
      <c r="D1739">
        <v>107</v>
      </c>
      <c r="E1739">
        <v>49</v>
      </c>
      <c r="F1739">
        <v>3</v>
      </c>
      <c r="G1739">
        <v>321</v>
      </c>
    </row>
    <row r="1740" spans="1:7" x14ac:dyDescent="0.3">
      <c r="A1740">
        <v>4368</v>
      </c>
      <c r="B1740">
        <v>872</v>
      </c>
      <c r="C1740">
        <v>445</v>
      </c>
      <c r="D1740">
        <v>107</v>
      </c>
      <c r="E1740">
        <v>49</v>
      </c>
      <c r="F1740">
        <v>2</v>
      </c>
      <c r="G1740">
        <v>214</v>
      </c>
    </row>
    <row r="1741" spans="1:7" x14ac:dyDescent="0.3">
      <c r="A1741">
        <v>4609</v>
      </c>
      <c r="B1741">
        <v>923</v>
      </c>
      <c r="C1741">
        <v>445</v>
      </c>
      <c r="D1741">
        <v>107</v>
      </c>
      <c r="E1741">
        <v>49</v>
      </c>
      <c r="F1741">
        <v>2</v>
      </c>
      <c r="G1741">
        <v>214</v>
      </c>
    </row>
    <row r="1742" spans="1:7" x14ac:dyDescent="0.3">
      <c r="A1742">
        <v>1126</v>
      </c>
      <c r="B1742">
        <v>232</v>
      </c>
      <c r="C1742">
        <v>447</v>
      </c>
      <c r="D1742">
        <v>107</v>
      </c>
      <c r="E1742">
        <v>51</v>
      </c>
      <c r="F1742">
        <v>2</v>
      </c>
      <c r="G1742">
        <v>214</v>
      </c>
    </row>
    <row r="1743" spans="1:7" x14ac:dyDescent="0.3">
      <c r="A1743">
        <v>2195</v>
      </c>
      <c r="B1743">
        <v>441</v>
      </c>
      <c r="C1743">
        <v>447</v>
      </c>
      <c r="D1743">
        <v>107</v>
      </c>
      <c r="E1743">
        <v>51</v>
      </c>
      <c r="F1743">
        <v>3</v>
      </c>
      <c r="G1743">
        <v>321</v>
      </c>
    </row>
    <row r="1744" spans="1:7" x14ac:dyDescent="0.3">
      <c r="A1744">
        <v>2265</v>
      </c>
      <c r="B1744">
        <v>460</v>
      </c>
      <c r="C1744">
        <v>447</v>
      </c>
      <c r="D1744">
        <v>107</v>
      </c>
      <c r="E1744">
        <v>51</v>
      </c>
      <c r="F1744">
        <v>2</v>
      </c>
      <c r="G1744">
        <v>214</v>
      </c>
    </row>
    <row r="1745" spans="1:7" x14ac:dyDescent="0.3">
      <c r="A1745">
        <v>2929</v>
      </c>
      <c r="B1745">
        <v>585</v>
      </c>
      <c r="C1745">
        <v>447</v>
      </c>
      <c r="D1745">
        <v>107</v>
      </c>
      <c r="E1745">
        <v>51</v>
      </c>
      <c r="F1745">
        <v>2</v>
      </c>
      <c r="G1745">
        <v>214</v>
      </c>
    </row>
    <row r="1746" spans="1:7" x14ac:dyDescent="0.3">
      <c r="A1746">
        <v>4834</v>
      </c>
      <c r="B1746">
        <v>968</v>
      </c>
      <c r="C1746">
        <v>447</v>
      </c>
      <c r="D1746">
        <v>107</v>
      </c>
      <c r="E1746">
        <v>51</v>
      </c>
      <c r="F1746">
        <v>3</v>
      </c>
      <c r="G1746">
        <v>321</v>
      </c>
    </row>
    <row r="1747" spans="1:7" x14ac:dyDescent="0.3">
      <c r="A1747">
        <v>3054</v>
      </c>
      <c r="B1747">
        <v>613</v>
      </c>
      <c r="C1747">
        <v>448</v>
      </c>
      <c r="D1747">
        <v>107</v>
      </c>
      <c r="E1747">
        <v>87</v>
      </c>
      <c r="F1747">
        <v>3</v>
      </c>
      <c r="G1747">
        <v>321</v>
      </c>
    </row>
    <row r="1748" spans="1:7" x14ac:dyDescent="0.3">
      <c r="A1748">
        <v>3842</v>
      </c>
      <c r="B1748">
        <v>767</v>
      </c>
      <c r="C1748">
        <v>448</v>
      </c>
      <c r="D1748">
        <v>107</v>
      </c>
      <c r="E1748">
        <v>87</v>
      </c>
      <c r="F1748">
        <v>2</v>
      </c>
      <c r="G1748">
        <v>214</v>
      </c>
    </row>
    <row r="1749" spans="1:7" x14ac:dyDescent="0.3">
      <c r="A1749">
        <v>4101</v>
      </c>
      <c r="B1749">
        <v>815</v>
      </c>
      <c r="C1749">
        <v>448</v>
      </c>
      <c r="D1749">
        <v>107</v>
      </c>
      <c r="E1749">
        <v>87</v>
      </c>
      <c r="F1749">
        <v>2</v>
      </c>
      <c r="G1749">
        <v>214</v>
      </c>
    </row>
    <row r="1750" spans="1:7" x14ac:dyDescent="0.3">
      <c r="A1750">
        <v>868</v>
      </c>
      <c r="B1750">
        <v>179</v>
      </c>
      <c r="C1750">
        <v>449</v>
      </c>
      <c r="D1750">
        <v>107</v>
      </c>
      <c r="E1750">
        <v>94</v>
      </c>
      <c r="F1750">
        <v>3</v>
      </c>
      <c r="G1750">
        <v>321</v>
      </c>
    </row>
    <row r="1751" spans="1:7" x14ac:dyDescent="0.3">
      <c r="A1751">
        <v>1089</v>
      </c>
      <c r="B1751">
        <v>224</v>
      </c>
      <c r="C1751">
        <v>449</v>
      </c>
      <c r="D1751">
        <v>107</v>
      </c>
      <c r="E1751">
        <v>94</v>
      </c>
      <c r="F1751">
        <v>2</v>
      </c>
      <c r="G1751">
        <v>214</v>
      </c>
    </row>
    <row r="1752" spans="1:7" x14ac:dyDescent="0.3">
      <c r="A1752">
        <v>1188</v>
      </c>
      <c r="B1752">
        <v>246</v>
      </c>
      <c r="C1752">
        <v>450</v>
      </c>
      <c r="D1752">
        <v>107</v>
      </c>
      <c r="E1752">
        <v>68</v>
      </c>
      <c r="F1752">
        <v>2</v>
      </c>
      <c r="G1752">
        <v>214</v>
      </c>
    </row>
    <row r="1753" spans="1:7" x14ac:dyDescent="0.3">
      <c r="A1753">
        <v>2440</v>
      </c>
      <c r="B1753">
        <v>494</v>
      </c>
      <c r="C1753">
        <v>450</v>
      </c>
      <c r="D1753">
        <v>107</v>
      </c>
      <c r="E1753">
        <v>68</v>
      </c>
      <c r="F1753">
        <v>2</v>
      </c>
      <c r="G1753">
        <v>214</v>
      </c>
    </row>
    <row r="1754" spans="1:7" x14ac:dyDescent="0.3">
      <c r="A1754">
        <v>2947</v>
      </c>
      <c r="B1754">
        <v>587</v>
      </c>
      <c r="C1754">
        <v>450</v>
      </c>
      <c r="D1754">
        <v>107</v>
      </c>
      <c r="E1754">
        <v>68</v>
      </c>
      <c r="F1754">
        <v>1</v>
      </c>
      <c r="G1754">
        <v>107</v>
      </c>
    </row>
    <row r="1755" spans="1:7" x14ac:dyDescent="0.3">
      <c r="A1755">
        <v>3548</v>
      </c>
      <c r="B1755">
        <v>712</v>
      </c>
      <c r="C1755">
        <v>450</v>
      </c>
      <c r="D1755">
        <v>107</v>
      </c>
      <c r="E1755">
        <v>68</v>
      </c>
      <c r="F1755">
        <v>3</v>
      </c>
      <c r="G1755">
        <v>321</v>
      </c>
    </row>
    <row r="1756" spans="1:7" x14ac:dyDescent="0.3">
      <c r="A1756">
        <v>4863</v>
      </c>
      <c r="B1756">
        <v>973</v>
      </c>
      <c r="C1756">
        <v>450</v>
      </c>
      <c r="D1756">
        <v>107</v>
      </c>
      <c r="E1756">
        <v>68</v>
      </c>
      <c r="F1756">
        <v>2</v>
      </c>
      <c r="G1756">
        <v>214</v>
      </c>
    </row>
    <row r="1757" spans="1:7" x14ac:dyDescent="0.3">
      <c r="A1757">
        <v>268</v>
      </c>
      <c r="B1757">
        <v>60</v>
      </c>
      <c r="C1757">
        <v>451</v>
      </c>
      <c r="D1757">
        <v>107</v>
      </c>
      <c r="E1757">
        <v>39</v>
      </c>
      <c r="F1757">
        <v>3</v>
      </c>
      <c r="G1757">
        <v>321</v>
      </c>
    </row>
    <row r="1758" spans="1:7" x14ac:dyDescent="0.3">
      <c r="A1758">
        <v>981</v>
      </c>
      <c r="B1758">
        <v>201</v>
      </c>
      <c r="C1758">
        <v>451</v>
      </c>
      <c r="D1758">
        <v>107</v>
      </c>
      <c r="E1758">
        <v>39</v>
      </c>
      <c r="F1758">
        <v>2</v>
      </c>
      <c r="G1758">
        <v>214</v>
      </c>
    </row>
    <row r="1759" spans="1:7" x14ac:dyDescent="0.3">
      <c r="A1759">
        <v>1659</v>
      </c>
      <c r="B1759">
        <v>339</v>
      </c>
      <c r="C1759">
        <v>451</v>
      </c>
      <c r="D1759">
        <v>107</v>
      </c>
      <c r="E1759">
        <v>39</v>
      </c>
      <c r="F1759">
        <v>1</v>
      </c>
      <c r="G1759">
        <v>107</v>
      </c>
    </row>
    <row r="1760" spans="1:7" x14ac:dyDescent="0.3">
      <c r="A1760">
        <v>2041</v>
      </c>
      <c r="B1760">
        <v>411</v>
      </c>
      <c r="C1760">
        <v>451</v>
      </c>
      <c r="D1760">
        <v>107</v>
      </c>
      <c r="E1760">
        <v>39</v>
      </c>
      <c r="F1760">
        <v>2</v>
      </c>
      <c r="G1760">
        <v>214</v>
      </c>
    </row>
    <row r="1761" spans="1:7" x14ac:dyDescent="0.3">
      <c r="A1761">
        <v>2844</v>
      </c>
      <c r="B1761">
        <v>570</v>
      </c>
      <c r="C1761">
        <v>451</v>
      </c>
      <c r="D1761">
        <v>107</v>
      </c>
      <c r="E1761">
        <v>39</v>
      </c>
      <c r="F1761">
        <v>1</v>
      </c>
      <c r="G1761">
        <v>107</v>
      </c>
    </row>
    <row r="1762" spans="1:7" x14ac:dyDescent="0.3">
      <c r="A1762">
        <v>3349</v>
      </c>
      <c r="B1762">
        <v>674</v>
      </c>
      <c r="C1762">
        <v>451</v>
      </c>
      <c r="D1762">
        <v>107</v>
      </c>
      <c r="E1762">
        <v>39</v>
      </c>
      <c r="F1762">
        <v>1</v>
      </c>
      <c r="G1762">
        <v>107</v>
      </c>
    </row>
    <row r="1763" spans="1:7" x14ac:dyDescent="0.3">
      <c r="A1763">
        <v>3820</v>
      </c>
      <c r="B1763">
        <v>763</v>
      </c>
      <c r="C1763">
        <v>451</v>
      </c>
      <c r="D1763">
        <v>107</v>
      </c>
      <c r="E1763">
        <v>39</v>
      </c>
      <c r="F1763">
        <v>2</v>
      </c>
      <c r="G1763">
        <v>214</v>
      </c>
    </row>
    <row r="1764" spans="1:7" x14ac:dyDescent="0.3">
      <c r="A1764">
        <v>86</v>
      </c>
      <c r="B1764">
        <v>18</v>
      </c>
      <c r="C1764">
        <v>452</v>
      </c>
      <c r="D1764">
        <v>107</v>
      </c>
      <c r="E1764">
        <v>82</v>
      </c>
      <c r="F1764">
        <v>1</v>
      </c>
      <c r="G1764">
        <v>107</v>
      </c>
    </row>
    <row r="1765" spans="1:7" x14ac:dyDescent="0.3">
      <c r="A1765">
        <v>327</v>
      </c>
      <c r="B1765">
        <v>76</v>
      </c>
      <c r="C1765">
        <v>452</v>
      </c>
      <c r="D1765">
        <v>107</v>
      </c>
      <c r="E1765">
        <v>82</v>
      </c>
      <c r="F1765">
        <v>1</v>
      </c>
      <c r="G1765">
        <v>107</v>
      </c>
    </row>
    <row r="1766" spans="1:7" x14ac:dyDescent="0.3">
      <c r="A1766">
        <v>1631</v>
      </c>
      <c r="B1766">
        <v>333</v>
      </c>
      <c r="C1766">
        <v>452</v>
      </c>
      <c r="D1766">
        <v>107</v>
      </c>
      <c r="E1766">
        <v>82</v>
      </c>
      <c r="F1766">
        <v>3</v>
      </c>
      <c r="G1766">
        <v>321</v>
      </c>
    </row>
    <row r="1767" spans="1:7" x14ac:dyDescent="0.3">
      <c r="A1767">
        <v>4936</v>
      </c>
      <c r="B1767">
        <v>987</v>
      </c>
      <c r="C1767">
        <v>452</v>
      </c>
      <c r="D1767">
        <v>107</v>
      </c>
      <c r="E1767">
        <v>82</v>
      </c>
      <c r="F1767">
        <v>2</v>
      </c>
      <c r="G1767">
        <v>214</v>
      </c>
    </row>
    <row r="1768" spans="1:7" x14ac:dyDescent="0.3">
      <c r="A1768">
        <v>116</v>
      </c>
      <c r="B1768">
        <v>26</v>
      </c>
      <c r="C1768">
        <v>453</v>
      </c>
      <c r="D1768">
        <v>107</v>
      </c>
      <c r="E1768">
        <v>52</v>
      </c>
      <c r="F1768">
        <v>1</v>
      </c>
      <c r="G1768">
        <v>107</v>
      </c>
    </row>
    <row r="1769" spans="1:7" x14ac:dyDescent="0.3">
      <c r="A1769">
        <v>298</v>
      </c>
      <c r="B1769">
        <v>67</v>
      </c>
      <c r="C1769">
        <v>453</v>
      </c>
      <c r="D1769">
        <v>107</v>
      </c>
      <c r="E1769">
        <v>52</v>
      </c>
      <c r="F1769">
        <v>2</v>
      </c>
      <c r="G1769">
        <v>214</v>
      </c>
    </row>
    <row r="1770" spans="1:7" x14ac:dyDescent="0.3">
      <c r="A1770">
        <v>3156</v>
      </c>
      <c r="B1770">
        <v>635</v>
      </c>
      <c r="C1770">
        <v>453</v>
      </c>
      <c r="D1770">
        <v>107</v>
      </c>
      <c r="E1770">
        <v>52</v>
      </c>
      <c r="F1770">
        <v>3</v>
      </c>
      <c r="G1770">
        <v>321</v>
      </c>
    </row>
    <row r="1771" spans="1:7" x14ac:dyDescent="0.3">
      <c r="A1771">
        <v>3452</v>
      </c>
      <c r="B1771">
        <v>696</v>
      </c>
      <c r="C1771">
        <v>453</v>
      </c>
      <c r="D1771">
        <v>107</v>
      </c>
      <c r="E1771">
        <v>52</v>
      </c>
      <c r="F1771">
        <v>3</v>
      </c>
      <c r="G1771">
        <v>321</v>
      </c>
    </row>
    <row r="1772" spans="1:7" x14ac:dyDescent="0.3">
      <c r="A1772">
        <v>4047</v>
      </c>
      <c r="B1772">
        <v>805</v>
      </c>
      <c r="C1772">
        <v>453</v>
      </c>
      <c r="D1772">
        <v>107</v>
      </c>
      <c r="E1772">
        <v>52</v>
      </c>
      <c r="F1772">
        <v>2</v>
      </c>
      <c r="G1772">
        <v>214</v>
      </c>
    </row>
    <row r="1773" spans="1:7" x14ac:dyDescent="0.3">
      <c r="A1773">
        <v>4656</v>
      </c>
      <c r="B1773">
        <v>934</v>
      </c>
      <c r="C1773">
        <v>453</v>
      </c>
      <c r="D1773">
        <v>107</v>
      </c>
      <c r="E1773">
        <v>52</v>
      </c>
      <c r="F1773">
        <v>2</v>
      </c>
      <c r="G1773">
        <v>214</v>
      </c>
    </row>
    <row r="1774" spans="1:7" x14ac:dyDescent="0.3">
      <c r="A1774">
        <v>2116</v>
      </c>
      <c r="B1774">
        <v>424</v>
      </c>
      <c r="C1774">
        <v>454</v>
      </c>
      <c r="D1774">
        <v>107</v>
      </c>
      <c r="E1774">
        <v>86</v>
      </c>
      <c r="F1774">
        <v>1</v>
      </c>
      <c r="G1774">
        <v>107</v>
      </c>
    </row>
    <row r="1775" spans="1:7" x14ac:dyDescent="0.3">
      <c r="A1775">
        <v>3199</v>
      </c>
      <c r="B1775">
        <v>644</v>
      </c>
      <c r="C1775">
        <v>454</v>
      </c>
      <c r="D1775">
        <v>107</v>
      </c>
      <c r="E1775">
        <v>86</v>
      </c>
      <c r="F1775">
        <v>2</v>
      </c>
      <c r="G1775">
        <v>214</v>
      </c>
    </row>
    <row r="1776" spans="1:7" x14ac:dyDescent="0.3">
      <c r="A1776">
        <v>3420</v>
      </c>
      <c r="B1776">
        <v>690</v>
      </c>
      <c r="C1776">
        <v>454</v>
      </c>
      <c r="D1776">
        <v>107</v>
      </c>
      <c r="E1776">
        <v>86</v>
      </c>
      <c r="F1776">
        <v>1</v>
      </c>
      <c r="G1776">
        <v>107</v>
      </c>
    </row>
    <row r="1777" spans="1:7" x14ac:dyDescent="0.3">
      <c r="A1777">
        <v>3153</v>
      </c>
      <c r="B1777">
        <v>635</v>
      </c>
      <c r="C1777">
        <v>455</v>
      </c>
      <c r="D1777">
        <v>118</v>
      </c>
      <c r="E1777">
        <v>82</v>
      </c>
      <c r="F1777">
        <v>1</v>
      </c>
      <c r="G1777">
        <v>118</v>
      </c>
    </row>
    <row r="1778" spans="1:7" x14ac:dyDescent="0.3">
      <c r="A1778">
        <v>3206</v>
      </c>
      <c r="B1778">
        <v>645</v>
      </c>
      <c r="C1778">
        <v>455</v>
      </c>
      <c r="D1778">
        <v>118</v>
      </c>
      <c r="E1778">
        <v>82</v>
      </c>
      <c r="F1778">
        <v>2</v>
      </c>
      <c r="G1778">
        <v>236</v>
      </c>
    </row>
    <row r="1779" spans="1:7" x14ac:dyDescent="0.3">
      <c r="A1779">
        <v>3449</v>
      </c>
      <c r="B1779">
        <v>695</v>
      </c>
      <c r="C1779">
        <v>455</v>
      </c>
      <c r="D1779">
        <v>118</v>
      </c>
      <c r="E1779">
        <v>82</v>
      </c>
      <c r="F1779">
        <v>2</v>
      </c>
      <c r="G1779">
        <v>236</v>
      </c>
    </row>
    <row r="1780" spans="1:7" x14ac:dyDescent="0.3">
      <c r="A1780">
        <v>4712</v>
      </c>
      <c r="B1780">
        <v>943</v>
      </c>
      <c r="C1780">
        <v>455</v>
      </c>
      <c r="D1780">
        <v>118</v>
      </c>
      <c r="E1780">
        <v>82</v>
      </c>
      <c r="F1780">
        <v>1</v>
      </c>
      <c r="G1780">
        <v>118</v>
      </c>
    </row>
    <row r="1781" spans="1:7" x14ac:dyDescent="0.3">
      <c r="A1781">
        <v>2283</v>
      </c>
      <c r="B1781">
        <v>463</v>
      </c>
      <c r="C1781">
        <v>456</v>
      </c>
      <c r="D1781">
        <v>118</v>
      </c>
      <c r="E1781">
        <v>33</v>
      </c>
      <c r="F1781">
        <v>3</v>
      </c>
      <c r="G1781">
        <v>354</v>
      </c>
    </row>
    <row r="1782" spans="1:7" x14ac:dyDescent="0.3">
      <c r="A1782">
        <v>2931</v>
      </c>
      <c r="B1782">
        <v>585</v>
      </c>
      <c r="C1782">
        <v>456</v>
      </c>
      <c r="D1782">
        <v>118</v>
      </c>
      <c r="E1782">
        <v>33</v>
      </c>
      <c r="F1782">
        <v>3</v>
      </c>
      <c r="G1782">
        <v>354</v>
      </c>
    </row>
    <row r="1783" spans="1:7" x14ac:dyDescent="0.3">
      <c r="A1783">
        <v>3238</v>
      </c>
      <c r="B1783">
        <v>651</v>
      </c>
      <c r="C1783">
        <v>456</v>
      </c>
      <c r="D1783">
        <v>118</v>
      </c>
      <c r="E1783">
        <v>33</v>
      </c>
      <c r="F1783">
        <v>1</v>
      </c>
      <c r="G1783">
        <v>118</v>
      </c>
    </row>
    <row r="1784" spans="1:7" x14ac:dyDescent="0.3">
      <c r="A1784">
        <v>229</v>
      </c>
      <c r="B1784">
        <v>50</v>
      </c>
      <c r="C1784">
        <v>457</v>
      </c>
      <c r="D1784">
        <v>118</v>
      </c>
      <c r="E1784">
        <v>66</v>
      </c>
      <c r="F1784">
        <v>3</v>
      </c>
      <c r="G1784">
        <v>354</v>
      </c>
    </row>
    <row r="1785" spans="1:7" x14ac:dyDescent="0.3">
      <c r="A1785">
        <v>1565</v>
      </c>
      <c r="B1785">
        <v>321</v>
      </c>
      <c r="C1785">
        <v>457</v>
      </c>
      <c r="D1785">
        <v>118</v>
      </c>
      <c r="E1785">
        <v>66</v>
      </c>
      <c r="F1785">
        <v>2</v>
      </c>
      <c r="G1785">
        <v>236</v>
      </c>
    </row>
    <row r="1786" spans="1:7" x14ac:dyDescent="0.3">
      <c r="A1786">
        <v>2525</v>
      </c>
      <c r="B1786">
        <v>509</v>
      </c>
      <c r="C1786">
        <v>457</v>
      </c>
      <c r="D1786">
        <v>118</v>
      </c>
      <c r="E1786">
        <v>66</v>
      </c>
      <c r="F1786">
        <v>2</v>
      </c>
      <c r="G1786">
        <v>236</v>
      </c>
    </row>
    <row r="1787" spans="1:7" x14ac:dyDescent="0.3">
      <c r="A1787">
        <v>2849</v>
      </c>
      <c r="B1787">
        <v>570</v>
      </c>
      <c r="C1787">
        <v>457</v>
      </c>
      <c r="D1787">
        <v>118</v>
      </c>
      <c r="E1787">
        <v>66</v>
      </c>
      <c r="F1787">
        <v>1</v>
      </c>
      <c r="G1787">
        <v>118</v>
      </c>
    </row>
    <row r="1788" spans="1:7" x14ac:dyDescent="0.3">
      <c r="A1788">
        <v>3058</v>
      </c>
      <c r="B1788">
        <v>614</v>
      </c>
      <c r="C1788">
        <v>457</v>
      </c>
      <c r="D1788">
        <v>118</v>
      </c>
      <c r="E1788">
        <v>66</v>
      </c>
      <c r="F1788">
        <v>1</v>
      </c>
      <c r="G1788">
        <v>118</v>
      </c>
    </row>
    <row r="1789" spans="1:7" x14ac:dyDescent="0.3">
      <c r="A1789">
        <v>3455</v>
      </c>
      <c r="B1789">
        <v>697</v>
      </c>
      <c r="C1789">
        <v>457</v>
      </c>
      <c r="D1789">
        <v>118</v>
      </c>
      <c r="E1789">
        <v>66</v>
      </c>
      <c r="F1789">
        <v>3</v>
      </c>
      <c r="G1789">
        <v>354</v>
      </c>
    </row>
    <row r="1790" spans="1:7" x14ac:dyDescent="0.3">
      <c r="A1790">
        <v>4714</v>
      </c>
      <c r="B1790">
        <v>945</v>
      </c>
      <c r="C1790">
        <v>457</v>
      </c>
      <c r="D1790">
        <v>118</v>
      </c>
      <c r="E1790">
        <v>66</v>
      </c>
      <c r="F1790">
        <v>1</v>
      </c>
      <c r="G1790">
        <v>118</v>
      </c>
    </row>
    <row r="1791" spans="1:7" x14ac:dyDescent="0.3">
      <c r="A1791">
        <v>413</v>
      </c>
      <c r="B1791">
        <v>94</v>
      </c>
      <c r="C1791">
        <v>458</v>
      </c>
      <c r="D1791">
        <v>118</v>
      </c>
      <c r="E1791">
        <v>75</v>
      </c>
      <c r="F1791">
        <v>3</v>
      </c>
      <c r="G1791">
        <v>354</v>
      </c>
    </row>
    <row r="1792" spans="1:7" x14ac:dyDescent="0.3">
      <c r="A1792">
        <v>448</v>
      </c>
      <c r="B1792">
        <v>100</v>
      </c>
      <c r="C1792">
        <v>458</v>
      </c>
      <c r="D1792">
        <v>118</v>
      </c>
      <c r="E1792">
        <v>75</v>
      </c>
      <c r="F1792">
        <v>2</v>
      </c>
      <c r="G1792">
        <v>236</v>
      </c>
    </row>
    <row r="1793" spans="1:7" x14ac:dyDescent="0.3">
      <c r="A1793">
        <v>2654</v>
      </c>
      <c r="B1793">
        <v>530</v>
      </c>
      <c r="C1793">
        <v>458</v>
      </c>
      <c r="D1793">
        <v>118</v>
      </c>
      <c r="E1793">
        <v>75</v>
      </c>
      <c r="F1793">
        <v>2</v>
      </c>
      <c r="G1793">
        <v>236</v>
      </c>
    </row>
    <row r="1794" spans="1:7" x14ac:dyDescent="0.3">
      <c r="A1794">
        <v>3168</v>
      </c>
      <c r="B1794">
        <v>638</v>
      </c>
      <c r="C1794">
        <v>458</v>
      </c>
      <c r="D1794">
        <v>118</v>
      </c>
      <c r="E1794">
        <v>75</v>
      </c>
      <c r="F1794">
        <v>3</v>
      </c>
      <c r="G1794">
        <v>354</v>
      </c>
    </row>
    <row r="1795" spans="1:7" x14ac:dyDescent="0.3">
      <c r="A1795">
        <v>3194</v>
      </c>
      <c r="B1795">
        <v>643</v>
      </c>
      <c r="C1795">
        <v>458</v>
      </c>
      <c r="D1795">
        <v>118</v>
      </c>
      <c r="E1795">
        <v>75</v>
      </c>
      <c r="F1795">
        <v>3</v>
      </c>
      <c r="G1795">
        <v>354</v>
      </c>
    </row>
    <row r="1796" spans="1:7" x14ac:dyDescent="0.3">
      <c r="A1796">
        <v>3917</v>
      </c>
      <c r="B1796">
        <v>783</v>
      </c>
      <c r="C1796">
        <v>458</v>
      </c>
      <c r="D1796">
        <v>118</v>
      </c>
      <c r="E1796">
        <v>75</v>
      </c>
      <c r="F1796">
        <v>2</v>
      </c>
      <c r="G1796">
        <v>236</v>
      </c>
    </row>
    <row r="1797" spans="1:7" x14ac:dyDescent="0.3">
      <c r="A1797">
        <v>1355</v>
      </c>
      <c r="B1797">
        <v>280</v>
      </c>
      <c r="C1797">
        <v>459</v>
      </c>
      <c r="D1797">
        <v>118</v>
      </c>
      <c r="E1797">
        <v>80</v>
      </c>
      <c r="F1797">
        <v>1</v>
      </c>
      <c r="G1797">
        <v>118</v>
      </c>
    </row>
    <row r="1798" spans="1:7" x14ac:dyDescent="0.3">
      <c r="A1798">
        <v>2256</v>
      </c>
      <c r="B1798">
        <v>458</v>
      </c>
      <c r="C1798">
        <v>459</v>
      </c>
      <c r="D1798">
        <v>118</v>
      </c>
      <c r="E1798">
        <v>80</v>
      </c>
      <c r="F1798">
        <v>3</v>
      </c>
      <c r="G1798">
        <v>354</v>
      </c>
    </row>
    <row r="1799" spans="1:7" x14ac:dyDescent="0.3">
      <c r="A1799">
        <v>2776</v>
      </c>
      <c r="B1799">
        <v>556</v>
      </c>
      <c r="C1799">
        <v>459</v>
      </c>
      <c r="D1799">
        <v>118</v>
      </c>
      <c r="E1799">
        <v>80</v>
      </c>
      <c r="F1799">
        <v>2</v>
      </c>
      <c r="G1799">
        <v>236</v>
      </c>
    </row>
    <row r="1800" spans="1:7" x14ac:dyDescent="0.3">
      <c r="A1800">
        <v>1650</v>
      </c>
      <c r="B1800">
        <v>337</v>
      </c>
      <c r="C1800">
        <v>460</v>
      </c>
      <c r="D1800">
        <v>118</v>
      </c>
      <c r="E1800">
        <v>49</v>
      </c>
      <c r="F1800">
        <v>2</v>
      </c>
      <c r="G1800">
        <v>236</v>
      </c>
    </row>
    <row r="1801" spans="1:7" x14ac:dyDescent="0.3">
      <c r="A1801">
        <v>3165</v>
      </c>
      <c r="B1801">
        <v>638</v>
      </c>
      <c r="C1801">
        <v>460</v>
      </c>
      <c r="D1801">
        <v>118</v>
      </c>
      <c r="E1801">
        <v>49</v>
      </c>
      <c r="F1801">
        <v>1</v>
      </c>
      <c r="G1801">
        <v>118</v>
      </c>
    </row>
    <row r="1802" spans="1:7" x14ac:dyDescent="0.3">
      <c r="A1802">
        <v>4109</v>
      </c>
      <c r="B1802">
        <v>816</v>
      </c>
      <c r="C1802">
        <v>460</v>
      </c>
      <c r="D1802">
        <v>118</v>
      </c>
      <c r="E1802">
        <v>49</v>
      </c>
      <c r="F1802">
        <v>1</v>
      </c>
      <c r="G1802">
        <v>118</v>
      </c>
    </row>
    <row r="1803" spans="1:7" x14ac:dyDescent="0.3">
      <c r="A1803">
        <v>685</v>
      </c>
      <c r="B1803">
        <v>144</v>
      </c>
      <c r="C1803">
        <v>461</v>
      </c>
      <c r="D1803">
        <v>118</v>
      </c>
      <c r="E1803">
        <v>75</v>
      </c>
      <c r="F1803">
        <v>2</v>
      </c>
      <c r="G1803">
        <v>236</v>
      </c>
    </row>
    <row r="1804" spans="1:7" x14ac:dyDescent="0.3">
      <c r="A1804">
        <v>144</v>
      </c>
      <c r="B1804">
        <v>30</v>
      </c>
      <c r="C1804">
        <v>462</v>
      </c>
      <c r="D1804">
        <v>118</v>
      </c>
      <c r="E1804">
        <v>68</v>
      </c>
      <c r="F1804">
        <v>3</v>
      </c>
      <c r="G1804">
        <v>354</v>
      </c>
    </row>
    <row r="1805" spans="1:7" x14ac:dyDescent="0.3">
      <c r="A1805">
        <v>543</v>
      </c>
      <c r="B1805">
        <v>117</v>
      </c>
      <c r="C1805">
        <v>462</v>
      </c>
      <c r="D1805">
        <v>118</v>
      </c>
      <c r="E1805">
        <v>68</v>
      </c>
      <c r="F1805">
        <v>3</v>
      </c>
      <c r="G1805">
        <v>354</v>
      </c>
    </row>
    <row r="1806" spans="1:7" x14ac:dyDescent="0.3">
      <c r="A1806">
        <v>1286</v>
      </c>
      <c r="B1806">
        <v>265</v>
      </c>
      <c r="C1806">
        <v>462</v>
      </c>
      <c r="D1806">
        <v>118</v>
      </c>
      <c r="E1806">
        <v>68</v>
      </c>
      <c r="F1806">
        <v>1</v>
      </c>
      <c r="G1806">
        <v>118</v>
      </c>
    </row>
    <row r="1807" spans="1:7" x14ac:dyDescent="0.3">
      <c r="A1807">
        <v>4610</v>
      </c>
      <c r="B1807">
        <v>923</v>
      </c>
      <c r="C1807">
        <v>462</v>
      </c>
      <c r="D1807">
        <v>118</v>
      </c>
      <c r="E1807">
        <v>68</v>
      </c>
      <c r="F1807">
        <v>3</v>
      </c>
      <c r="G1807">
        <v>354</v>
      </c>
    </row>
    <row r="1808" spans="1:7" x14ac:dyDescent="0.3">
      <c r="A1808">
        <v>80</v>
      </c>
      <c r="B1808">
        <v>17</v>
      </c>
      <c r="C1808">
        <v>463</v>
      </c>
      <c r="D1808">
        <v>118</v>
      </c>
      <c r="E1808">
        <v>39</v>
      </c>
      <c r="F1808">
        <v>1</v>
      </c>
      <c r="G1808">
        <v>118</v>
      </c>
    </row>
    <row r="1809" spans="1:7" x14ac:dyDescent="0.3">
      <c r="A1809">
        <v>875</v>
      </c>
      <c r="B1809">
        <v>181</v>
      </c>
      <c r="C1809">
        <v>463</v>
      </c>
      <c r="D1809">
        <v>118</v>
      </c>
      <c r="E1809">
        <v>39</v>
      </c>
      <c r="F1809">
        <v>1</v>
      </c>
      <c r="G1809">
        <v>118</v>
      </c>
    </row>
    <row r="1810" spans="1:7" x14ac:dyDescent="0.3">
      <c r="A1810">
        <v>1412</v>
      </c>
      <c r="B1810">
        <v>289</v>
      </c>
      <c r="C1810">
        <v>463</v>
      </c>
      <c r="D1810">
        <v>118</v>
      </c>
      <c r="E1810">
        <v>39</v>
      </c>
      <c r="F1810">
        <v>2</v>
      </c>
      <c r="G1810">
        <v>236</v>
      </c>
    </row>
    <row r="1811" spans="1:7" x14ac:dyDescent="0.3">
      <c r="A1811">
        <v>3274</v>
      </c>
      <c r="B1811">
        <v>660</v>
      </c>
      <c r="C1811">
        <v>463</v>
      </c>
      <c r="D1811">
        <v>118</v>
      </c>
      <c r="E1811">
        <v>77</v>
      </c>
      <c r="F1811">
        <v>2</v>
      </c>
      <c r="G1811">
        <v>236</v>
      </c>
    </row>
    <row r="1812" spans="1:7" x14ac:dyDescent="0.3">
      <c r="A1812">
        <v>1793</v>
      </c>
      <c r="B1812">
        <v>364</v>
      </c>
      <c r="C1812">
        <v>464</v>
      </c>
      <c r="D1812">
        <v>118</v>
      </c>
      <c r="E1812">
        <v>86</v>
      </c>
      <c r="F1812">
        <v>3</v>
      </c>
      <c r="G1812">
        <v>354</v>
      </c>
    </row>
    <row r="1813" spans="1:7" x14ac:dyDescent="0.3">
      <c r="A1813">
        <v>289</v>
      </c>
      <c r="B1813">
        <v>66</v>
      </c>
      <c r="C1813">
        <v>465</v>
      </c>
      <c r="D1813">
        <v>118</v>
      </c>
      <c r="E1813">
        <v>110</v>
      </c>
      <c r="F1813">
        <v>2</v>
      </c>
      <c r="G1813">
        <v>236</v>
      </c>
    </row>
    <row r="1814" spans="1:7" x14ac:dyDescent="0.3">
      <c r="A1814">
        <v>1781</v>
      </c>
      <c r="B1814">
        <v>361</v>
      </c>
      <c r="C1814">
        <v>465</v>
      </c>
      <c r="D1814">
        <v>118</v>
      </c>
      <c r="E1814">
        <v>110</v>
      </c>
      <c r="F1814">
        <v>3</v>
      </c>
      <c r="G1814">
        <v>354</v>
      </c>
    </row>
    <row r="1815" spans="1:7" x14ac:dyDescent="0.3">
      <c r="A1815">
        <v>2153</v>
      </c>
      <c r="B1815">
        <v>434</v>
      </c>
      <c r="C1815">
        <v>465</v>
      </c>
      <c r="D1815">
        <v>118</v>
      </c>
      <c r="E1815">
        <v>110</v>
      </c>
      <c r="F1815">
        <v>2</v>
      </c>
      <c r="G1815">
        <v>236</v>
      </c>
    </row>
    <row r="1816" spans="1:7" x14ac:dyDescent="0.3">
      <c r="A1816">
        <v>2568</v>
      </c>
      <c r="B1816">
        <v>517</v>
      </c>
      <c r="C1816">
        <v>465</v>
      </c>
      <c r="D1816">
        <v>118</v>
      </c>
      <c r="E1816">
        <v>110</v>
      </c>
      <c r="F1816">
        <v>3</v>
      </c>
      <c r="G1816">
        <v>354</v>
      </c>
    </row>
    <row r="1817" spans="1:7" x14ac:dyDescent="0.3">
      <c r="A1817">
        <v>2590</v>
      </c>
      <c r="B1817">
        <v>520</v>
      </c>
      <c r="C1817">
        <v>465</v>
      </c>
      <c r="D1817">
        <v>118</v>
      </c>
      <c r="E1817">
        <v>110</v>
      </c>
      <c r="F1817">
        <v>2</v>
      </c>
      <c r="G1817">
        <v>236</v>
      </c>
    </row>
    <row r="1818" spans="1:7" x14ac:dyDescent="0.3">
      <c r="A1818">
        <v>3665</v>
      </c>
      <c r="B1818">
        <v>734</v>
      </c>
      <c r="C1818">
        <v>465</v>
      </c>
      <c r="D1818">
        <v>118</v>
      </c>
      <c r="E1818">
        <v>110</v>
      </c>
      <c r="F1818">
        <v>3</v>
      </c>
      <c r="G1818">
        <v>354</v>
      </c>
    </row>
    <row r="1819" spans="1:7" x14ac:dyDescent="0.3">
      <c r="A1819">
        <v>4567</v>
      </c>
      <c r="B1819">
        <v>910</v>
      </c>
      <c r="C1819">
        <v>465</v>
      </c>
      <c r="D1819">
        <v>118</v>
      </c>
      <c r="E1819">
        <v>110</v>
      </c>
      <c r="F1819">
        <v>3</v>
      </c>
      <c r="G1819">
        <v>354</v>
      </c>
    </row>
    <row r="1820" spans="1:7" x14ac:dyDescent="0.3">
      <c r="A1820">
        <v>1448</v>
      </c>
      <c r="B1820">
        <v>296</v>
      </c>
      <c r="C1820">
        <v>466</v>
      </c>
      <c r="D1820">
        <v>118</v>
      </c>
      <c r="E1820">
        <v>45</v>
      </c>
      <c r="F1820">
        <v>3</v>
      </c>
      <c r="G1820">
        <v>354</v>
      </c>
    </row>
    <row r="1821" spans="1:7" x14ac:dyDescent="0.3">
      <c r="A1821">
        <v>1687</v>
      </c>
      <c r="B1821">
        <v>344</v>
      </c>
      <c r="C1821">
        <v>466</v>
      </c>
      <c r="D1821">
        <v>118</v>
      </c>
      <c r="E1821">
        <v>45</v>
      </c>
      <c r="F1821">
        <v>3</v>
      </c>
      <c r="G1821">
        <v>354</v>
      </c>
    </row>
    <row r="1822" spans="1:7" x14ac:dyDescent="0.3">
      <c r="A1822">
        <v>2429</v>
      </c>
      <c r="B1822">
        <v>493</v>
      </c>
      <c r="C1822">
        <v>466</v>
      </c>
      <c r="D1822">
        <v>118</v>
      </c>
      <c r="E1822">
        <v>45</v>
      </c>
      <c r="F1822">
        <v>3</v>
      </c>
      <c r="G1822">
        <v>354</v>
      </c>
    </row>
    <row r="1823" spans="1:7" x14ac:dyDescent="0.3">
      <c r="A1823">
        <v>2659</v>
      </c>
      <c r="B1823">
        <v>531</v>
      </c>
      <c r="C1823">
        <v>466</v>
      </c>
      <c r="D1823">
        <v>118</v>
      </c>
      <c r="E1823">
        <v>45</v>
      </c>
      <c r="F1823">
        <v>2</v>
      </c>
      <c r="G1823">
        <v>236</v>
      </c>
    </row>
    <row r="1824" spans="1:7" x14ac:dyDescent="0.3">
      <c r="A1824">
        <v>4446</v>
      </c>
      <c r="B1824">
        <v>886</v>
      </c>
      <c r="C1824">
        <v>466</v>
      </c>
      <c r="D1824">
        <v>118</v>
      </c>
      <c r="E1824">
        <v>45</v>
      </c>
      <c r="F1824">
        <v>3</v>
      </c>
      <c r="G1824">
        <v>354</v>
      </c>
    </row>
    <row r="1825" spans="1:7" x14ac:dyDescent="0.3">
      <c r="A1825">
        <v>4896</v>
      </c>
      <c r="B1825">
        <v>980</v>
      </c>
      <c r="C1825">
        <v>466</v>
      </c>
      <c r="D1825">
        <v>118</v>
      </c>
      <c r="E1825">
        <v>45</v>
      </c>
      <c r="F1825">
        <v>2</v>
      </c>
      <c r="G1825">
        <v>236</v>
      </c>
    </row>
    <row r="1826" spans="1:7" x14ac:dyDescent="0.3">
      <c r="A1826">
        <v>316</v>
      </c>
      <c r="B1826">
        <v>73</v>
      </c>
      <c r="C1826">
        <v>467</v>
      </c>
      <c r="D1826">
        <v>118</v>
      </c>
      <c r="E1826">
        <v>52</v>
      </c>
      <c r="F1826">
        <v>3</v>
      </c>
      <c r="G1826">
        <v>354</v>
      </c>
    </row>
    <row r="1827" spans="1:7" x14ac:dyDescent="0.3">
      <c r="A1827">
        <v>2984</v>
      </c>
      <c r="B1827">
        <v>593</v>
      </c>
      <c r="C1827">
        <v>467</v>
      </c>
      <c r="D1827">
        <v>118</v>
      </c>
      <c r="E1827">
        <v>52</v>
      </c>
      <c r="F1827">
        <v>3</v>
      </c>
      <c r="G1827">
        <v>354</v>
      </c>
    </row>
    <row r="1828" spans="1:7" x14ac:dyDescent="0.3">
      <c r="A1828">
        <v>809</v>
      </c>
      <c r="B1828">
        <v>169</v>
      </c>
      <c r="C1828">
        <v>468</v>
      </c>
      <c r="D1828">
        <v>118</v>
      </c>
      <c r="E1828">
        <v>82</v>
      </c>
      <c r="F1828">
        <v>3</v>
      </c>
      <c r="G1828">
        <v>354</v>
      </c>
    </row>
    <row r="1829" spans="1:7" x14ac:dyDescent="0.3">
      <c r="A1829">
        <v>252</v>
      </c>
      <c r="B1829">
        <v>56</v>
      </c>
      <c r="C1829">
        <v>469</v>
      </c>
      <c r="D1829">
        <v>118</v>
      </c>
      <c r="E1829">
        <v>92</v>
      </c>
      <c r="F1829">
        <v>1</v>
      </c>
      <c r="G1829">
        <v>118</v>
      </c>
    </row>
    <row r="1830" spans="1:7" x14ac:dyDescent="0.3">
      <c r="A1830">
        <v>898</v>
      </c>
      <c r="B1830">
        <v>185</v>
      </c>
      <c r="C1830">
        <v>469</v>
      </c>
      <c r="D1830">
        <v>118</v>
      </c>
      <c r="E1830">
        <v>92</v>
      </c>
      <c r="F1830">
        <v>2</v>
      </c>
      <c r="G1830">
        <v>236</v>
      </c>
    </row>
    <row r="1831" spans="1:7" x14ac:dyDescent="0.3">
      <c r="A1831">
        <v>2436</v>
      </c>
      <c r="B1831">
        <v>494</v>
      </c>
      <c r="C1831">
        <v>469</v>
      </c>
      <c r="D1831">
        <v>118</v>
      </c>
      <c r="E1831">
        <v>92</v>
      </c>
      <c r="F1831">
        <v>3</v>
      </c>
      <c r="G1831">
        <v>354</v>
      </c>
    </row>
    <row r="1832" spans="1:7" x14ac:dyDescent="0.3">
      <c r="A1832">
        <v>3929</v>
      </c>
      <c r="B1832">
        <v>785</v>
      </c>
      <c r="C1832">
        <v>469</v>
      </c>
      <c r="D1832">
        <v>118</v>
      </c>
      <c r="E1832">
        <v>92</v>
      </c>
      <c r="F1832">
        <v>3</v>
      </c>
      <c r="G1832">
        <v>354</v>
      </c>
    </row>
    <row r="1833" spans="1:7" x14ac:dyDescent="0.3">
      <c r="A1833">
        <v>4201</v>
      </c>
      <c r="B1833">
        <v>838</v>
      </c>
      <c r="C1833">
        <v>469</v>
      </c>
      <c r="D1833">
        <v>118</v>
      </c>
      <c r="E1833">
        <v>92</v>
      </c>
      <c r="F1833">
        <v>1</v>
      </c>
      <c r="G1833">
        <v>118</v>
      </c>
    </row>
    <row r="1834" spans="1:7" x14ac:dyDescent="0.3">
      <c r="A1834">
        <v>4623</v>
      </c>
      <c r="B1834">
        <v>926</v>
      </c>
      <c r="C1834">
        <v>469</v>
      </c>
      <c r="D1834">
        <v>118</v>
      </c>
      <c r="E1834">
        <v>92</v>
      </c>
      <c r="F1834">
        <v>2</v>
      </c>
      <c r="G1834">
        <v>236</v>
      </c>
    </row>
    <row r="1835" spans="1:7" x14ac:dyDescent="0.3">
      <c r="A1835">
        <v>452</v>
      </c>
      <c r="B1835">
        <v>100</v>
      </c>
      <c r="C1835">
        <v>470</v>
      </c>
      <c r="D1835">
        <v>118</v>
      </c>
      <c r="E1835">
        <v>72</v>
      </c>
      <c r="F1835">
        <v>1</v>
      </c>
      <c r="G1835">
        <v>118</v>
      </c>
    </row>
    <row r="1836" spans="1:7" x14ac:dyDescent="0.3">
      <c r="A1836">
        <v>735</v>
      </c>
      <c r="B1836">
        <v>156</v>
      </c>
      <c r="C1836">
        <v>470</v>
      </c>
      <c r="D1836">
        <v>118</v>
      </c>
      <c r="E1836">
        <v>72</v>
      </c>
      <c r="F1836">
        <v>3</v>
      </c>
      <c r="G1836">
        <v>354</v>
      </c>
    </row>
    <row r="1837" spans="1:7" x14ac:dyDescent="0.3">
      <c r="A1837">
        <v>3209</v>
      </c>
      <c r="B1837">
        <v>645</v>
      </c>
      <c r="C1837">
        <v>470</v>
      </c>
      <c r="D1837">
        <v>118</v>
      </c>
      <c r="E1837">
        <v>72</v>
      </c>
      <c r="F1837">
        <v>2</v>
      </c>
      <c r="G1837">
        <v>236</v>
      </c>
    </row>
    <row r="1838" spans="1:7" x14ac:dyDescent="0.3">
      <c r="A1838">
        <v>3792</v>
      </c>
      <c r="B1838">
        <v>756</v>
      </c>
      <c r="C1838">
        <v>470</v>
      </c>
      <c r="D1838">
        <v>118</v>
      </c>
      <c r="E1838">
        <v>72</v>
      </c>
      <c r="F1838">
        <v>1</v>
      </c>
      <c r="G1838">
        <v>118</v>
      </c>
    </row>
    <row r="1839" spans="1:7" x14ac:dyDescent="0.3">
      <c r="A1839">
        <v>3993</v>
      </c>
      <c r="B1839">
        <v>794</v>
      </c>
      <c r="C1839">
        <v>470</v>
      </c>
      <c r="D1839">
        <v>118</v>
      </c>
      <c r="E1839">
        <v>72</v>
      </c>
      <c r="F1839">
        <v>2</v>
      </c>
      <c r="G1839">
        <v>236</v>
      </c>
    </row>
    <row r="1840" spans="1:7" x14ac:dyDescent="0.3">
      <c r="A1840">
        <v>450</v>
      </c>
      <c r="B1840">
        <v>100</v>
      </c>
      <c r="C1840">
        <v>471</v>
      </c>
      <c r="D1840">
        <v>118</v>
      </c>
      <c r="E1840">
        <v>75</v>
      </c>
      <c r="F1840">
        <v>2</v>
      </c>
      <c r="G1840">
        <v>236</v>
      </c>
    </row>
    <row r="1841" spans="1:7" x14ac:dyDescent="0.3">
      <c r="A1841">
        <v>1716</v>
      </c>
      <c r="B1841">
        <v>349</v>
      </c>
      <c r="C1841">
        <v>471</v>
      </c>
      <c r="D1841">
        <v>118</v>
      </c>
      <c r="E1841">
        <v>75</v>
      </c>
      <c r="F1841">
        <v>3</v>
      </c>
      <c r="G1841">
        <v>354</v>
      </c>
    </row>
    <row r="1842" spans="1:7" x14ac:dyDescent="0.3">
      <c r="A1842">
        <v>690</v>
      </c>
      <c r="B1842">
        <v>145</v>
      </c>
      <c r="C1842">
        <v>472</v>
      </c>
      <c r="D1842">
        <v>118</v>
      </c>
      <c r="E1842">
        <v>87</v>
      </c>
      <c r="F1842">
        <v>3</v>
      </c>
      <c r="G1842">
        <v>354</v>
      </c>
    </row>
    <row r="1843" spans="1:7" x14ac:dyDescent="0.3">
      <c r="A1843">
        <v>1074</v>
      </c>
      <c r="B1843">
        <v>220</v>
      </c>
      <c r="C1843">
        <v>472</v>
      </c>
      <c r="D1843">
        <v>118</v>
      </c>
      <c r="E1843">
        <v>87</v>
      </c>
      <c r="F1843">
        <v>3</v>
      </c>
      <c r="G1843">
        <v>354</v>
      </c>
    </row>
    <row r="1844" spans="1:7" x14ac:dyDescent="0.3">
      <c r="A1844">
        <v>1184</v>
      </c>
      <c r="B1844">
        <v>245</v>
      </c>
      <c r="C1844">
        <v>472</v>
      </c>
      <c r="D1844">
        <v>118</v>
      </c>
      <c r="E1844">
        <v>87</v>
      </c>
      <c r="F1844">
        <v>3</v>
      </c>
      <c r="G1844">
        <v>354</v>
      </c>
    </row>
    <row r="1845" spans="1:7" x14ac:dyDescent="0.3">
      <c r="A1845">
        <v>1901</v>
      </c>
      <c r="B1845">
        <v>381</v>
      </c>
      <c r="C1845">
        <v>472</v>
      </c>
      <c r="D1845">
        <v>118</v>
      </c>
      <c r="E1845">
        <v>87</v>
      </c>
      <c r="F1845">
        <v>3</v>
      </c>
      <c r="G1845">
        <v>354</v>
      </c>
    </row>
    <row r="1846" spans="1:7" x14ac:dyDescent="0.3">
      <c r="A1846">
        <v>1981</v>
      </c>
      <c r="B1846">
        <v>398</v>
      </c>
      <c r="C1846">
        <v>472</v>
      </c>
      <c r="D1846">
        <v>118</v>
      </c>
      <c r="E1846">
        <v>87</v>
      </c>
      <c r="F1846">
        <v>1</v>
      </c>
      <c r="G1846">
        <v>118</v>
      </c>
    </row>
    <row r="1847" spans="1:7" x14ac:dyDescent="0.3">
      <c r="A1847">
        <v>2640</v>
      </c>
      <c r="B1847">
        <v>528</v>
      </c>
      <c r="C1847">
        <v>472</v>
      </c>
      <c r="D1847">
        <v>118</v>
      </c>
      <c r="E1847">
        <v>87</v>
      </c>
      <c r="F1847">
        <v>3</v>
      </c>
      <c r="G1847">
        <v>354</v>
      </c>
    </row>
    <row r="1848" spans="1:7" x14ac:dyDescent="0.3">
      <c r="A1848">
        <v>3023</v>
      </c>
      <c r="B1848">
        <v>606</v>
      </c>
      <c r="C1848">
        <v>472</v>
      </c>
      <c r="D1848">
        <v>118</v>
      </c>
      <c r="E1848">
        <v>87</v>
      </c>
      <c r="F1848">
        <v>3</v>
      </c>
      <c r="G1848">
        <v>354</v>
      </c>
    </row>
    <row r="1849" spans="1:7" x14ac:dyDescent="0.3">
      <c r="A1849">
        <v>3086</v>
      </c>
      <c r="B1849">
        <v>621</v>
      </c>
      <c r="C1849">
        <v>472</v>
      </c>
      <c r="D1849">
        <v>118</v>
      </c>
      <c r="E1849">
        <v>87</v>
      </c>
      <c r="F1849">
        <v>1</v>
      </c>
      <c r="G1849">
        <v>118</v>
      </c>
    </row>
    <row r="1850" spans="1:7" x14ac:dyDescent="0.3">
      <c r="A1850">
        <v>4325</v>
      </c>
      <c r="B1850">
        <v>863</v>
      </c>
      <c r="C1850">
        <v>472</v>
      </c>
      <c r="D1850">
        <v>118</v>
      </c>
      <c r="E1850">
        <v>87</v>
      </c>
      <c r="F1850">
        <v>3</v>
      </c>
      <c r="G1850">
        <v>354</v>
      </c>
    </row>
    <row r="1851" spans="1:7" x14ac:dyDescent="0.3">
      <c r="A1851">
        <v>29</v>
      </c>
      <c r="B1851">
        <v>6</v>
      </c>
      <c r="C1851">
        <v>473</v>
      </c>
      <c r="D1851">
        <v>118</v>
      </c>
      <c r="E1851">
        <v>110</v>
      </c>
      <c r="F1851">
        <v>2</v>
      </c>
      <c r="G1851">
        <v>236</v>
      </c>
    </row>
    <row r="1852" spans="1:7" x14ac:dyDescent="0.3">
      <c r="A1852">
        <v>1162</v>
      </c>
      <c r="B1852">
        <v>240</v>
      </c>
      <c r="C1852">
        <v>473</v>
      </c>
      <c r="D1852">
        <v>118</v>
      </c>
      <c r="E1852">
        <v>110</v>
      </c>
      <c r="F1852">
        <v>1</v>
      </c>
      <c r="G1852">
        <v>118</v>
      </c>
    </row>
    <row r="1853" spans="1:7" x14ac:dyDescent="0.3">
      <c r="A1853">
        <v>1272</v>
      </c>
      <c r="B1853">
        <v>263</v>
      </c>
      <c r="C1853">
        <v>473</v>
      </c>
      <c r="D1853">
        <v>118</v>
      </c>
      <c r="E1853">
        <v>110</v>
      </c>
      <c r="F1853">
        <v>3</v>
      </c>
      <c r="G1853">
        <v>354</v>
      </c>
    </row>
    <row r="1854" spans="1:7" x14ac:dyDescent="0.3">
      <c r="A1854">
        <v>3026</v>
      </c>
      <c r="B1854">
        <v>607</v>
      </c>
      <c r="C1854">
        <v>473</v>
      </c>
      <c r="D1854">
        <v>118</v>
      </c>
      <c r="E1854">
        <v>110</v>
      </c>
      <c r="F1854">
        <v>2</v>
      </c>
      <c r="G1854">
        <v>236</v>
      </c>
    </row>
    <row r="1855" spans="1:7" x14ac:dyDescent="0.3">
      <c r="A1855">
        <v>4212</v>
      </c>
      <c r="B1855">
        <v>839</v>
      </c>
      <c r="C1855">
        <v>473</v>
      </c>
      <c r="D1855">
        <v>118</v>
      </c>
      <c r="E1855">
        <v>110</v>
      </c>
      <c r="F1855">
        <v>1</v>
      </c>
      <c r="G1855">
        <v>118</v>
      </c>
    </row>
    <row r="1856" spans="1:7" x14ac:dyDescent="0.3">
      <c r="A1856">
        <v>4222</v>
      </c>
      <c r="B1856">
        <v>841</v>
      </c>
      <c r="C1856">
        <v>473</v>
      </c>
      <c r="D1856">
        <v>118</v>
      </c>
      <c r="E1856">
        <v>110</v>
      </c>
      <c r="F1856">
        <v>1</v>
      </c>
      <c r="G1856">
        <v>118</v>
      </c>
    </row>
    <row r="1857" spans="1:7" x14ac:dyDescent="0.3">
      <c r="A1857">
        <v>459</v>
      </c>
      <c r="B1857">
        <v>101</v>
      </c>
      <c r="C1857">
        <v>474</v>
      </c>
      <c r="D1857">
        <v>118</v>
      </c>
      <c r="E1857">
        <v>71</v>
      </c>
      <c r="F1857">
        <v>3</v>
      </c>
      <c r="G1857">
        <v>354</v>
      </c>
    </row>
    <row r="1858" spans="1:7" x14ac:dyDescent="0.3">
      <c r="A1858">
        <v>4083</v>
      </c>
      <c r="B1858">
        <v>813</v>
      </c>
      <c r="C1858">
        <v>474</v>
      </c>
      <c r="D1858">
        <v>118</v>
      </c>
      <c r="E1858">
        <v>71</v>
      </c>
      <c r="F1858">
        <v>2</v>
      </c>
      <c r="G1858">
        <v>236</v>
      </c>
    </row>
    <row r="1859" spans="1:7" x14ac:dyDescent="0.3">
      <c r="A1859">
        <v>21</v>
      </c>
      <c r="B1859">
        <v>5</v>
      </c>
      <c r="C1859">
        <v>475</v>
      </c>
      <c r="D1859">
        <v>118</v>
      </c>
      <c r="E1859">
        <v>51</v>
      </c>
      <c r="F1859">
        <v>2</v>
      </c>
      <c r="G1859">
        <v>236</v>
      </c>
    </row>
    <row r="1860" spans="1:7" x14ac:dyDescent="0.3">
      <c r="A1860">
        <v>1835</v>
      </c>
      <c r="B1860">
        <v>371</v>
      </c>
      <c r="C1860">
        <v>475</v>
      </c>
      <c r="D1860">
        <v>118</v>
      </c>
      <c r="E1860">
        <v>51</v>
      </c>
      <c r="F1860">
        <v>1</v>
      </c>
      <c r="G1860">
        <v>118</v>
      </c>
    </row>
    <row r="1861" spans="1:7" x14ac:dyDescent="0.3">
      <c r="A1861">
        <v>2435</v>
      </c>
      <c r="B1861">
        <v>494</v>
      </c>
      <c r="C1861">
        <v>475</v>
      </c>
      <c r="D1861">
        <v>118</v>
      </c>
      <c r="E1861">
        <v>51</v>
      </c>
      <c r="F1861">
        <v>3</v>
      </c>
      <c r="G1861">
        <v>354</v>
      </c>
    </row>
    <row r="1862" spans="1:7" x14ac:dyDescent="0.3">
      <c r="A1862">
        <v>210</v>
      </c>
      <c r="B1862">
        <v>45</v>
      </c>
      <c r="C1862">
        <v>476</v>
      </c>
      <c r="D1862">
        <v>118</v>
      </c>
      <c r="E1862">
        <v>52</v>
      </c>
      <c r="F1862">
        <v>1</v>
      </c>
      <c r="G1862">
        <v>118</v>
      </c>
    </row>
    <row r="1863" spans="1:7" x14ac:dyDescent="0.3">
      <c r="A1863">
        <v>436</v>
      </c>
      <c r="B1863">
        <v>97</v>
      </c>
      <c r="C1863">
        <v>476</v>
      </c>
      <c r="D1863">
        <v>118</v>
      </c>
      <c r="E1863">
        <v>52</v>
      </c>
      <c r="F1863">
        <v>1</v>
      </c>
      <c r="G1863">
        <v>118</v>
      </c>
    </row>
    <row r="1864" spans="1:7" x14ac:dyDescent="0.3">
      <c r="A1864">
        <v>2603</v>
      </c>
      <c r="B1864">
        <v>521</v>
      </c>
      <c r="C1864">
        <v>476</v>
      </c>
      <c r="D1864">
        <v>118</v>
      </c>
      <c r="E1864">
        <v>52</v>
      </c>
      <c r="F1864">
        <v>3</v>
      </c>
      <c r="G1864">
        <v>354</v>
      </c>
    </row>
    <row r="1865" spans="1:7" x14ac:dyDescent="0.3">
      <c r="A1865">
        <v>603</v>
      </c>
      <c r="B1865">
        <v>127</v>
      </c>
      <c r="C1865">
        <v>477</v>
      </c>
      <c r="D1865">
        <v>118</v>
      </c>
      <c r="E1865">
        <v>82</v>
      </c>
      <c r="F1865">
        <v>2</v>
      </c>
      <c r="G1865">
        <v>236</v>
      </c>
    </row>
    <row r="1866" spans="1:7" x14ac:dyDescent="0.3">
      <c r="A1866">
        <v>2365</v>
      </c>
      <c r="B1866">
        <v>479</v>
      </c>
      <c r="C1866">
        <v>477</v>
      </c>
      <c r="D1866">
        <v>118</v>
      </c>
      <c r="E1866">
        <v>82</v>
      </c>
      <c r="F1866">
        <v>2</v>
      </c>
      <c r="G1866">
        <v>236</v>
      </c>
    </row>
    <row r="1867" spans="1:7" x14ac:dyDescent="0.3">
      <c r="A1867">
        <v>2896</v>
      </c>
      <c r="B1867">
        <v>579</v>
      </c>
      <c r="C1867">
        <v>477</v>
      </c>
      <c r="D1867">
        <v>118</v>
      </c>
      <c r="E1867">
        <v>82</v>
      </c>
      <c r="F1867">
        <v>1</v>
      </c>
      <c r="G1867">
        <v>118</v>
      </c>
    </row>
    <row r="1868" spans="1:7" x14ac:dyDescent="0.3">
      <c r="A1868">
        <v>3979</v>
      </c>
      <c r="B1868">
        <v>792</v>
      </c>
      <c r="C1868">
        <v>477</v>
      </c>
      <c r="D1868">
        <v>118</v>
      </c>
      <c r="E1868">
        <v>82</v>
      </c>
      <c r="F1868">
        <v>3</v>
      </c>
      <c r="G1868">
        <v>354</v>
      </c>
    </row>
    <row r="1869" spans="1:7" x14ac:dyDescent="0.3">
      <c r="A1869">
        <v>1065</v>
      </c>
      <c r="B1869">
        <v>218</v>
      </c>
      <c r="C1869">
        <v>478</v>
      </c>
      <c r="D1869">
        <v>118</v>
      </c>
      <c r="E1869">
        <v>39</v>
      </c>
      <c r="F1869">
        <v>2</v>
      </c>
      <c r="G1869">
        <v>236</v>
      </c>
    </row>
    <row r="1870" spans="1:7" x14ac:dyDescent="0.3">
      <c r="A1870">
        <v>1108</v>
      </c>
      <c r="B1870">
        <v>228</v>
      </c>
      <c r="C1870">
        <v>478</v>
      </c>
      <c r="D1870">
        <v>118</v>
      </c>
      <c r="E1870">
        <v>39</v>
      </c>
      <c r="F1870">
        <v>3</v>
      </c>
      <c r="G1870">
        <v>354</v>
      </c>
    </row>
    <row r="1871" spans="1:7" x14ac:dyDescent="0.3">
      <c r="A1871">
        <v>2884</v>
      </c>
      <c r="B1871">
        <v>578</v>
      </c>
      <c r="C1871">
        <v>478</v>
      </c>
      <c r="D1871">
        <v>118</v>
      </c>
      <c r="E1871">
        <v>39</v>
      </c>
      <c r="F1871">
        <v>2</v>
      </c>
      <c r="G1871">
        <v>236</v>
      </c>
    </row>
    <row r="1872" spans="1:7" x14ac:dyDescent="0.3">
      <c r="A1872">
        <v>3317</v>
      </c>
      <c r="B1872">
        <v>668</v>
      </c>
      <c r="C1872">
        <v>478</v>
      </c>
      <c r="D1872">
        <v>118</v>
      </c>
      <c r="E1872">
        <v>39</v>
      </c>
      <c r="F1872">
        <v>3</v>
      </c>
      <c r="G1872">
        <v>354</v>
      </c>
    </row>
    <row r="1873" spans="1:7" x14ac:dyDescent="0.3">
      <c r="A1873">
        <v>4860</v>
      </c>
      <c r="B1873">
        <v>972</v>
      </c>
      <c r="C1873">
        <v>478</v>
      </c>
      <c r="D1873">
        <v>118</v>
      </c>
      <c r="E1873">
        <v>39</v>
      </c>
      <c r="F1873">
        <v>2</v>
      </c>
      <c r="G1873">
        <v>236</v>
      </c>
    </row>
    <row r="1874" spans="1:7" x14ac:dyDescent="0.3">
      <c r="A1874">
        <v>4992</v>
      </c>
      <c r="B1874">
        <v>998</v>
      </c>
      <c r="C1874">
        <v>478</v>
      </c>
      <c r="D1874">
        <v>118</v>
      </c>
      <c r="E1874">
        <v>39</v>
      </c>
      <c r="F1874">
        <v>3</v>
      </c>
      <c r="G1874">
        <v>354</v>
      </c>
    </row>
    <row r="1875" spans="1:7" x14ac:dyDescent="0.3">
      <c r="A1875">
        <v>193</v>
      </c>
      <c r="B1875">
        <v>40</v>
      </c>
      <c r="C1875">
        <v>479</v>
      </c>
      <c r="D1875">
        <v>118</v>
      </c>
      <c r="E1875">
        <v>62</v>
      </c>
      <c r="F1875">
        <v>3</v>
      </c>
      <c r="G1875">
        <v>354</v>
      </c>
    </row>
    <row r="1876" spans="1:7" x14ac:dyDescent="0.3">
      <c r="A1876">
        <v>1283</v>
      </c>
      <c r="B1876">
        <v>265</v>
      </c>
      <c r="C1876">
        <v>479</v>
      </c>
      <c r="D1876">
        <v>118</v>
      </c>
      <c r="E1876">
        <v>62</v>
      </c>
      <c r="F1876">
        <v>1</v>
      </c>
      <c r="G1876">
        <v>118</v>
      </c>
    </row>
    <row r="1877" spans="1:7" x14ac:dyDescent="0.3">
      <c r="A1877">
        <v>2743</v>
      </c>
      <c r="B1877">
        <v>547</v>
      </c>
      <c r="C1877">
        <v>479</v>
      </c>
      <c r="D1877">
        <v>118</v>
      </c>
      <c r="E1877">
        <v>62</v>
      </c>
      <c r="F1877">
        <v>2</v>
      </c>
      <c r="G1877">
        <v>236</v>
      </c>
    </row>
    <row r="1878" spans="1:7" x14ac:dyDescent="0.3">
      <c r="A1878">
        <v>1</v>
      </c>
      <c r="B1878">
        <v>1</v>
      </c>
      <c r="C1878">
        <v>481</v>
      </c>
      <c r="D1878">
        <v>118</v>
      </c>
      <c r="E1878">
        <v>95</v>
      </c>
      <c r="F1878">
        <v>1</v>
      </c>
      <c r="G1878">
        <v>118</v>
      </c>
    </row>
    <row r="1879" spans="1:7" x14ac:dyDescent="0.3">
      <c r="A1879">
        <v>349</v>
      </c>
      <c r="B1879">
        <v>79</v>
      </c>
      <c r="C1879">
        <v>481</v>
      </c>
      <c r="D1879">
        <v>118</v>
      </c>
      <c r="E1879">
        <v>95</v>
      </c>
      <c r="F1879">
        <v>2</v>
      </c>
      <c r="G1879">
        <v>236</v>
      </c>
    </row>
    <row r="1880" spans="1:7" x14ac:dyDescent="0.3">
      <c r="A1880">
        <v>1367</v>
      </c>
      <c r="B1880">
        <v>282</v>
      </c>
      <c r="C1880">
        <v>481</v>
      </c>
      <c r="D1880">
        <v>118</v>
      </c>
      <c r="E1880">
        <v>95</v>
      </c>
      <c r="F1880">
        <v>1</v>
      </c>
      <c r="G1880">
        <v>118</v>
      </c>
    </row>
    <row r="1881" spans="1:7" x14ac:dyDescent="0.3">
      <c r="A1881">
        <v>1408</v>
      </c>
      <c r="B1881">
        <v>289</v>
      </c>
      <c r="C1881">
        <v>481</v>
      </c>
      <c r="D1881">
        <v>118</v>
      </c>
      <c r="E1881">
        <v>95</v>
      </c>
      <c r="F1881">
        <v>2</v>
      </c>
      <c r="G1881">
        <v>236</v>
      </c>
    </row>
    <row r="1882" spans="1:7" x14ac:dyDescent="0.3">
      <c r="A1882">
        <v>3315</v>
      </c>
      <c r="B1882">
        <v>668</v>
      </c>
      <c r="C1882">
        <v>481</v>
      </c>
      <c r="D1882">
        <v>118</v>
      </c>
      <c r="E1882">
        <v>95</v>
      </c>
      <c r="F1882">
        <v>1</v>
      </c>
      <c r="G1882">
        <v>118</v>
      </c>
    </row>
    <row r="1883" spans="1:7" x14ac:dyDescent="0.3">
      <c r="A1883">
        <v>3669</v>
      </c>
      <c r="B1883">
        <v>735</v>
      </c>
      <c r="C1883">
        <v>481</v>
      </c>
      <c r="D1883">
        <v>118</v>
      </c>
      <c r="E1883">
        <v>95</v>
      </c>
      <c r="F1883">
        <v>3</v>
      </c>
      <c r="G1883">
        <v>354</v>
      </c>
    </row>
    <row r="1884" spans="1:7" x14ac:dyDescent="0.3">
      <c r="A1884">
        <v>4051</v>
      </c>
      <c r="B1884">
        <v>806</v>
      </c>
      <c r="C1884">
        <v>482</v>
      </c>
      <c r="D1884">
        <v>118</v>
      </c>
      <c r="E1884">
        <v>75</v>
      </c>
      <c r="F1884">
        <v>3</v>
      </c>
      <c r="G1884">
        <v>354</v>
      </c>
    </row>
    <row r="1885" spans="1:7" x14ac:dyDescent="0.3">
      <c r="A1885">
        <v>4362</v>
      </c>
      <c r="B1885">
        <v>872</v>
      </c>
      <c r="C1885">
        <v>482</v>
      </c>
      <c r="D1885">
        <v>118</v>
      </c>
      <c r="E1885">
        <v>75</v>
      </c>
      <c r="F1885">
        <v>2</v>
      </c>
      <c r="G1885">
        <v>236</v>
      </c>
    </row>
    <row r="1886" spans="1:7" x14ac:dyDescent="0.3">
      <c r="A1886">
        <v>764</v>
      </c>
      <c r="B1886">
        <v>161</v>
      </c>
      <c r="C1886">
        <v>483</v>
      </c>
      <c r="D1886">
        <v>118</v>
      </c>
      <c r="E1886">
        <v>86</v>
      </c>
      <c r="F1886">
        <v>2</v>
      </c>
      <c r="G1886">
        <v>236</v>
      </c>
    </row>
    <row r="1887" spans="1:7" x14ac:dyDescent="0.3">
      <c r="A1887">
        <v>3352</v>
      </c>
      <c r="B1887">
        <v>674</v>
      </c>
      <c r="C1887">
        <v>483</v>
      </c>
      <c r="D1887">
        <v>118</v>
      </c>
      <c r="E1887">
        <v>86</v>
      </c>
      <c r="F1887">
        <v>1</v>
      </c>
      <c r="G1887">
        <v>118</v>
      </c>
    </row>
    <row r="1888" spans="1:7" x14ac:dyDescent="0.3">
      <c r="A1888">
        <v>3605</v>
      </c>
      <c r="B1888">
        <v>721</v>
      </c>
      <c r="C1888">
        <v>483</v>
      </c>
      <c r="D1888">
        <v>118</v>
      </c>
      <c r="E1888">
        <v>86</v>
      </c>
      <c r="F1888">
        <v>3</v>
      </c>
      <c r="G1888">
        <v>354</v>
      </c>
    </row>
    <row r="1889" spans="1:7" x14ac:dyDescent="0.3">
      <c r="A1889">
        <v>3828</v>
      </c>
      <c r="B1889">
        <v>764</v>
      </c>
      <c r="C1889">
        <v>483</v>
      </c>
      <c r="D1889">
        <v>118</v>
      </c>
      <c r="E1889">
        <v>86</v>
      </c>
      <c r="F1889">
        <v>2</v>
      </c>
      <c r="G1889">
        <v>236</v>
      </c>
    </row>
    <row r="1890" spans="1:7" x14ac:dyDescent="0.3">
      <c r="A1890">
        <v>145</v>
      </c>
      <c r="B1890">
        <v>31</v>
      </c>
      <c r="C1890">
        <v>484</v>
      </c>
      <c r="D1890">
        <v>118</v>
      </c>
      <c r="E1890">
        <v>79</v>
      </c>
      <c r="F1890">
        <v>2</v>
      </c>
      <c r="G1890">
        <v>236</v>
      </c>
    </row>
    <row r="1891" spans="1:7" x14ac:dyDescent="0.3">
      <c r="A1891">
        <v>998</v>
      </c>
      <c r="B1891">
        <v>204</v>
      </c>
      <c r="C1891">
        <v>484</v>
      </c>
      <c r="D1891">
        <v>118</v>
      </c>
      <c r="E1891">
        <v>79</v>
      </c>
      <c r="F1891">
        <v>2</v>
      </c>
      <c r="G1891">
        <v>236</v>
      </c>
    </row>
    <row r="1892" spans="1:7" x14ac:dyDescent="0.3">
      <c r="A1892">
        <v>3120</v>
      </c>
      <c r="B1892">
        <v>629</v>
      </c>
      <c r="C1892">
        <v>484</v>
      </c>
      <c r="D1892">
        <v>118</v>
      </c>
      <c r="E1892">
        <v>79</v>
      </c>
      <c r="F1892">
        <v>3</v>
      </c>
      <c r="G1892">
        <v>354</v>
      </c>
    </row>
    <row r="1893" spans="1:7" x14ac:dyDescent="0.3">
      <c r="A1893">
        <v>3296</v>
      </c>
      <c r="B1893">
        <v>665</v>
      </c>
      <c r="C1893">
        <v>484</v>
      </c>
      <c r="D1893">
        <v>118</v>
      </c>
      <c r="E1893">
        <v>79</v>
      </c>
      <c r="F1893">
        <v>1</v>
      </c>
      <c r="G1893">
        <v>118</v>
      </c>
    </row>
    <row r="1894" spans="1:7" x14ac:dyDescent="0.3">
      <c r="A1894">
        <v>446</v>
      </c>
      <c r="B1894">
        <v>99</v>
      </c>
      <c r="C1894">
        <v>485</v>
      </c>
      <c r="D1894">
        <v>118</v>
      </c>
      <c r="E1894">
        <v>92</v>
      </c>
      <c r="F1894">
        <v>2</v>
      </c>
      <c r="G1894">
        <v>236</v>
      </c>
    </row>
    <row r="1895" spans="1:7" x14ac:dyDescent="0.3">
      <c r="A1895">
        <v>1186</v>
      </c>
      <c r="B1895">
        <v>246</v>
      </c>
      <c r="C1895">
        <v>485</v>
      </c>
      <c r="D1895">
        <v>118</v>
      </c>
      <c r="E1895">
        <v>92</v>
      </c>
      <c r="F1895">
        <v>1</v>
      </c>
      <c r="G1895">
        <v>118</v>
      </c>
    </row>
    <row r="1896" spans="1:7" x14ac:dyDescent="0.3">
      <c r="A1896">
        <v>2503</v>
      </c>
      <c r="B1896">
        <v>505</v>
      </c>
      <c r="C1896">
        <v>485</v>
      </c>
      <c r="D1896">
        <v>118</v>
      </c>
      <c r="E1896">
        <v>92</v>
      </c>
      <c r="F1896">
        <v>2</v>
      </c>
      <c r="G1896">
        <v>236</v>
      </c>
    </row>
    <row r="1897" spans="1:7" x14ac:dyDescent="0.3">
      <c r="A1897">
        <v>2616</v>
      </c>
      <c r="B1897">
        <v>524</v>
      </c>
      <c r="C1897">
        <v>485</v>
      </c>
      <c r="D1897">
        <v>118</v>
      </c>
      <c r="E1897">
        <v>92</v>
      </c>
      <c r="F1897">
        <v>3</v>
      </c>
      <c r="G1897">
        <v>354</v>
      </c>
    </row>
    <row r="1898" spans="1:7" x14ac:dyDescent="0.3">
      <c r="A1898">
        <v>4964</v>
      </c>
      <c r="B1898">
        <v>992</v>
      </c>
      <c r="C1898">
        <v>485</v>
      </c>
      <c r="D1898">
        <v>118</v>
      </c>
      <c r="E1898">
        <v>92</v>
      </c>
      <c r="F1898">
        <v>1</v>
      </c>
      <c r="G1898">
        <v>118</v>
      </c>
    </row>
    <row r="1899" spans="1:7" x14ac:dyDescent="0.3">
      <c r="A1899">
        <v>37</v>
      </c>
      <c r="B1899">
        <v>9</v>
      </c>
      <c r="C1899">
        <v>486</v>
      </c>
      <c r="D1899">
        <v>118</v>
      </c>
      <c r="E1899">
        <v>45</v>
      </c>
      <c r="F1899">
        <v>2</v>
      </c>
      <c r="G1899">
        <v>236</v>
      </c>
    </row>
    <row r="1900" spans="1:7" x14ac:dyDescent="0.3">
      <c r="A1900">
        <v>151</v>
      </c>
      <c r="B1900">
        <v>33</v>
      </c>
      <c r="C1900">
        <v>486</v>
      </c>
      <c r="D1900">
        <v>118</v>
      </c>
      <c r="E1900">
        <v>45</v>
      </c>
      <c r="F1900">
        <v>2</v>
      </c>
      <c r="G1900">
        <v>236</v>
      </c>
    </row>
    <row r="1901" spans="1:7" x14ac:dyDescent="0.3">
      <c r="A1901">
        <v>983</v>
      </c>
      <c r="B1901">
        <v>201</v>
      </c>
      <c r="C1901">
        <v>486</v>
      </c>
      <c r="D1901">
        <v>118</v>
      </c>
      <c r="E1901">
        <v>45</v>
      </c>
      <c r="F1901">
        <v>1</v>
      </c>
      <c r="G1901">
        <v>118</v>
      </c>
    </row>
    <row r="1902" spans="1:7" x14ac:dyDescent="0.3">
      <c r="A1902">
        <v>1017</v>
      </c>
      <c r="B1902">
        <v>208</v>
      </c>
      <c r="C1902">
        <v>486</v>
      </c>
      <c r="D1902">
        <v>118</v>
      </c>
      <c r="E1902">
        <v>45</v>
      </c>
      <c r="F1902">
        <v>3</v>
      </c>
      <c r="G1902">
        <v>354</v>
      </c>
    </row>
    <row r="1903" spans="1:7" x14ac:dyDescent="0.3">
      <c r="A1903">
        <v>1358</v>
      </c>
      <c r="B1903">
        <v>281</v>
      </c>
      <c r="C1903">
        <v>486</v>
      </c>
      <c r="D1903">
        <v>118</v>
      </c>
      <c r="E1903">
        <v>45</v>
      </c>
      <c r="F1903">
        <v>3</v>
      </c>
      <c r="G1903">
        <v>354</v>
      </c>
    </row>
    <row r="1904" spans="1:7" x14ac:dyDescent="0.3">
      <c r="A1904">
        <v>3022</v>
      </c>
      <c r="B1904">
        <v>606</v>
      </c>
      <c r="C1904">
        <v>486</v>
      </c>
      <c r="D1904">
        <v>118</v>
      </c>
      <c r="E1904">
        <v>45</v>
      </c>
      <c r="F1904">
        <v>2</v>
      </c>
      <c r="G1904">
        <v>236</v>
      </c>
    </row>
    <row r="1905" spans="1:7" x14ac:dyDescent="0.3">
      <c r="A1905">
        <v>3084</v>
      </c>
      <c r="B1905">
        <v>621</v>
      </c>
      <c r="C1905">
        <v>486</v>
      </c>
      <c r="D1905">
        <v>118</v>
      </c>
      <c r="E1905">
        <v>45</v>
      </c>
      <c r="F1905">
        <v>1</v>
      </c>
      <c r="G1905">
        <v>118</v>
      </c>
    </row>
    <row r="1906" spans="1:7" x14ac:dyDescent="0.3">
      <c r="A1906">
        <v>4540</v>
      </c>
      <c r="B1906">
        <v>905</v>
      </c>
      <c r="C1906">
        <v>486</v>
      </c>
      <c r="D1906">
        <v>118</v>
      </c>
      <c r="E1906">
        <v>45</v>
      </c>
      <c r="F1906">
        <v>3</v>
      </c>
      <c r="G1906">
        <v>354</v>
      </c>
    </row>
    <row r="1907" spans="1:7" x14ac:dyDescent="0.3">
      <c r="A1907">
        <v>4893</v>
      </c>
      <c r="B1907">
        <v>979</v>
      </c>
      <c r="C1907">
        <v>486</v>
      </c>
      <c r="D1907">
        <v>118</v>
      </c>
      <c r="E1907">
        <v>45</v>
      </c>
      <c r="F1907">
        <v>3</v>
      </c>
      <c r="G1907">
        <v>354</v>
      </c>
    </row>
    <row r="1908" spans="1:7" x14ac:dyDescent="0.3">
      <c r="A1908">
        <v>2058</v>
      </c>
      <c r="B1908">
        <v>415</v>
      </c>
      <c r="C1908">
        <v>487</v>
      </c>
      <c r="D1908">
        <v>118</v>
      </c>
      <c r="E1908">
        <v>110</v>
      </c>
      <c r="F1908">
        <v>2</v>
      </c>
      <c r="G1908">
        <v>236</v>
      </c>
    </row>
    <row r="1909" spans="1:7" x14ac:dyDescent="0.3">
      <c r="A1909">
        <v>2697</v>
      </c>
      <c r="B1909">
        <v>541</v>
      </c>
      <c r="C1909">
        <v>487</v>
      </c>
      <c r="D1909">
        <v>118</v>
      </c>
      <c r="E1909">
        <v>110</v>
      </c>
      <c r="F1909">
        <v>3</v>
      </c>
      <c r="G1909">
        <v>354</v>
      </c>
    </row>
    <row r="1910" spans="1:7" x14ac:dyDescent="0.3">
      <c r="A1910">
        <v>2987</v>
      </c>
      <c r="B1910">
        <v>594</v>
      </c>
      <c r="C1910">
        <v>487</v>
      </c>
      <c r="D1910">
        <v>118</v>
      </c>
      <c r="E1910">
        <v>110</v>
      </c>
      <c r="F1910">
        <v>2</v>
      </c>
      <c r="G1910">
        <v>236</v>
      </c>
    </row>
    <row r="1911" spans="1:7" x14ac:dyDescent="0.3">
      <c r="A1911">
        <v>2962</v>
      </c>
      <c r="B1911">
        <v>589</v>
      </c>
      <c r="C1911">
        <v>488</v>
      </c>
      <c r="D1911">
        <v>118</v>
      </c>
      <c r="E1911">
        <v>68</v>
      </c>
      <c r="F1911">
        <v>3</v>
      </c>
      <c r="G1911">
        <v>354</v>
      </c>
    </row>
    <row r="1912" spans="1:7" x14ac:dyDescent="0.3">
      <c r="A1912">
        <v>3483</v>
      </c>
      <c r="B1912">
        <v>701</v>
      </c>
      <c r="C1912">
        <v>488</v>
      </c>
      <c r="D1912">
        <v>118</v>
      </c>
      <c r="E1912">
        <v>68</v>
      </c>
      <c r="F1912">
        <v>1</v>
      </c>
      <c r="G1912">
        <v>118</v>
      </c>
    </row>
    <row r="1913" spans="1:7" x14ac:dyDescent="0.3">
      <c r="A1913">
        <v>4094</v>
      </c>
      <c r="B1913">
        <v>814</v>
      </c>
      <c r="C1913">
        <v>488</v>
      </c>
      <c r="D1913">
        <v>118</v>
      </c>
      <c r="E1913">
        <v>68</v>
      </c>
      <c r="F1913">
        <v>3</v>
      </c>
      <c r="G1913">
        <v>354</v>
      </c>
    </row>
    <row r="1914" spans="1:7" x14ac:dyDescent="0.3">
      <c r="A1914">
        <v>4155</v>
      </c>
      <c r="B1914">
        <v>827</v>
      </c>
      <c r="C1914">
        <v>488</v>
      </c>
      <c r="D1914">
        <v>118</v>
      </c>
      <c r="E1914">
        <v>68</v>
      </c>
      <c r="F1914">
        <v>1</v>
      </c>
      <c r="G1914">
        <v>118</v>
      </c>
    </row>
    <row r="1915" spans="1:7" x14ac:dyDescent="0.3">
      <c r="A1915">
        <v>4383</v>
      </c>
      <c r="B1915">
        <v>874</v>
      </c>
      <c r="C1915">
        <v>488</v>
      </c>
      <c r="D1915">
        <v>118</v>
      </c>
      <c r="E1915">
        <v>68</v>
      </c>
      <c r="F1915">
        <v>3</v>
      </c>
      <c r="G1915">
        <v>354</v>
      </c>
    </row>
    <row r="1916" spans="1:7" x14ac:dyDescent="0.3">
      <c r="A1916">
        <v>1702</v>
      </c>
      <c r="B1916">
        <v>347</v>
      </c>
      <c r="C1916">
        <v>489</v>
      </c>
      <c r="D1916">
        <v>118</v>
      </c>
      <c r="E1916">
        <v>68</v>
      </c>
      <c r="F1916">
        <v>1</v>
      </c>
      <c r="G1916">
        <v>118</v>
      </c>
    </row>
    <row r="1917" spans="1:7" x14ac:dyDescent="0.3">
      <c r="A1917">
        <v>713</v>
      </c>
      <c r="B1917">
        <v>152</v>
      </c>
      <c r="C1917">
        <v>490</v>
      </c>
      <c r="D1917">
        <v>102</v>
      </c>
      <c r="E1917">
        <v>39</v>
      </c>
      <c r="F1917">
        <v>1</v>
      </c>
      <c r="G1917">
        <v>102</v>
      </c>
    </row>
    <row r="1918" spans="1:7" x14ac:dyDescent="0.3">
      <c r="A1918">
        <v>1081</v>
      </c>
      <c r="B1918">
        <v>222</v>
      </c>
      <c r="C1918">
        <v>490</v>
      </c>
      <c r="D1918">
        <v>102</v>
      </c>
      <c r="E1918">
        <v>39</v>
      </c>
      <c r="F1918">
        <v>3</v>
      </c>
      <c r="G1918">
        <v>306</v>
      </c>
    </row>
    <row r="1919" spans="1:7" x14ac:dyDescent="0.3">
      <c r="A1919">
        <v>1682</v>
      </c>
      <c r="B1919">
        <v>342</v>
      </c>
      <c r="C1919">
        <v>490</v>
      </c>
      <c r="D1919">
        <v>102</v>
      </c>
      <c r="E1919">
        <v>39</v>
      </c>
      <c r="F1919">
        <v>2</v>
      </c>
      <c r="G1919">
        <v>204</v>
      </c>
    </row>
    <row r="1920" spans="1:7" x14ac:dyDescent="0.3">
      <c r="A1920">
        <v>3952</v>
      </c>
      <c r="B1920">
        <v>788</v>
      </c>
      <c r="C1920">
        <v>490</v>
      </c>
      <c r="D1920">
        <v>102</v>
      </c>
      <c r="E1920">
        <v>39</v>
      </c>
      <c r="F1920">
        <v>1</v>
      </c>
      <c r="G1920">
        <v>102</v>
      </c>
    </row>
    <row r="1921" spans="1:7" x14ac:dyDescent="0.3">
      <c r="A1921">
        <v>4890</v>
      </c>
      <c r="B1921">
        <v>978</v>
      </c>
      <c r="C1921">
        <v>490</v>
      </c>
      <c r="D1921">
        <v>102</v>
      </c>
      <c r="E1921">
        <v>39</v>
      </c>
      <c r="F1921">
        <v>3</v>
      </c>
      <c r="G1921">
        <v>306</v>
      </c>
    </row>
    <row r="1922" spans="1:7" x14ac:dyDescent="0.3">
      <c r="A1922">
        <v>238</v>
      </c>
      <c r="B1922">
        <v>52</v>
      </c>
      <c r="C1922">
        <v>491</v>
      </c>
      <c r="D1922">
        <v>102</v>
      </c>
      <c r="E1922">
        <v>82</v>
      </c>
      <c r="F1922">
        <v>3</v>
      </c>
      <c r="G1922">
        <v>306</v>
      </c>
    </row>
    <row r="1923" spans="1:7" x14ac:dyDescent="0.3">
      <c r="A1923">
        <v>2174</v>
      </c>
      <c r="B1923">
        <v>438</v>
      </c>
      <c r="C1923">
        <v>491</v>
      </c>
      <c r="D1923">
        <v>102</v>
      </c>
      <c r="E1923">
        <v>82</v>
      </c>
      <c r="F1923">
        <v>2</v>
      </c>
      <c r="G1923">
        <v>204</v>
      </c>
    </row>
    <row r="1924" spans="1:7" x14ac:dyDescent="0.3">
      <c r="A1924">
        <v>2438</v>
      </c>
      <c r="B1924">
        <v>494</v>
      </c>
      <c r="C1924">
        <v>491</v>
      </c>
      <c r="D1924">
        <v>102</v>
      </c>
      <c r="E1924">
        <v>82</v>
      </c>
      <c r="F1924">
        <v>1</v>
      </c>
      <c r="G1924">
        <v>102</v>
      </c>
    </row>
    <row r="1925" spans="1:7" x14ac:dyDescent="0.3">
      <c r="A1925">
        <v>2598</v>
      </c>
      <c r="B1925">
        <v>521</v>
      </c>
      <c r="C1925">
        <v>491</v>
      </c>
      <c r="D1925">
        <v>102</v>
      </c>
      <c r="E1925">
        <v>82</v>
      </c>
      <c r="F1925">
        <v>3</v>
      </c>
      <c r="G1925">
        <v>306</v>
      </c>
    </row>
    <row r="1926" spans="1:7" x14ac:dyDescent="0.3">
      <c r="A1926">
        <v>3061</v>
      </c>
      <c r="B1926">
        <v>615</v>
      </c>
      <c r="C1926">
        <v>491</v>
      </c>
      <c r="D1926">
        <v>102</v>
      </c>
      <c r="E1926">
        <v>82</v>
      </c>
      <c r="F1926">
        <v>3</v>
      </c>
      <c r="G1926">
        <v>306</v>
      </c>
    </row>
    <row r="1927" spans="1:7" x14ac:dyDescent="0.3">
      <c r="A1927">
        <v>1471</v>
      </c>
      <c r="B1927">
        <v>299</v>
      </c>
      <c r="C1927">
        <v>492</v>
      </c>
      <c r="D1927">
        <v>102</v>
      </c>
      <c r="E1927">
        <v>52</v>
      </c>
      <c r="F1927">
        <v>3</v>
      </c>
      <c r="G1927">
        <v>306</v>
      </c>
    </row>
    <row r="1928" spans="1:7" x14ac:dyDescent="0.3">
      <c r="A1928">
        <v>3248</v>
      </c>
      <c r="B1928">
        <v>653</v>
      </c>
      <c r="C1928">
        <v>492</v>
      </c>
      <c r="D1928">
        <v>102</v>
      </c>
      <c r="E1928">
        <v>52</v>
      </c>
      <c r="F1928">
        <v>1</v>
      </c>
      <c r="G1928">
        <v>102</v>
      </c>
    </row>
    <row r="1929" spans="1:7" x14ac:dyDescent="0.3">
      <c r="A1929">
        <v>738</v>
      </c>
      <c r="B1929">
        <v>157</v>
      </c>
      <c r="C1929">
        <v>493</v>
      </c>
      <c r="D1929">
        <v>102</v>
      </c>
      <c r="E1929">
        <v>87</v>
      </c>
      <c r="F1929">
        <v>2</v>
      </c>
      <c r="G1929">
        <v>204</v>
      </c>
    </row>
    <row r="1930" spans="1:7" x14ac:dyDescent="0.3">
      <c r="A1930">
        <v>1056</v>
      </c>
      <c r="B1930">
        <v>216</v>
      </c>
      <c r="C1930">
        <v>493</v>
      </c>
      <c r="D1930">
        <v>102</v>
      </c>
      <c r="E1930">
        <v>87</v>
      </c>
      <c r="F1930">
        <v>3</v>
      </c>
      <c r="G1930">
        <v>306</v>
      </c>
    </row>
    <row r="1931" spans="1:7" x14ac:dyDescent="0.3">
      <c r="A1931">
        <v>2275</v>
      </c>
      <c r="B1931">
        <v>462</v>
      </c>
      <c r="C1931">
        <v>493</v>
      </c>
      <c r="D1931">
        <v>102</v>
      </c>
      <c r="E1931">
        <v>87</v>
      </c>
      <c r="F1931">
        <v>3</v>
      </c>
      <c r="G1931">
        <v>306</v>
      </c>
    </row>
    <row r="1932" spans="1:7" x14ac:dyDescent="0.3">
      <c r="A1932">
        <v>3104</v>
      </c>
      <c r="B1932">
        <v>626</v>
      </c>
      <c r="C1932">
        <v>493</v>
      </c>
      <c r="D1932">
        <v>102</v>
      </c>
      <c r="E1932">
        <v>87</v>
      </c>
      <c r="F1932">
        <v>3</v>
      </c>
      <c r="G1932">
        <v>306</v>
      </c>
    </row>
    <row r="1933" spans="1:7" x14ac:dyDescent="0.3">
      <c r="A1933">
        <v>4803</v>
      </c>
      <c r="B1933">
        <v>963</v>
      </c>
      <c r="C1933">
        <v>493</v>
      </c>
      <c r="D1933">
        <v>102</v>
      </c>
      <c r="E1933">
        <v>87</v>
      </c>
      <c r="F1933">
        <v>3</v>
      </c>
      <c r="G1933">
        <v>306</v>
      </c>
    </row>
    <row r="1934" spans="1:7" x14ac:dyDescent="0.3">
      <c r="A1934">
        <v>2056</v>
      </c>
      <c r="B1934">
        <v>415</v>
      </c>
      <c r="C1934">
        <v>494</v>
      </c>
      <c r="D1934">
        <v>102</v>
      </c>
      <c r="E1934">
        <v>66</v>
      </c>
      <c r="F1934">
        <v>2</v>
      </c>
      <c r="G1934">
        <v>204</v>
      </c>
    </row>
    <row r="1935" spans="1:7" x14ac:dyDescent="0.3">
      <c r="A1935">
        <v>2679</v>
      </c>
      <c r="B1935">
        <v>538</v>
      </c>
      <c r="C1935">
        <v>494</v>
      </c>
      <c r="D1935">
        <v>102</v>
      </c>
      <c r="E1935">
        <v>66</v>
      </c>
      <c r="F1935">
        <v>1</v>
      </c>
      <c r="G1935">
        <v>102</v>
      </c>
    </row>
    <row r="1936" spans="1:7" x14ac:dyDescent="0.3">
      <c r="A1936">
        <v>3111</v>
      </c>
      <c r="B1936">
        <v>628</v>
      </c>
      <c r="C1936">
        <v>494</v>
      </c>
      <c r="D1936">
        <v>102</v>
      </c>
      <c r="E1936">
        <v>66</v>
      </c>
      <c r="F1936">
        <v>2</v>
      </c>
      <c r="G1936">
        <v>204</v>
      </c>
    </row>
    <row r="1937" spans="1:7" x14ac:dyDescent="0.3">
      <c r="A1937">
        <v>3508</v>
      </c>
      <c r="B1937">
        <v>706</v>
      </c>
      <c r="C1937">
        <v>494</v>
      </c>
      <c r="D1937">
        <v>102</v>
      </c>
      <c r="E1937">
        <v>66</v>
      </c>
      <c r="F1937">
        <v>1</v>
      </c>
      <c r="G1937">
        <v>102</v>
      </c>
    </row>
    <row r="1938" spans="1:7" x14ac:dyDescent="0.3">
      <c r="A1938">
        <v>3596</v>
      </c>
      <c r="B1938">
        <v>719</v>
      </c>
      <c r="C1938">
        <v>494</v>
      </c>
      <c r="D1938">
        <v>102</v>
      </c>
      <c r="E1938">
        <v>66</v>
      </c>
      <c r="F1938">
        <v>2</v>
      </c>
      <c r="G1938">
        <v>204</v>
      </c>
    </row>
    <row r="1939" spans="1:7" x14ac:dyDescent="0.3">
      <c r="A1939">
        <v>4603</v>
      </c>
      <c r="B1939">
        <v>921</v>
      </c>
      <c r="C1939">
        <v>494</v>
      </c>
      <c r="D1939">
        <v>102</v>
      </c>
      <c r="E1939">
        <v>66</v>
      </c>
      <c r="F1939">
        <v>2</v>
      </c>
      <c r="G1939">
        <v>204</v>
      </c>
    </row>
    <row r="1940" spans="1:7" x14ac:dyDescent="0.3">
      <c r="A1940">
        <v>952</v>
      </c>
      <c r="B1940">
        <v>195</v>
      </c>
      <c r="C1940">
        <v>495</v>
      </c>
      <c r="D1940">
        <v>102</v>
      </c>
      <c r="E1940">
        <v>70</v>
      </c>
      <c r="F1940">
        <v>3</v>
      </c>
      <c r="G1940">
        <v>306</v>
      </c>
    </row>
    <row r="1941" spans="1:7" x14ac:dyDescent="0.3">
      <c r="A1941">
        <v>2287</v>
      </c>
      <c r="B1941">
        <v>464</v>
      </c>
      <c r="C1941">
        <v>495</v>
      </c>
      <c r="D1941">
        <v>102</v>
      </c>
      <c r="E1941">
        <v>70</v>
      </c>
      <c r="F1941">
        <v>3</v>
      </c>
      <c r="G1941">
        <v>306</v>
      </c>
    </row>
    <row r="1942" spans="1:7" x14ac:dyDescent="0.3">
      <c r="A1942">
        <v>3912</v>
      </c>
      <c r="B1942">
        <v>782</v>
      </c>
      <c r="C1942">
        <v>495</v>
      </c>
      <c r="D1942">
        <v>102</v>
      </c>
      <c r="E1942">
        <v>70</v>
      </c>
      <c r="F1942">
        <v>1</v>
      </c>
      <c r="G1942">
        <v>102</v>
      </c>
    </row>
    <row r="1943" spans="1:7" x14ac:dyDescent="0.3">
      <c r="A1943">
        <v>4359</v>
      </c>
      <c r="B1943">
        <v>871</v>
      </c>
      <c r="C1943">
        <v>495</v>
      </c>
      <c r="D1943">
        <v>102</v>
      </c>
      <c r="E1943">
        <v>70</v>
      </c>
      <c r="F1943">
        <v>2</v>
      </c>
      <c r="G1943">
        <v>204</v>
      </c>
    </row>
    <row r="1944" spans="1:7" x14ac:dyDescent="0.3">
      <c r="A1944">
        <v>3189</v>
      </c>
      <c r="B1944">
        <v>642</v>
      </c>
      <c r="C1944">
        <v>496</v>
      </c>
      <c r="D1944">
        <v>102</v>
      </c>
      <c r="E1944">
        <v>49</v>
      </c>
      <c r="F1944">
        <v>1</v>
      </c>
      <c r="G1944">
        <v>102</v>
      </c>
    </row>
    <row r="1945" spans="1:7" x14ac:dyDescent="0.3">
      <c r="A1945">
        <v>417</v>
      </c>
      <c r="B1945">
        <v>95</v>
      </c>
      <c r="C1945">
        <v>497</v>
      </c>
      <c r="D1945">
        <v>102</v>
      </c>
      <c r="E1945">
        <v>75</v>
      </c>
      <c r="F1945">
        <v>2</v>
      </c>
      <c r="G1945">
        <v>204</v>
      </c>
    </row>
    <row r="1946" spans="1:7" x14ac:dyDescent="0.3">
      <c r="A1946">
        <v>3038</v>
      </c>
      <c r="B1946">
        <v>610</v>
      </c>
      <c r="C1946">
        <v>497</v>
      </c>
      <c r="D1946">
        <v>102</v>
      </c>
      <c r="E1946">
        <v>75</v>
      </c>
      <c r="F1946">
        <v>1</v>
      </c>
      <c r="G1946">
        <v>102</v>
      </c>
    </row>
    <row r="1947" spans="1:7" x14ac:dyDescent="0.3">
      <c r="A1947">
        <v>217</v>
      </c>
      <c r="B1947">
        <v>46</v>
      </c>
      <c r="C1947">
        <v>498</v>
      </c>
      <c r="D1947">
        <v>102</v>
      </c>
      <c r="E1947">
        <v>94</v>
      </c>
      <c r="F1947">
        <v>1</v>
      </c>
      <c r="G1947">
        <v>102</v>
      </c>
    </row>
    <row r="1948" spans="1:7" x14ac:dyDescent="0.3">
      <c r="A1948">
        <v>402</v>
      </c>
      <c r="B1948">
        <v>91</v>
      </c>
      <c r="C1948">
        <v>498</v>
      </c>
      <c r="D1948">
        <v>102</v>
      </c>
      <c r="E1948">
        <v>94</v>
      </c>
      <c r="F1948">
        <v>3</v>
      </c>
      <c r="G1948">
        <v>306</v>
      </c>
    </row>
    <row r="1949" spans="1:7" x14ac:dyDescent="0.3">
      <c r="A1949">
        <v>2286</v>
      </c>
      <c r="B1949">
        <v>464</v>
      </c>
      <c r="C1949">
        <v>498</v>
      </c>
      <c r="D1949">
        <v>102</v>
      </c>
      <c r="E1949">
        <v>94</v>
      </c>
      <c r="F1949">
        <v>2</v>
      </c>
      <c r="G1949">
        <v>204</v>
      </c>
    </row>
    <row r="1950" spans="1:7" x14ac:dyDescent="0.3">
      <c r="A1950">
        <v>2737</v>
      </c>
      <c r="B1950">
        <v>547</v>
      </c>
      <c r="C1950">
        <v>498</v>
      </c>
      <c r="D1950">
        <v>102</v>
      </c>
      <c r="E1950">
        <v>94</v>
      </c>
      <c r="F1950">
        <v>3</v>
      </c>
      <c r="G1950">
        <v>306</v>
      </c>
    </row>
    <row r="1951" spans="1:7" x14ac:dyDescent="0.3">
      <c r="A1951">
        <v>3090</v>
      </c>
      <c r="B1951">
        <v>622</v>
      </c>
      <c r="C1951">
        <v>498</v>
      </c>
      <c r="D1951">
        <v>102</v>
      </c>
      <c r="E1951">
        <v>94</v>
      </c>
      <c r="F1951">
        <v>2</v>
      </c>
      <c r="G1951">
        <v>204</v>
      </c>
    </row>
    <row r="1952" spans="1:7" x14ac:dyDescent="0.3">
      <c r="A1952">
        <v>350</v>
      </c>
      <c r="B1952">
        <v>79</v>
      </c>
      <c r="C1952">
        <v>499</v>
      </c>
      <c r="D1952">
        <v>102</v>
      </c>
      <c r="E1952">
        <v>77</v>
      </c>
      <c r="F1952">
        <v>1</v>
      </c>
      <c r="G1952">
        <v>102</v>
      </c>
    </row>
    <row r="1953" spans="1:7" x14ac:dyDescent="0.3">
      <c r="A1953">
        <v>4254</v>
      </c>
      <c r="B1953">
        <v>847</v>
      </c>
      <c r="C1953">
        <v>500</v>
      </c>
      <c r="D1953">
        <v>102</v>
      </c>
      <c r="E1953">
        <v>82</v>
      </c>
      <c r="F1953">
        <v>2</v>
      </c>
      <c r="G1953">
        <v>204</v>
      </c>
    </row>
    <row r="1954" spans="1:7" x14ac:dyDescent="0.3">
      <c r="A1954">
        <v>1012</v>
      </c>
      <c r="B1954">
        <v>208</v>
      </c>
      <c r="C1954">
        <v>501</v>
      </c>
      <c r="D1954">
        <v>102</v>
      </c>
      <c r="E1954">
        <v>68</v>
      </c>
      <c r="F1954">
        <v>2</v>
      </c>
      <c r="G1954">
        <v>204</v>
      </c>
    </row>
    <row r="1955" spans="1:7" x14ac:dyDescent="0.3">
      <c r="A1955">
        <v>1672</v>
      </c>
      <c r="B1955">
        <v>341</v>
      </c>
      <c r="C1955">
        <v>501</v>
      </c>
      <c r="D1955">
        <v>102</v>
      </c>
      <c r="E1955">
        <v>68</v>
      </c>
      <c r="F1955">
        <v>3</v>
      </c>
      <c r="G1955">
        <v>306</v>
      </c>
    </row>
    <row r="1956" spans="1:7" x14ac:dyDescent="0.3">
      <c r="A1956">
        <v>1721</v>
      </c>
      <c r="B1956">
        <v>350</v>
      </c>
      <c r="C1956">
        <v>501</v>
      </c>
      <c r="D1956">
        <v>102</v>
      </c>
      <c r="E1956">
        <v>68</v>
      </c>
      <c r="F1956">
        <v>2</v>
      </c>
      <c r="G1956">
        <v>204</v>
      </c>
    </row>
    <row r="1957" spans="1:7" x14ac:dyDescent="0.3">
      <c r="A1957">
        <v>3566</v>
      </c>
      <c r="B1957">
        <v>716</v>
      </c>
      <c r="C1957">
        <v>501</v>
      </c>
      <c r="D1957">
        <v>102</v>
      </c>
      <c r="E1957">
        <v>68</v>
      </c>
      <c r="F1957">
        <v>2</v>
      </c>
      <c r="G1957">
        <v>204</v>
      </c>
    </row>
    <row r="1958" spans="1:7" x14ac:dyDescent="0.3">
      <c r="A1958">
        <v>4225</v>
      </c>
      <c r="B1958">
        <v>841</v>
      </c>
      <c r="C1958">
        <v>501</v>
      </c>
      <c r="D1958">
        <v>102</v>
      </c>
      <c r="E1958">
        <v>68</v>
      </c>
      <c r="F1958">
        <v>3</v>
      </c>
      <c r="G1958">
        <v>306</v>
      </c>
    </row>
    <row r="1959" spans="1:7" x14ac:dyDescent="0.3">
      <c r="A1959">
        <v>999</v>
      </c>
      <c r="B1959">
        <v>205</v>
      </c>
      <c r="C1959">
        <v>502</v>
      </c>
      <c r="D1959">
        <v>102</v>
      </c>
      <c r="E1959">
        <v>95</v>
      </c>
      <c r="F1959">
        <v>2</v>
      </c>
      <c r="G1959">
        <v>204</v>
      </c>
    </row>
    <row r="1960" spans="1:7" x14ac:dyDescent="0.3">
      <c r="A1960">
        <v>1150</v>
      </c>
      <c r="B1960">
        <v>237</v>
      </c>
      <c r="C1960">
        <v>502</v>
      </c>
      <c r="D1960">
        <v>102</v>
      </c>
      <c r="E1960">
        <v>95</v>
      </c>
      <c r="F1960">
        <v>2</v>
      </c>
      <c r="G1960">
        <v>204</v>
      </c>
    </row>
    <row r="1961" spans="1:7" x14ac:dyDescent="0.3">
      <c r="A1961">
        <v>1353</v>
      </c>
      <c r="B1961">
        <v>280</v>
      </c>
      <c r="C1961">
        <v>502</v>
      </c>
      <c r="D1961">
        <v>102</v>
      </c>
      <c r="E1961">
        <v>95</v>
      </c>
      <c r="F1961">
        <v>1</v>
      </c>
      <c r="G1961">
        <v>102</v>
      </c>
    </row>
    <row r="1962" spans="1:7" x14ac:dyDescent="0.3">
      <c r="A1962">
        <v>1670</v>
      </c>
      <c r="B1962">
        <v>341</v>
      </c>
      <c r="C1962">
        <v>502</v>
      </c>
      <c r="D1962">
        <v>102</v>
      </c>
      <c r="E1962">
        <v>95</v>
      </c>
      <c r="F1962">
        <v>2</v>
      </c>
      <c r="G1962">
        <v>204</v>
      </c>
    </row>
    <row r="1963" spans="1:7" x14ac:dyDescent="0.3">
      <c r="A1963">
        <v>2439</v>
      </c>
      <c r="B1963">
        <v>494</v>
      </c>
      <c r="C1963">
        <v>502</v>
      </c>
      <c r="D1963">
        <v>102</v>
      </c>
      <c r="E1963">
        <v>95</v>
      </c>
      <c r="F1963">
        <v>3</v>
      </c>
      <c r="G1963">
        <v>306</v>
      </c>
    </row>
    <row r="1964" spans="1:7" x14ac:dyDescent="0.3">
      <c r="A1964">
        <v>2942</v>
      </c>
      <c r="B1964">
        <v>587</v>
      </c>
      <c r="C1964">
        <v>502</v>
      </c>
      <c r="D1964">
        <v>102</v>
      </c>
      <c r="E1964">
        <v>95</v>
      </c>
      <c r="F1964">
        <v>2</v>
      </c>
      <c r="G1964">
        <v>204</v>
      </c>
    </row>
    <row r="1965" spans="1:7" x14ac:dyDescent="0.3">
      <c r="A1965">
        <v>3806</v>
      </c>
      <c r="B1965">
        <v>760</v>
      </c>
      <c r="C1965">
        <v>502</v>
      </c>
      <c r="D1965">
        <v>102</v>
      </c>
      <c r="E1965">
        <v>95</v>
      </c>
      <c r="F1965">
        <v>1</v>
      </c>
      <c r="G1965">
        <v>102</v>
      </c>
    </row>
    <row r="1966" spans="1:7" x14ac:dyDescent="0.3">
      <c r="A1966">
        <v>4600</v>
      </c>
      <c r="B1966">
        <v>920</v>
      </c>
      <c r="C1966">
        <v>502</v>
      </c>
      <c r="D1966">
        <v>102</v>
      </c>
      <c r="E1966">
        <v>95</v>
      </c>
      <c r="F1966">
        <v>1</v>
      </c>
      <c r="G1966">
        <v>102</v>
      </c>
    </row>
    <row r="1967" spans="1:7" x14ac:dyDescent="0.3">
      <c r="A1967">
        <v>179</v>
      </c>
      <c r="B1967">
        <v>38</v>
      </c>
      <c r="C1967">
        <v>503</v>
      </c>
      <c r="D1967">
        <v>102</v>
      </c>
      <c r="E1967">
        <v>52</v>
      </c>
      <c r="F1967">
        <v>1</v>
      </c>
      <c r="G1967">
        <v>102</v>
      </c>
    </row>
    <row r="1968" spans="1:7" x14ac:dyDescent="0.3">
      <c r="A1968">
        <v>1980</v>
      </c>
      <c r="B1968">
        <v>398</v>
      </c>
      <c r="C1968">
        <v>503</v>
      </c>
      <c r="D1968">
        <v>102</v>
      </c>
      <c r="E1968">
        <v>52</v>
      </c>
      <c r="F1968">
        <v>1</v>
      </c>
      <c r="G1968">
        <v>102</v>
      </c>
    </row>
    <row r="1969" spans="1:7" x14ac:dyDescent="0.3">
      <c r="A1969">
        <v>1494</v>
      </c>
      <c r="B1969">
        <v>305</v>
      </c>
      <c r="C1969">
        <v>504</v>
      </c>
      <c r="D1969">
        <v>102</v>
      </c>
      <c r="E1969">
        <v>72</v>
      </c>
      <c r="F1969">
        <v>1</v>
      </c>
      <c r="G1969">
        <v>102</v>
      </c>
    </row>
    <row r="1970" spans="1:7" x14ac:dyDescent="0.3">
      <c r="A1970">
        <v>1912</v>
      </c>
      <c r="B1970">
        <v>383</v>
      </c>
      <c r="C1970">
        <v>504</v>
      </c>
      <c r="D1970">
        <v>102</v>
      </c>
      <c r="E1970">
        <v>72</v>
      </c>
      <c r="F1970">
        <v>2</v>
      </c>
      <c r="G1970">
        <v>204</v>
      </c>
    </row>
    <row r="1971" spans="1:7" x14ac:dyDescent="0.3">
      <c r="A1971">
        <v>2515</v>
      </c>
      <c r="B1971">
        <v>507</v>
      </c>
      <c r="C1971">
        <v>504</v>
      </c>
      <c r="D1971">
        <v>102</v>
      </c>
      <c r="E1971">
        <v>72</v>
      </c>
      <c r="F1971">
        <v>1</v>
      </c>
      <c r="G1971">
        <v>102</v>
      </c>
    </row>
    <row r="1972" spans="1:7" x14ac:dyDescent="0.3">
      <c r="A1972">
        <v>490</v>
      </c>
      <c r="B1972">
        <v>108</v>
      </c>
      <c r="C1972">
        <v>505</v>
      </c>
      <c r="D1972">
        <v>102</v>
      </c>
      <c r="E1972">
        <v>75</v>
      </c>
      <c r="F1972">
        <v>1</v>
      </c>
      <c r="G1972">
        <v>102</v>
      </c>
    </row>
    <row r="1973" spans="1:7" x14ac:dyDescent="0.3">
      <c r="A1973">
        <v>2388</v>
      </c>
      <c r="B1973">
        <v>483</v>
      </c>
      <c r="C1973">
        <v>505</v>
      </c>
      <c r="D1973">
        <v>102</v>
      </c>
      <c r="E1973">
        <v>75</v>
      </c>
      <c r="F1973">
        <v>2</v>
      </c>
      <c r="G1973">
        <v>204</v>
      </c>
    </row>
    <row r="1974" spans="1:7" x14ac:dyDescent="0.3">
      <c r="A1974">
        <v>3813</v>
      </c>
      <c r="B1974">
        <v>761</v>
      </c>
      <c r="C1974">
        <v>505</v>
      </c>
      <c r="D1974">
        <v>102</v>
      </c>
      <c r="E1974">
        <v>75</v>
      </c>
      <c r="F1974">
        <v>1</v>
      </c>
      <c r="G1974">
        <v>102</v>
      </c>
    </row>
    <row r="1975" spans="1:7" x14ac:dyDescent="0.3">
      <c r="A1975">
        <v>876</v>
      </c>
      <c r="B1975">
        <v>181</v>
      </c>
      <c r="C1975">
        <v>506</v>
      </c>
      <c r="D1975">
        <v>102</v>
      </c>
      <c r="E1975">
        <v>70</v>
      </c>
      <c r="F1975">
        <v>3</v>
      </c>
      <c r="G1975">
        <v>306</v>
      </c>
    </row>
    <row r="1976" spans="1:7" x14ac:dyDescent="0.3">
      <c r="A1976">
        <v>1000</v>
      </c>
      <c r="B1976">
        <v>205</v>
      </c>
      <c r="C1976">
        <v>506</v>
      </c>
      <c r="D1976">
        <v>102</v>
      </c>
      <c r="E1976">
        <v>70</v>
      </c>
      <c r="F1976">
        <v>2</v>
      </c>
      <c r="G1976">
        <v>204</v>
      </c>
    </row>
    <row r="1977" spans="1:7" x14ac:dyDescent="0.3">
      <c r="A1977">
        <v>2524</v>
      </c>
      <c r="B1977">
        <v>508</v>
      </c>
      <c r="C1977">
        <v>506</v>
      </c>
      <c r="D1977">
        <v>102</v>
      </c>
      <c r="E1977">
        <v>70</v>
      </c>
      <c r="F1977">
        <v>1</v>
      </c>
      <c r="G1977">
        <v>102</v>
      </c>
    </row>
    <row r="1978" spans="1:7" x14ac:dyDescent="0.3">
      <c r="A1978">
        <v>4183</v>
      </c>
      <c r="B1978">
        <v>834</v>
      </c>
      <c r="C1978">
        <v>506</v>
      </c>
      <c r="D1978">
        <v>102</v>
      </c>
      <c r="E1978">
        <v>70</v>
      </c>
      <c r="F1978">
        <v>2</v>
      </c>
      <c r="G1978">
        <v>204</v>
      </c>
    </row>
    <row r="1979" spans="1:7" x14ac:dyDescent="0.3">
      <c r="A1979">
        <v>321</v>
      </c>
      <c r="B1979">
        <v>74</v>
      </c>
      <c r="C1979">
        <v>507</v>
      </c>
      <c r="D1979">
        <v>102</v>
      </c>
      <c r="E1979">
        <v>45</v>
      </c>
      <c r="F1979">
        <v>2</v>
      </c>
      <c r="G1979">
        <v>204</v>
      </c>
    </row>
    <row r="1980" spans="1:7" x14ac:dyDescent="0.3">
      <c r="A1980">
        <v>1267</v>
      </c>
      <c r="B1980">
        <v>262</v>
      </c>
      <c r="C1980">
        <v>507</v>
      </c>
      <c r="D1980">
        <v>102</v>
      </c>
      <c r="E1980">
        <v>45</v>
      </c>
      <c r="F1980">
        <v>2</v>
      </c>
      <c r="G1980">
        <v>204</v>
      </c>
    </row>
    <row r="1981" spans="1:7" x14ac:dyDescent="0.3">
      <c r="A1981">
        <v>2701</v>
      </c>
      <c r="B1981">
        <v>542</v>
      </c>
      <c r="C1981">
        <v>507</v>
      </c>
      <c r="D1981">
        <v>102</v>
      </c>
      <c r="E1981">
        <v>45</v>
      </c>
      <c r="F1981">
        <v>3</v>
      </c>
      <c r="G1981">
        <v>306</v>
      </c>
    </row>
    <row r="1982" spans="1:7" x14ac:dyDescent="0.3">
      <c r="A1982">
        <v>3760</v>
      </c>
      <c r="B1982">
        <v>750</v>
      </c>
      <c r="C1982">
        <v>507</v>
      </c>
      <c r="D1982">
        <v>102</v>
      </c>
      <c r="E1982">
        <v>45</v>
      </c>
      <c r="F1982">
        <v>1</v>
      </c>
      <c r="G1982">
        <v>102</v>
      </c>
    </row>
    <row r="1983" spans="1:7" x14ac:dyDescent="0.3">
      <c r="A1983">
        <v>4566</v>
      </c>
      <c r="B1983">
        <v>909</v>
      </c>
      <c r="C1983">
        <v>507</v>
      </c>
      <c r="D1983">
        <v>102</v>
      </c>
      <c r="E1983">
        <v>45</v>
      </c>
      <c r="F1983">
        <v>3</v>
      </c>
      <c r="G1983">
        <v>306</v>
      </c>
    </row>
    <row r="1984" spans="1:7" x14ac:dyDescent="0.3">
      <c r="A1984">
        <v>1603</v>
      </c>
      <c r="B1984">
        <v>327</v>
      </c>
      <c r="C1984">
        <v>508</v>
      </c>
      <c r="D1984">
        <v>102</v>
      </c>
      <c r="E1984">
        <v>82</v>
      </c>
      <c r="F1984">
        <v>3</v>
      </c>
      <c r="G1984">
        <v>306</v>
      </c>
    </row>
    <row r="1985" spans="1:7" x14ac:dyDescent="0.3">
      <c r="A1985">
        <v>2038</v>
      </c>
      <c r="B1985">
        <v>411</v>
      </c>
      <c r="C1985">
        <v>508</v>
      </c>
      <c r="D1985">
        <v>102</v>
      </c>
      <c r="E1985">
        <v>82</v>
      </c>
      <c r="F1985">
        <v>1</v>
      </c>
      <c r="G1985">
        <v>102</v>
      </c>
    </row>
    <row r="1986" spans="1:7" x14ac:dyDescent="0.3">
      <c r="A1986">
        <v>3943</v>
      </c>
      <c r="B1986">
        <v>787</v>
      </c>
      <c r="C1986">
        <v>508</v>
      </c>
      <c r="D1986">
        <v>102</v>
      </c>
      <c r="E1986">
        <v>82</v>
      </c>
      <c r="F1986">
        <v>2</v>
      </c>
      <c r="G1986">
        <v>204</v>
      </c>
    </row>
    <row r="1987" spans="1:7" x14ac:dyDescent="0.3">
      <c r="A1987">
        <v>2852</v>
      </c>
      <c r="B1987">
        <v>571</v>
      </c>
      <c r="C1987">
        <v>509</v>
      </c>
      <c r="D1987">
        <v>102</v>
      </c>
      <c r="E1987">
        <v>39</v>
      </c>
      <c r="F1987">
        <v>3</v>
      </c>
      <c r="G1987">
        <v>306</v>
      </c>
    </row>
    <row r="1988" spans="1:7" x14ac:dyDescent="0.3">
      <c r="A1988">
        <v>3756</v>
      </c>
      <c r="B1988">
        <v>750</v>
      </c>
      <c r="C1988">
        <v>509</v>
      </c>
      <c r="D1988">
        <v>102</v>
      </c>
      <c r="E1988">
        <v>39</v>
      </c>
      <c r="F1988">
        <v>2</v>
      </c>
      <c r="G1988">
        <v>204</v>
      </c>
    </row>
    <row r="1989" spans="1:7" x14ac:dyDescent="0.3">
      <c r="A1989">
        <v>4041</v>
      </c>
      <c r="B1989">
        <v>804</v>
      </c>
      <c r="C1989">
        <v>509</v>
      </c>
      <c r="D1989">
        <v>102</v>
      </c>
      <c r="E1989">
        <v>39</v>
      </c>
      <c r="F1989">
        <v>3</v>
      </c>
      <c r="G1989">
        <v>306</v>
      </c>
    </row>
    <row r="1990" spans="1:7" x14ac:dyDescent="0.3">
      <c r="A1990">
        <v>4297</v>
      </c>
      <c r="B1990">
        <v>856</v>
      </c>
      <c r="C1990">
        <v>509</v>
      </c>
      <c r="D1990">
        <v>102</v>
      </c>
      <c r="E1990">
        <v>39</v>
      </c>
      <c r="F1990">
        <v>1</v>
      </c>
      <c r="G1990">
        <v>102</v>
      </c>
    </row>
    <row r="1991" spans="1:7" x14ac:dyDescent="0.3">
      <c r="A1991">
        <v>4394</v>
      </c>
      <c r="B1991">
        <v>877</v>
      </c>
      <c r="C1991">
        <v>509</v>
      </c>
      <c r="D1991">
        <v>102</v>
      </c>
      <c r="E1991">
        <v>39</v>
      </c>
      <c r="F1991">
        <v>1</v>
      </c>
      <c r="G1991">
        <v>102</v>
      </c>
    </row>
    <row r="1992" spans="1:7" x14ac:dyDescent="0.3">
      <c r="A1992">
        <v>4757</v>
      </c>
      <c r="B1992">
        <v>953</v>
      </c>
      <c r="C1992">
        <v>509</v>
      </c>
      <c r="D1992">
        <v>102</v>
      </c>
      <c r="E1992">
        <v>39</v>
      </c>
      <c r="F1992">
        <v>3</v>
      </c>
      <c r="G1992">
        <v>306</v>
      </c>
    </row>
    <row r="1993" spans="1:7" x14ac:dyDescent="0.3">
      <c r="A1993">
        <v>4989</v>
      </c>
      <c r="B1993">
        <v>997</v>
      </c>
      <c r="C1993">
        <v>509</v>
      </c>
      <c r="D1993">
        <v>102</v>
      </c>
      <c r="E1993">
        <v>39</v>
      </c>
      <c r="F1993">
        <v>1</v>
      </c>
      <c r="G1993">
        <v>102</v>
      </c>
    </row>
    <row r="1994" spans="1:7" x14ac:dyDescent="0.3">
      <c r="A1994">
        <v>4848</v>
      </c>
      <c r="B1994">
        <v>970</v>
      </c>
      <c r="C1994">
        <v>510</v>
      </c>
      <c r="D1994">
        <v>102</v>
      </c>
      <c r="E1994">
        <v>33</v>
      </c>
      <c r="F1994">
        <v>1</v>
      </c>
      <c r="G1994">
        <v>102</v>
      </c>
    </row>
    <row r="1995" spans="1:7" x14ac:dyDescent="0.3">
      <c r="A1995">
        <v>155</v>
      </c>
      <c r="B1995">
        <v>33</v>
      </c>
      <c r="C1995">
        <v>511</v>
      </c>
      <c r="D1995">
        <v>102</v>
      </c>
      <c r="E1995">
        <v>82</v>
      </c>
      <c r="F1995">
        <v>2</v>
      </c>
      <c r="G1995">
        <v>204</v>
      </c>
    </row>
    <row r="1996" spans="1:7" x14ac:dyDescent="0.3">
      <c r="A1996">
        <v>2324</v>
      </c>
      <c r="B1996">
        <v>472</v>
      </c>
      <c r="C1996">
        <v>511</v>
      </c>
      <c r="D1996">
        <v>102</v>
      </c>
      <c r="E1996">
        <v>82</v>
      </c>
      <c r="F1996">
        <v>2</v>
      </c>
      <c r="G1996">
        <v>204</v>
      </c>
    </row>
    <row r="1997" spans="1:7" x14ac:dyDescent="0.3">
      <c r="A1997">
        <v>2971</v>
      </c>
      <c r="B1997">
        <v>592</v>
      </c>
      <c r="C1997">
        <v>511</v>
      </c>
      <c r="D1997">
        <v>102</v>
      </c>
      <c r="E1997">
        <v>82</v>
      </c>
      <c r="F1997">
        <v>2</v>
      </c>
      <c r="G1997">
        <v>204</v>
      </c>
    </row>
    <row r="1998" spans="1:7" x14ac:dyDescent="0.3">
      <c r="A1998">
        <v>3621</v>
      </c>
      <c r="B1998">
        <v>724</v>
      </c>
      <c r="C1998">
        <v>511</v>
      </c>
      <c r="D1998">
        <v>102</v>
      </c>
      <c r="E1998">
        <v>82</v>
      </c>
      <c r="F1998">
        <v>3</v>
      </c>
      <c r="G1998">
        <v>306</v>
      </c>
    </row>
    <row r="1999" spans="1:7" x14ac:dyDescent="0.3">
      <c r="A1999">
        <v>4031</v>
      </c>
      <c r="B1999">
        <v>803</v>
      </c>
      <c r="C1999">
        <v>511</v>
      </c>
      <c r="D1999">
        <v>102</v>
      </c>
      <c r="E1999">
        <v>82</v>
      </c>
      <c r="F1999">
        <v>2</v>
      </c>
      <c r="G1999">
        <v>204</v>
      </c>
    </row>
    <row r="2000" spans="1:7" x14ac:dyDescent="0.3">
      <c r="A2000">
        <v>4428</v>
      </c>
      <c r="B2000">
        <v>883</v>
      </c>
      <c r="C2000">
        <v>511</v>
      </c>
      <c r="D2000">
        <v>102</v>
      </c>
      <c r="E2000">
        <v>82</v>
      </c>
      <c r="F2000">
        <v>3</v>
      </c>
      <c r="G2000">
        <v>306</v>
      </c>
    </row>
    <row r="2001" spans="1:7" x14ac:dyDescent="0.3">
      <c r="A2001">
        <v>4439</v>
      </c>
      <c r="B2001">
        <v>885</v>
      </c>
      <c r="C2001">
        <v>511</v>
      </c>
      <c r="D2001">
        <v>102</v>
      </c>
      <c r="E2001">
        <v>82</v>
      </c>
      <c r="F2001">
        <v>2</v>
      </c>
      <c r="G2001">
        <v>204</v>
      </c>
    </row>
    <row r="2002" spans="1:7" x14ac:dyDescent="0.3">
      <c r="A2002">
        <v>4619</v>
      </c>
      <c r="B2002">
        <v>925</v>
      </c>
      <c r="C2002">
        <v>511</v>
      </c>
      <c r="D2002">
        <v>102</v>
      </c>
      <c r="E2002">
        <v>82</v>
      </c>
      <c r="F2002">
        <v>3</v>
      </c>
      <c r="G2002">
        <v>306</v>
      </c>
    </row>
    <row r="2003" spans="1:7" x14ac:dyDescent="0.3">
      <c r="A2003">
        <v>248</v>
      </c>
      <c r="B2003">
        <v>54</v>
      </c>
      <c r="C2003">
        <v>512</v>
      </c>
      <c r="D2003">
        <v>102</v>
      </c>
      <c r="E2003">
        <v>87</v>
      </c>
      <c r="F2003">
        <v>2</v>
      </c>
      <c r="G2003">
        <v>204</v>
      </c>
    </row>
    <row r="2004" spans="1:7" x14ac:dyDescent="0.3">
      <c r="A2004">
        <v>730</v>
      </c>
      <c r="B2004">
        <v>155</v>
      </c>
      <c r="C2004">
        <v>512</v>
      </c>
      <c r="D2004">
        <v>102</v>
      </c>
      <c r="E2004">
        <v>87</v>
      </c>
      <c r="F2004">
        <v>1</v>
      </c>
      <c r="G2004">
        <v>102</v>
      </c>
    </row>
    <row r="2005" spans="1:7" x14ac:dyDescent="0.3">
      <c r="A2005">
        <v>1106</v>
      </c>
      <c r="B2005">
        <v>226</v>
      </c>
      <c r="C2005">
        <v>512</v>
      </c>
      <c r="D2005">
        <v>102</v>
      </c>
      <c r="E2005">
        <v>87</v>
      </c>
      <c r="F2005">
        <v>2</v>
      </c>
      <c r="G2005">
        <v>204</v>
      </c>
    </row>
    <row r="2006" spans="1:7" x14ac:dyDescent="0.3">
      <c r="A2006">
        <v>4063</v>
      </c>
      <c r="B2006">
        <v>809</v>
      </c>
      <c r="C2006">
        <v>512</v>
      </c>
      <c r="D2006">
        <v>102</v>
      </c>
      <c r="E2006">
        <v>87</v>
      </c>
      <c r="F2006">
        <v>1</v>
      </c>
      <c r="G2006">
        <v>102</v>
      </c>
    </row>
    <row r="2007" spans="1:7" x14ac:dyDescent="0.3">
      <c r="A2007">
        <v>887</v>
      </c>
      <c r="B2007">
        <v>183</v>
      </c>
      <c r="C2007">
        <v>513</v>
      </c>
      <c r="D2007">
        <v>102</v>
      </c>
      <c r="E2007">
        <v>75</v>
      </c>
      <c r="F2007">
        <v>3</v>
      </c>
      <c r="G2007">
        <v>306</v>
      </c>
    </row>
    <row r="2008" spans="1:7" x14ac:dyDescent="0.3">
      <c r="A2008">
        <v>1322</v>
      </c>
      <c r="B2008">
        <v>274</v>
      </c>
      <c r="C2008">
        <v>513</v>
      </c>
      <c r="D2008">
        <v>102</v>
      </c>
      <c r="E2008">
        <v>75</v>
      </c>
      <c r="F2008">
        <v>3</v>
      </c>
      <c r="G2008">
        <v>306</v>
      </c>
    </row>
    <row r="2009" spans="1:7" x14ac:dyDescent="0.3">
      <c r="A2009">
        <v>2201</v>
      </c>
      <c r="B2009">
        <v>443</v>
      </c>
      <c r="C2009">
        <v>513</v>
      </c>
      <c r="D2009">
        <v>102</v>
      </c>
      <c r="E2009">
        <v>75</v>
      </c>
      <c r="F2009">
        <v>2</v>
      </c>
      <c r="G2009">
        <v>204</v>
      </c>
    </row>
    <row r="2010" spans="1:7" x14ac:dyDescent="0.3">
      <c r="A2010">
        <v>2528</v>
      </c>
      <c r="B2010">
        <v>509</v>
      </c>
      <c r="C2010">
        <v>513</v>
      </c>
      <c r="D2010">
        <v>102</v>
      </c>
      <c r="E2010">
        <v>75</v>
      </c>
      <c r="F2010">
        <v>3</v>
      </c>
      <c r="G2010">
        <v>306</v>
      </c>
    </row>
    <row r="2011" spans="1:7" x14ac:dyDescent="0.3">
      <c r="A2011">
        <v>2790</v>
      </c>
      <c r="B2011">
        <v>558</v>
      </c>
      <c r="C2011">
        <v>513</v>
      </c>
      <c r="D2011">
        <v>102</v>
      </c>
      <c r="E2011">
        <v>75</v>
      </c>
      <c r="F2011">
        <v>2</v>
      </c>
      <c r="G2011">
        <v>204</v>
      </c>
    </row>
    <row r="2012" spans="1:7" x14ac:dyDescent="0.3">
      <c r="A2012">
        <v>2974</v>
      </c>
      <c r="B2012">
        <v>592</v>
      </c>
      <c r="C2012">
        <v>513</v>
      </c>
      <c r="D2012">
        <v>102</v>
      </c>
      <c r="E2012">
        <v>75</v>
      </c>
      <c r="F2012">
        <v>3</v>
      </c>
      <c r="G2012">
        <v>306</v>
      </c>
    </row>
    <row r="2013" spans="1:7" x14ac:dyDescent="0.3">
      <c r="A2013">
        <v>4800</v>
      </c>
      <c r="B2013">
        <v>963</v>
      </c>
      <c r="C2013">
        <v>513</v>
      </c>
      <c r="D2013">
        <v>102</v>
      </c>
      <c r="E2013">
        <v>75</v>
      </c>
      <c r="F2013">
        <v>2</v>
      </c>
      <c r="G2013">
        <v>204</v>
      </c>
    </row>
    <row r="2014" spans="1:7" x14ac:dyDescent="0.3">
      <c r="A2014">
        <v>96</v>
      </c>
      <c r="B2014">
        <v>20</v>
      </c>
      <c r="C2014">
        <v>514</v>
      </c>
      <c r="D2014">
        <v>102</v>
      </c>
      <c r="E2014">
        <v>52</v>
      </c>
      <c r="F2014">
        <v>3</v>
      </c>
      <c r="G2014">
        <v>306</v>
      </c>
    </row>
    <row r="2015" spans="1:7" x14ac:dyDescent="0.3">
      <c r="A2015">
        <v>4468</v>
      </c>
      <c r="B2015">
        <v>891</v>
      </c>
      <c r="C2015">
        <v>514</v>
      </c>
      <c r="D2015">
        <v>102</v>
      </c>
      <c r="E2015">
        <v>52</v>
      </c>
      <c r="F2015">
        <v>2</v>
      </c>
      <c r="G2015">
        <v>204</v>
      </c>
    </row>
    <row r="2016" spans="1:7" x14ac:dyDescent="0.3">
      <c r="A2016">
        <v>4701</v>
      </c>
      <c r="B2016">
        <v>940</v>
      </c>
      <c r="C2016">
        <v>514</v>
      </c>
      <c r="D2016">
        <v>102</v>
      </c>
      <c r="E2016">
        <v>52</v>
      </c>
      <c r="F2016">
        <v>2</v>
      </c>
      <c r="G2016">
        <v>204</v>
      </c>
    </row>
    <row r="2017" spans="1:7" x14ac:dyDescent="0.3">
      <c r="A2017">
        <v>4990</v>
      </c>
      <c r="B2017">
        <v>997</v>
      </c>
      <c r="C2017">
        <v>514</v>
      </c>
      <c r="D2017">
        <v>102</v>
      </c>
      <c r="E2017">
        <v>52</v>
      </c>
      <c r="F2017">
        <v>1</v>
      </c>
      <c r="G2017">
        <v>102</v>
      </c>
    </row>
    <row r="2018" spans="1:7" x14ac:dyDescent="0.3">
      <c r="A2018">
        <v>1993</v>
      </c>
      <c r="B2018">
        <v>400</v>
      </c>
      <c r="C2018">
        <v>515</v>
      </c>
      <c r="D2018">
        <v>102</v>
      </c>
      <c r="E2018">
        <v>70</v>
      </c>
      <c r="F2018">
        <v>1</v>
      </c>
      <c r="G2018">
        <v>102</v>
      </c>
    </row>
    <row r="2019" spans="1:7" x14ac:dyDescent="0.3">
      <c r="A2019">
        <v>631</v>
      </c>
      <c r="B2019">
        <v>134</v>
      </c>
      <c r="C2019">
        <v>516</v>
      </c>
      <c r="D2019">
        <v>102</v>
      </c>
      <c r="E2019">
        <v>66</v>
      </c>
      <c r="F2019">
        <v>2</v>
      </c>
      <c r="G2019">
        <v>204</v>
      </c>
    </row>
    <row r="2020" spans="1:7" x14ac:dyDescent="0.3">
      <c r="A2020">
        <v>1092</v>
      </c>
      <c r="B2020">
        <v>224</v>
      </c>
      <c r="C2020">
        <v>516</v>
      </c>
      <c r="D2020">
        <v>102</v>
      </c>
      <c r="E2020">
        <v>66</v>
      </c>
      <c r="F2020">
        <v>3</v>
      </c>
      <c r="G2020">
        <v>306</v>
      </c>
    </row>
    <row r="2021" spans="1:7" x14ac:dyDescent="0.3">
      <c r="A2021">
        <v>3240</v>
      </c>
      <c r="B2021">
        <v>652</v>
      </c>
      <c r="C2021">
        <v>516</v>
      </c>
      <c r="D2021">
        <v>102</v>
      </c>
      <c r="E2021">
        <v>66</v>
      </c>
      <c r="F2021">
        <v>2</v>
      </c>
      <c r="G2021">
        <v>204</v>
      </c>
    </row>
    <row r="2022" spans="1:7" x14ac:dyDescent="0.3">
      <c r="A2022">
        <v>4529</v>
      </c>
      <c r="B2022">
        <v>903</v>
      </c>
      <c r="C2022">
        <v>516</v>
      </c>
      <c r="D2022">
        <v>102</v>
      </c>
      <c r="E2022">
        <v>66</v>
      </c>
      <c r="F2022">
        <v>2</v>
      </c>
      <c r="G2022">
        <v>204</v>
      </c>
    </row>
    <row r="2023" spans="1:7" x14ac:dyDescent="0.3">
      <c r="A2023">
        <v>621</v>
      </c>
      <c r="B2023">
        <v>131</v>
      </c>
      <c r="C2023">
        <v>517</v>
      </c>
      <c r="D2023">
        <v>102</v>
      </c>
      <c r="E2023">
        <v>72</v>
      </c>
      <c r="F2023">
        <v>1</v>
      </c>
      <c r="G2023">
        <v>102</v>
      </c>
    </row>
    <row r="2024" spans="1:7" x14ac:dyDescent="0.3">
      <c r="A2024">
        <v>767</v>
      </c>
      <c r="B2024">
        <v>161</v>
      </c>
      <c r="C2024">
        <v>517</v>
      </c>
      <c r="D2024">
        <v>102</v>
      </c>
      <c r="E2024">
        <v>72</v>
      </c>
      <c r="F2024">
        <v>2</v>
      </c>
      <c r="G2024">
        <v>204</v>
      </c>
    </row>
    <row r="2025" spans="1:7" x14ac:dyDescent="0.3">
      <c r="A2025">
        <v>1032</v>
      </c>
      <c r="B2025">
        <v>212</v>
      </c>
      <c r="C2025">
        <v>517</v>
      </c>
      <c r="D2025">
        <v>102</v>
      </c>
      <c r="E2025">
        <v>72</v>
      </c>
      <c r="F2025">
        <v>2</v>
      </c>
      <c r="G2025">
        <v>204</v>
      </c>
    </row>
    <row r="2026" spans="1:7" x14ac:dyDescent="0.3">
      <c r="A2026">
        <v>1107</v>
      </c>
      <c r="B2026">
        <v>226</v>
      </c>
      <c r="C2026">
        <v>517</v>
      </c>
      <c r="D2026">
        <v>102</v>
      </c>
      <c r="E2026">
        <v>72</v>
      </c>
      <c r="F2026">
        <v>1</v>
      </c>
      <c r="G2026">
        <v>102</v>
      </c>
    </row>
    <row r="2027" spans="1:7" x14ac:dyDescent="0.3">
      <c r="A2027">
        <v>1818</v>
      </c>
      <c r="B2027">
        <v>368</v>
      </c>
      <c r="C2027">
        <v>517</v>
      </c>
      <c r="D2027">
        <v>102</v>
      </c>
      <c r="E2027">
        <v>72</v>
      </c>
      <c r="F2027">
        <v>1</v>
      </c>
      <c r="G2027">
        <v>102</v>
      </c>
    </row>
    <row r="2028" spans="1:7" x14ac:dyDescent="0.3">
      <c r="A2028">
        <v>2231</v>
      </c>
      <c r="B2028">
        <v>450</v>
      </c>
      <c r="C2028">
        <v>517</v>
      </c>
      <c r="D2028">
        <v>102</v>
      </c>
      <c r="E2028">
        <v>72</v>
      </c>
      <c r="F2028">
        <v>1</v>
      </c>
      <c r="G2028">
        <v>102</v>
      </c>
    </row>
    <row r="2029" spans="1:7" x14ac:dyDescent="0.3">
      <c r="A2029">
        <v>650</v>
      </c>
      <c r="B2029">
        <v>138</v>
      </c>
      <c r="C2029">
        <v>518</v>
      </c>
      <c r="D2029">
        <v>102</v>
      </c>
      <c r="E2029">
        <v>45</v>
      </c>
      <c r="F2029">
        <v>3</v>
      </c>
      <c r="G2029">
        <v>306</v>
      </c>
    </row>
    <row r="2030" spans="1:7" x14ac:dyDescent="0.3">
      <c r="A2030">
        <v>2362</v>
      </c>
      <c r="B2030">
        <v>479</v>
      </c>
      <c r="C2030">
        <v>518</v>
      </c>
      <c r="D2030">
        <v>102</v>
      </c>
      <c r="E2030">
        <v>45</v>
      </c>
      <c r="F2030">
        <v>2</v>
      </c>
      <c r="G2030">
        <v>204</v>
      </c>
    </row>
    <row r="2031" spans="1:7" x14ac:dyDescent="0.3">
      <c r="A2031">
        <v>3006</v>
      </c>
      <c r="B2031">
        <v>601</v>
      </c>
      <c r="C2031">
        <v>518</v>
      </c>
      <c r="D2031">
        <v>102</v>
      </c>
      <c r="E2031">
        <v>45</v>
      </c>
      <c r="F2031">
        <v>3</v>
      </c>
      <c r="G2031">
        <v>306</v>
      </c>
    </row>
    <row r="2032" spans="1:7" x14ac:dyDescent="0.3">
      <c r="A2032">
        <v>3576</v>
      </c>
      <c r="B2032">
        <v>717</v>
      </c>
      <c r="C2032">
        <v>518</v>
      </c>
      <c r="D2032">
        <v>102</v>
      </c>
      <c r="E2032">
        <v>45</v>
      </c>
      <c r="F2032">
        <v>3</v>
      </c>
      <c r="G2032">
        <v>306</v>
      </c>
    </row>
    <row r="2033" spans="1:7" x14ac:dyDescent="0.3">
      <c r="A2033">
        <v>4703</v>
      </c>
      <c r="B2033">
        <v>941</v>
      </c>
      <c r="C2033">
        <v>518</v>
      </c>
      <c r="D2033">
        <v>102</v>
      </c>
      <c r="E2033">
        <v>45</v>
      </c>
      <c r="F2033">
        <v>3</v>
      </c>
      <c r="G2033">
        <v>306</v>
      </c>
    </row>
    <row r="2034" spans="1:7" x14ac:dyDescent="0.3">
      <c r="A2034">
        <v>1027</v>
      </c>
      <c r="B2034">
        <v>211</v>
      </c>
      <c r="C2034">
        <v>519</v>
      </c>
      <c r="D2034">
        <v>102</v>
      </c>
      <c r="E2034">
        <v>68</v>
      </c>
      <c r="F2034">
        <v>1</v>
      </c>
      <c r="G2034">
        <v>102</v>
      </c>
    </row>
    <row r="2035" spans="1:7" x14ac:dyDescent="0.3">
      <c r="A2035">
        <v>1396</v>
      </c>
      <c r="B2035">
        <v>288</v>
      </c>
      <c r="C2035">
        <v>519</v>
      </c>
      <c r="D2035">
        <v>102</v>
      </c>
      <c r="E2035">
        <v>68</v>
      </c>
      <c r="F2035">
        <v>3</v>
      </c>
      <c r="G2035">
        <v>306</v>
      </c>
    </row>
    <row r="2036" spans="1:7" x14ac:dyDescent="0.3">
      <c r="A2036">
        <v>1398</v>
      </c>
      <c r="B2036">
        <v>288</v>
      </c>
      <c r="C2036">
        <v>519</v>
      </c>
      <c r="D2036">
        <v>102</v>
      </c>
      <c r="E2036">
        <v>68</v>
      </c>
      <c r="F2036">
        <v>3</v>
      </c>
      <c r="G2036">
        <v>306</v>
      </c>
    </row>
    <row r="2037" spans="1:7" x14ac:dyDescent="0.3">
      <c r="A2037">
        <v>2633</v>
      </c>
      <c r="B2037">
        <v>527</v>
      </c>
      <c r="C2037">
        <v>519</v>
      </c>
      <c r="D2037">
        <v>102</v>
      </c>
      <c r="E2037">
        <v>68</v>
      </c>
      <c r="F2037">
        <v>2</v>
      </c>
      <c r="G2037">
        <v>204</v>
      </c>
    </row>
    <row r="2038" spans="1:7" x14ac:dyDescent="0.3">
      <c r="A2038">
        <v>391</v>
      </c>
      <c r="B2038">
        <v>89</v>
      </c>
      <c r="C2038">
        <v>520</v>
      </c>
      <c r="D2038">
        <v>102</v>
      </c>
      <c r="E2038">
        <v>39</v>
      </c>
      <c r="F2038">
        <v>3</v>
      </c>
      <c r="G2038">
        <v>306</v>
      </c>
    </row>
    <row r="2039" spans="1:7" x14ac:dyDescent="0.3">
      <c r="A2039">
        <v>822</v>
      </c>
      <c r="B2039">
        <v>171</v>
      </c>
      <c r="C2039">
        <v>520</v>
      </c>
      <c r="D2039">
        <v>102</v>
      </c>
      <c r="E2039">
        <v>39</v>
      </c>
      <c r="F2039">
        <v>2</v>
      </c>
      <c r="G2039">
        <v>204</v>
      </c>
    </row>
    <row r="2040" spans="1:7" x14ac:dyDescent="0.3">
      <c r="A2040">
        <v>654</v>
      </c>
      <c r="B2040">
        <v>139</v>
      </c>
      <c r="C2040">
        <v>521</v>
      </c>
      <c r="D2040">
        <v>102</v>
      </c>
      <c r="E2040">
        <v>110</v>
      </c>
      <c r="F2040">
        <v>2</v>
      </c>
      <c r="G2040">
        <v>204</v>
      </c>
    </row>
    <row r="2041" spans="1:7" x14ac:dyDescent="0.3">
      <c r="A2041">
        <v>4076</v>
      </c>
      <c r="B2041">
        <v>811</v>
      </c>
      <c r="C2041">
        <v>521</v>
      </c>
      <c r="D2041">
        <v>102</v>
      </c>
      <c r="E2041">
        <v>110</v>
      </c>
      <c r="F2041">
        <v>2</v>
      </c>
      <c r="G2041">
        <v>204</v>
      </c>
    </row>
    <row r="2042" spans="1:7" x14ac:dyDescent="0.3">
      <c r="A2042">
        <v>544</v>
      </c>
      <c r="B2042">
        <v>117</v>
      </c>
      <c r="C2042">
        <v>522</v>
      </c>
      <c r="D2042">
        <v>102</v>
      </c>
      <c r="E2042">
        <v>62</v>
      </c>
      <c r="F2042">
        <v>1</v>
      </c>
      <c r="G2042">
        <v>102</v>
      </c>
    </row>
    <row r="2043" spans="1:7" x14ac:dyDescent="0.3">
      <c r="A2043">
        <v>1043</v>
      </c>
      <c r="B2043">
        <v>213</v>
      </c>
      <c r="C2043">
        <v>522</v>
      </c>
      <c r="D2043">
        <v>102</v>
      </c>
      <c r="E2043">
        <v>62</v>
      </c>
      <c r="F2043">
        <v>3</v>
      </c>
      <c r="G2043">
        <v>306</v>
      </c>
    </row>
    <row r="2044" spans="1:7" x14ac:dyDescent="0.3">
      <c r="A2044">
        <v>1317</v>
      </c>
      <c r="B2044">
        <v>273</v>
      </c>
      <c r="C2044">
        <v>522</v>
      </c>
      <c r="D2044">
        <v>102</v>
      </c>
      <c r="E2044">
        <v>62</v>
      </c>
      <c r="F2044">
        <v>1</v>
      </c>
      <c r="G2044">
        <v>102</v>
      </c>
    </row>
    <row r="2045" spans="1:7" x14ac:dyDescent="0.3">
      <c r="A2045">
        <v>1897</v>
      </c>
      <c r="B2045">
        <v>380</v>
      </c>
      <c r="C2045">
        <v>522</v>
      </c>
      <c r="D2045">
        <v>102</v>
      </c>
      <c r="E2045">
        <v>62</v>
      </c>
      <c r="F2045">
        <v>1</v>
      </c>
      <c r="G2045">
        <v>102</v>
      </c>
    </row>
    <row r="2046" spans="1:7" x14ac:dyDescent="0.3">
      <c r="A2046">
        <v>2816</v>
      </c>
      <c r="B2046">
        <v>563</v>
      </c>
      <c r="C2046">
        <v>522</v>
      </c>
      <c r="D2046">
        <v>102</v>
      </c>
      <c r="E2046">
        <v>62</v>
      </c>
      <c r="F2046">
        <v>2</v>
      </c>
      <c r="G2046">
        <v>204</v>
      </c>
    </row>
    <row r="2047" spans="1:7" x14ac:dyDescent="0.3">
      <c r="A2047">
        <v>3463</v>
      </c>
      <c r="B2047">
        <v>698</v>
      </c>
      <c r="C2047">
        <v>522</v>
      </c>
      <c r="D2047">
        <v>102</v>
      </c>
      <c r="E2047">
        <v>62</v>
      </c>
      <c r="F2047">
        <v>2</v>
      </c>
      <c r="G2047">
        <v>204</v>
      </c>
    </row>
    <row r="2048" spans="1:7" x14ac:dyDescent="0.3">
      <c r="A2048">
        <v>4050</v>
      </c>
      <c r="B2048">
        <v>806</v>
      </c>
      <c r="C2048">
        <v>522</v>
      </c>
      <c r="D2048">
        <v>102</v>
      </c>
      <c r="E2048">
        <v>62</v>
      </c>
      <c r="F2048">
        <v>1</v>
      </c>
      <c r="G2048">
        <v>102</v>
      </c>
    </row>
    <row r="2049" spans="1:7" x14ac:dyDescent="0.3">
      <c r="A2049">
        <v>627</v>
      </c>
      <c r="B2049">
        <v>133</v>
      </c>
      <c r="C2049">
        <v>523</v>
      </c>
      <c r="D2049">
        <v>102</v>
      </c>
      <c r="E2049">
        <v>87</v>
      </c>
      <c r="F2049">
        <v>1</v>
      </c>
      <c r="G2049">
        <v>102</v>
      </c>
    </row>
    <row r="2050" spans="1:7" x14ac:dyDescent="0.3">
      <c r="A2050">
        <v>1113</v>
      </c>
      <c r="B2050">
        <v>229</v>
      </c>
      <c r="C2050">
        <v>523</v>
      </c>
      <c r="D2050">
        <v>102</v>
      </c>
      <c r="E2050">
        <v>87</v>
      </c>
      <c r="F2050">
        <v>2</v>
      </c>
      <c r="G2050">
        <v>204</v>
      </c>
    </row>
    <row r="2051" spans="1:7" x14ac:dyDescent="0.3">
      <c r="A2051">
        <v>1474</v>
      </c>
      <c r="B2051">
        <v>300</v>
      </c>
      <c r="C2051">
        <v>523</v>
      </c>
      <c r="D2051">
        <v>102</v>
      </c>
      <c r="E2051">
        <v>87</v>
      </c>
      <c r="F2051">
        <v>2</v>
      </c>
      <c r="G2051">
        <v>204</v>
      </c>
    </row>
    <row r="2052" spans="1:7" x14ac:dyDescent="0.3">
      <c r="A2052">
        <v>2170</v>
      </c>
      <c r="B2052">
        <v>437</v>
      </c>
      <c r="C2052">
        <v>523</v>
      </c>
      <c r="D2052">
        <v>102</v>
      </c>
      <c r="E2052">
        <v>87</v>
      </c>
      <c r="F2052">
        <v>1</v>
      </c>
      <c r="G2052">
        <v>102</v>
      </c>
    </row>
    <row r="2053" spans="1:7" x14ac:dyDescent="0.3">
      <c r="A2053">
        <v>2937</v>
      </c>
      <c r="B2053">
        <v>586</v>
      </c>
      <c r="C2053">
        <v>523</v>
      </c>
      <c r="D2053">
        <v>102</v>
      </c>
      <c r="E2053">
        <v>87</v>
      </c>
      <c r="F2053">
        <v>3</v>
      </c>
      <c r="G2053">
        <v>306</v>
      </c>
    </row>
    <row r="2054" spans="1:7" x14ac:dyDescent="0.3">
      <c r="A2054">
        <v>3334</v>
      </c>
      <c r="B2054">
        <v>672</v>
      </c>
      <c r="C2054">
        <v>523</v>
      </c>
      <c r="D2054">
        <v>102</v>
      </c>
      <c r="E2054">
        <v>87</v>
      </c>
      <c r="F2054">
        <v>3</v>
      </c>
      <c r="G2054">
        <v>306</v>
      </c>
    </row>
    <row r="2055" spans="1:7" x14ac:dyDescent="0.3">
      <c r="A2055">
        <v>4002</v>
      </c>
      <c r="B2055">
        <v>797</v>
      </c>
      <c r="C2055">
        <v>523</v>
      </c>
      <c r="D2055">
        <v>102</v>
      </c>
      <c r="E2055">
        <v>87</v>
      </c>
      <c r="F2055">
        <v>2</v>
      </c>
      <c r="G2055">
        <v>204</v>
      </c>
    </row>
    <row r="2056" spans="1:7" x14ac:dyDescent="0.3">
      <c r="A2056">
        <v>1219</v>
      </c>
      <c r="B2056">
        <v>252</v>
      </c>
      <c r="C2056">
        <v>524</v>
      </c>
      <c r="D2056">
        <v>102</v>
      </c>
      <c r="E2056">
        <v>94</v>
      </c>
      <c r="F2056">
        <v>2</v>
      </c>
      <c r="G2056">
        <v>204</v>
      </c>
    </row>
    <row r="2057" spans="1:7" x14ac:dyDescent="0.3">
      <c r="A2057">
        <v>2689</v>
      </c>
      <c r="B2057">
        <v>539</v>
      </c>
      <c r="C2057">
        <v>524</v>
      </c>
      <c r="D2057">
        <v>102</v>
      </c>
      <c r="E2057">
        <v>94</v>
      </c>
      <c r="F2057">
        <v>3</v>
      </c>
      <c r="G2057">
        <v>306</v>
      </c>
    </row>
    <row r="2058" spans="1:7" x14ac:dyDescent="0.3">
      <c r="A2058">
        <v>3339</v>
      </c>
      <c r="B2058">
        <v>673</v>
      </c>
      <c r="C2058">
        <v>524</v>
      </c>
      <c r="D2058">
        <v>102</v>
      </c>
      <c r="E2058">
        <v>94</v>
      </c>
      <c r="F2058">
        <v>2</v>
      </c>
      <c r="G2058">
        <v>204</v>
      </c>
    </row>
    <row r="2059" spans="1:7" x14ac:dyDescent="0.3">
      <c r="A2059">
        <v>3550</v>
      </c>
      <c r="B2059">
        <v>713</v>
      </c>
      <c r="C2059">
        <v>524</v>
      </c>
      <c r="D2059">
        <v>102</v>
      </c>
      <c r="E2059">
        <v>94</v>
      </c>
      <c r="F2059">
        <v>1</v>
      </c>
      <c r="G2059">
        <v>102</v>
      </c>
    </row>
    <row r="2060" spans="1:7" x14ac:dyDescent="0.3">
      <c r="A2060">
        <v>765</v>
      </c>
      <c r="B2060">
        <v>161</v>
      </c>
      <c r="C2060">
        <v>525</v>
      </c>
      <c r="D2060">
        <v>98</v>
      </c>
      <c r="E2060">
        <v>59</v>
      </c>
      <c r="F2060">
        <v>3</v>
      </c>
      <c r="G2060">
        <v>294</v>
      </c>
    </row>
    <row r="2061" spans="1:7" x14ac:dyDescent="0.3">
      <c r="A2061">
        <v>882</v>
      </c>
      <c r="B2061">
        <v>182</v>
      </c>
      <c r="C2061">
        <v>525</v>
      </c>
      <c r="D2061">
        <v>98</v>
      </c>
      <c r="E2061">
        <v>59</v>
      </c>
      <c r="F2061">
        <v>1</v>
      </c>
      <c r="G2061">
        <v>98</v>
      </c>
    </row>
    <row r="2062" spans="1:7" x14ac:dyDescent="0.3">
      <c r="A2062">
        <v>1658</v>
      </c>
      <c r="B2062">
        <v>339</v>
      </c>
      <c r="C2062">
        <v>525</v>
      </c>
      <c r="D2062">
        <v>98</v>
      </c>
      <c r="E2062">
        <v>59</v>
      </c>
      <c r="F2062">
        <v>2</v>
      </c>
      <c r="G2062">
        <v>196</v>
      </c>
    </row>
    <row r="2063" spans="1:7" x14ac:dyDescent="0.3">
      <c r="A2063">
        <v>3208</v>
      </c>
      <c r="B2063">
        <v>645</v>
      </c>
      <c r="C2063">
        <v>525</v>
      </c>
      <c r="D2063">
        <v>98</v>
      </c>
      <c r="E2063">
        <v>59</v>
      </c>
      <c r="F2063">
        <v>2</v>
      </c>
      <c r="G2063">
        <v>196</v>
      </c>
    </row>
    <row r="2064" spans="1:7" x14ac:dyDescent="0.3">
      <c r="A2064">
        <v>3324</v>
      </c>
      <c r="B2064">
        <v>670</v>
      </c>
      <c r="C2064">
        <v>525</v>
      </c>
      <c r="D2064">
        <v>98</v>
      </c>
      <c r="E2064">
        <v>59</v>
      </c>
      <c r="F2064">
        <v>2</v>
      </c>
      <c r="G2064">
        <v>196</v>
      </c>
    </row>
    <row r="2065" spans="1:7" x14ac:dyDescent="0.3">
      <c r="A2065">
        <v>4970</v>
      </c>
      <c r="B2065">
        <v>993</v>
      </c>
      <c r="C2065">
        <v>525</v>
      </c>
      <c r="D2065">
        <v>98</v>
      </c>
      <c r="E2065">
        <v>59</v>
      </c>
      <c r="F2065">
        <v>2</v>
      </c>
      <c r="G2065">
        <v>196</v>
      </c>
    </row>
    <row r="2066" spans="1:7" x14ac:dyDescent="0.3">
      <c r="A2066">
        <v>814</v>
      </c>
      <c r="B2066">
        <v>169</v>
      </c>
      <c r="C2066">
        <v>526</v>
      </c>
      <c r="D2066">
        <v>98</v>
      </c>
      <c r="E2066">
        <v>79</v>
      </c>
      <c r="F2066">
        <v>3</v>
      </c>
      <c r="G2066">
        <v>294</v>
      </c>
    </row>
    <row r="2067" spans="1:7" x14ac:dyDescent="0.3">
      <c r="A2067">
        <v>2238</v>
      </c>
      <c r="B2067">
        <v>452</v>
      </c>
      <c r="C2067">
        <v>526</v>
      </c>
      <c r="D2067">
        <v>98</v>
      </c>
      <c r="E2067">
        <v>79</v>
      </c>
      <c r="F2067">
        <v>1</v>
      </c>
      <c r="G2067">
        <v>98</v>
      </c>
    </row>
    <row r="2068" spans="1:7" x14ac:dyDescent="0.3">
      <c r="A2068">
        <v>2489</v>
      </c>
      <c r="B2068">
        <v>503</v>
      </c>
      <c r="C2068">
        <v>526</v>
      </c>
      <c r="D2068">
        <v>98</v>
      </c>
      <c r="E2068">
        <v>79</v>
      </c>
      <c r="F2068">
        <v>3</v>
      </c>
      <c r="G2068">
        <v>294</v>
      </c>
    </row>
    <row r="2069" spans="1:7" x14ac:dyDescent="0.3">
      <c r="A2069">
        <v>2772</v>
      </c>
      <c r="B2069">
        <v>555</v>
      </c>
      <c r="C2069">
        <v>526</v>
      </c>
      <c r="D2069">
        <v>98</v>
      </c>
      <c r="E2069">
        <v>79</v>
      </c>
      <c r="F2069">
        <v>3</v>
      </c>
      <c r="G2069">
        <v>294</v>
      </c>
    </row>
    <row r="2070" spans="1:7" x14ac:dyDescent="0.3">
      <c r="A2070">
        <v>3885</v>
      </c>
      <c r="B2070">
        <v>778</v>
      </c>
      <c r="C2070">
        <v>526</v>
      </c>
      <c r="D2070">
        <v>98</v>
      </c>
      <c r="E2070">
        <v>79</v>
      </c>
      <c r="F2070">
        <v>1</v>
      </c>
      <c r="G2070">
        <v>98</v>
      </c>
    </row>
    <row r="2071" spans="1:7" x14ac:dyDescent="0.3">
      <c r="A2071">
        <v>161</v>
      </c>
      <c r="B2071">
        <v>35</v>
      </c>
      <c r="C2071">
        <v>527</v>
      </c>
      <c r="D2071">
        <v>98</v>
      </c>
      <c r="E2071">
        <v>83</v>
      </c>
      <c r="F2071">
        <v>1</v>
      </c>
      <c r="G2071">
        <v>98</v>
      </c>
    </row>
    <row r="2072" spans="1:7" x14ac:dyDescent="0.3">
      <c r="A2072">
        <v>1533</v>
      </c>
      <c r="B2072">
        <v>313</v>
      </c>
      <c r="C2072">
        <v>527</v>
      </c>
      <c r="D2072">
        <v>98</v>
      </c>
      <c r="E2072">
        <v>83</v>
      </c>
      <c r="F2072">
        <v>3</v>
      </c>
      <c r="G2072">
        <v>294</v>
      </c>
    </row>
    <row r="2073" spans="1:7" x14ac:dyDescent="0.3">
      <c r="A2073">
        <v>2047</v>
      </c>
      <c r="B2073">
        <v>413</v>
      </c>
      <c r="C2073">
        <v>527</v>
      </c>
      <c r="D2073">
        <v>98</v>
      </c>
      <c r="E2073">
        <v>83</v>
      </c>
      <c r="F2073">
        <v>2</v>
      </c>
      <c r="G2073">
        <v>196</v>
      </c>
    </row>
    <row r="2074" spans="1:7" x14ac:dyDescent="0.3">
      <c r="A2074">
        <v>362</v>
      </c>
      <c r="B2074">
        <v>82</v>
      </c>
      <c r="C2074">
        <v>528</v>
      </c>
      <c r="D2074">
        <v>98</v>
      </c>
      <c r="E2074">
        <v>77</v>
      </c>
      <c r="F2074">
        <v>3</v>
      </c>
      <c r="G2074">
        <v>294</v>
      </c>
    </row>
    <row r="2075" spans="1:7" x14ac:dyDescent="0.3">
      <c r="A2075">
        <v>1482</v>
      </c>
      <c r="B2075">
        <v>302</v>
      </c>
      <c r="C2075">
        <v>528</v>
      </c>
      <c r="D2075">
        <v>98</v>
      </c>
      <c r="E2075">
        <v>77</v>
      </c>
      <c r="F2075">
        <v>2</v>
      </c>
      <c r="G2075">
        <v>196</v>
      </c>
    </row>
    <row r="2076" spans="1:7" x14ac:dyDescent="0.3">
      <c r="A2076">
        <v>3949</v>
      </c>
      <c r="B2076">
        <v>788</v>
      </c>
      <c r="C2076">
        <v>528</v>
      </c>
      <c r="D2076">
        <v>98</v>
      </c>
      <c r="E2076">
        <v>77</v>
      </c>
      <c r="F2076">
        <v>2</v>
      </c>
      <c r="G2076">
        <v>196</v>
      </c>
    </row>
    <row r="2077" spans="1:7" x14ac:dyDescent="0.3">
      <c r="A2077">
        <v>2402</v>
      </c>
      <c r="B2077">
        <v>488</v>
      </c>
      <c r="C2077">
        <v>529</v>
      </c>
      <c r="D2077">
        <v>98</v>
      </c>
      <c r="E2077">
        <v>60</v>
      </c>
      <c r="F2077">
        <v>3</v>
      </c>
      <c r="G2077">
        <v>294</v>
      </c>
    </row>
    <row r="2078" spans="1:7" x14ac:dyDescent="0.3">
      <c r="A2078">
        <v>1886</v>
      </c>
      <c r="B2078">
        <v>379</v>
      </c>
      <c r="C2078">
        <v>530</v>
      </c>
      <c r="D2078">
        <v>98</v>
      </c>
      <c r="E2078">
        <v>81</v>
      </c>
      <c r="F2078">
        <v>1</v>
      </c>
      <c r="G2078">
        <v>98</v>
      </c>
    </row>
    <row r="2079" spans="1:7" x14ac:dyDescent="0.3">
      <c r="A2079">
        <v>2778</v>
      </c>
      <c r="B2079">
        <v>556</v>
      </c>
      <c r="C2079">
        <v>530</v>
      </c>
      <c r="D2079">
        <v>98</v>
      </c>
      <c r="E2079">
        <v>81</v>
      </c>
      <c r="F2079">
        <v>2</v>
      </c>
      <c r="G2079">
        <v>196</v>
      </c>
    </row>
    <row r="2080" spans="1:7" x14ac:dyDescent="0.3">
      <c r="A2080">
        <v>3445</v>
      </c>
      <c r="B2080">
        <v>695</v>
      </c>
      <c r="C2080">
        <v>530</v>
      </c>
      <c r="D2080">
        <v>98</v>
      </c>
      <c r="E2080">
        <v>81</v>
      </c>
      <c r="F2080">
        <v>2</v>
      </c>
      <c r="G2080">
        <v>196</v>
      </c>
    </row>
    <row r="2081" spans="1:7" x14ac:dyDescent="0.3">
      <c r="A2081">
        <v>542</v>
      </c>
      <c r="B2081">
        <v>117</v>
      </c>
      <c r="C2081">
        <v>532</v>
      </c>
      <c r="D2081">
        <v>98</v>
      </c>
      <c r="E2081">
        <v>88</v>
      </c>
      <c r="F2081">
        <v>1</v>
      </c>
      <c r="G2081">
        <v>98</v>
      </c>
    </row>
    <row r="2082" spans="1:7" x14ac:dyDescent="0.3">
      <c r="A2082">
        <v>1800</v>
      </c>
      <c r="B2082">
        <v>365</v>
      </c>
      <c r="C2082">
        <v>532</v>
      </c>
      <c r="D2082">
        <v>98</v>
      </c>
      <c r="E2082">
        <v>88</v>
      </c>
      <c r="F2082">
        <v>1</v>
      </c>
      <c r="G2082">
        <v>98</v>
      </c>
    </row>
    <row r="2083" spans="1:7" x14ac:dyDescent="0.3">
      <c r="A2083">
        <v>2795</v>
      </c>
      <c r="B2083">
        <v>559</v>
      </c>
      <c r="C2083">
        <v>532</v>
      </c>
      <c r="D2083">
        <v>98</v>
      </c>
      <c r="E2083">
        <v>88</v>
      </c>
      <c r="F2083">
        <v>2</v>
      </c>
      <c r="G2083">
        <v>196</v>
      </c>
    </row>
    <row r="2084" spans="1:7" x14ac:dyDescent="0.3">
      <c r="A2084">
        <v>3383</v>
      </c>
      <c r="B2084">
        <v>681</v>
      </c>
      <c r="C2084">
        <v>532</v>
      </c>
      <c r="D2084">
        <v>98</v>
      </c>
      <c r="E2084">
        <v>88</v>
      </c>
      <c r="F2084">
        <v>1</v>
      </c>
      <c r="G2084">
        <v>98</v>
      </c>
    </row>
    <row r="2085" spans="1:7" x14ac:dyDescent="0.3">
      <c r="A2085">
        <v>4436</v>
      </c>
      <c r="B2085">
        <v>884</v>
      </c>
      <c r="C2085">
        <v>532</v>
      </c>
      <c r="D2085">
        <v>98</v>
      </c>
      <c r="E2085">
        <v>88</v>
      </c>
      <c r="F2085">
        <v>1</v>
      </c>
      <c r="G2085">
        <v>98</v>
      </c>
    </row>
    <row r="2086" spans="1:7" x14ac:dyDescent="0.3">
      <c r="A2086">
        <v>4939</v>
      </c>
      <c r="B2086">
        <v>988</v>
      </c>
      <c r="C2086">
        <v>532</v>
      </c>
      <c r="D2086">
        <v>98</v>
      </c>
      <c r="E2086">
        <v>88</v>
      </c>
      <c r="F2086">
        <v>2</v>
      </c>
      <c r="G2086">
        <v>196</v>
      </c>
    </row>
    <row r="2087" spans="1:7" x14ac:dyDescent="0.3">
      <c r="A2087">
        <v>524</v>
      </c>
      <c r="B2087">
        <v>113</v>
      </c>
      <c r="C2087">
        <v>533</v>
      </c>
      <c r="D2087">
        <v>98</v>
      </c>
      <c r="E2087">
        <v>72</v>
      </c>
      <c r="F2087">
        <v>1</v>
      </c>
      <c r="G2087">
        <v>98</v>
      </c>
    </row>
    <row r="2088" spans="1:7" x14ac:dyDescent="0.3">
      <c r="A2088">
        <v>661</v>
      </c>
      <c r="B2088">
        <v>140</v>
      </c>
      <c r="C2088">
        <v>533</v>
      </c>
      <c r="D2088">
        <v>98</v>
      </c>
      <c r="E2088">
        <v>72</v>
      </c>
      <c r="F2088">
        <v>2</v>
      </c>
      <c r="G2088">
        <v>196</v>
      </c>
    </row>
    <row r="2089" spans="1:7" x14ac:dyDescent="0.3">
      <c r="A2089">
        <v>1889</v>
      </c>
      <c r="B2089">
        <v>379</v>
      </c>
      <c r="C2089">
        <v>533</v>
      </c>
      <c r="D2089">
        <v>98</v>
      </c>
      <c r="E2089">
        <v>72</v>
      </c>
      <c r="F2089">
        <v>1</v>
      </c>
      <c r="G2089">
        <v>98</v>
      </c>
    </row>
    <row r="2090" spans="1:7" x14ac:dyDescent="0.3">
      <c r="A2090">
        <v>3295</v>
      </c>
      <c r="B2090">
        <v>665</v>
      </c>
      <c r="C2090">
        <v>533</v>
      </c>
      <c r="D2090">
        <v>98</v>
      </c>
      <c r="E2090">
        <v>72</v>
      </c>
      <c r="F2090">
        <v>3</v>
      </c>
      <c r="G2090">
        <v>294</v>
      </c>
    </row>
    <row r="2091" spans="1:7" x14ac:dyDescent="0.3">
      <c r="A2091">
        <v>4172</v>
      </c>
      <c r="B2091">
        <v>831</v>
      </c>
      <c r="C2091">
        <v>533</v>
      </c>
      <c r="D2091">
        <v>98</v>
      </c>
      <c r="E2091">
        <v>72</v>
      </c>
      <c r="F2091">
        <v>1</v>
      </c>
      <c r="G2091">
        <v>98</v>
      </c>
    </row>
    <row r="2092" spans="1:7" x14ac:dyDescent="0.3">
      <c r="A2092">
        <v>4272</v>
      </c>
      <c r="B2092">
        <v>850</v>
      </c>
      <c r="C2092">
        <v>533</v>
      </c>
      <c r="D2092">
        <v>98</v>
      </c>
      <c r="E2092">
        <v>72</v>
      </c>
      <c r="F2092">
        <v>2</v>
      </c>
      <c r="G2092">
        <v>196</v>
      </c>
    </row>
    <row r="2093" spans="1:7" x14ac:dyDescent="0.3">
      <c r="A2093">
        <v>1341</v>
      </c>
      <c r="B2093">
        <v>278</v>
      </c>
      <c r="C2093">
        <v>534</v>
      </c>
      <c r="D2093">
        <v>98</v>
      </c>
      <c r="E2093">
        <v>78</v>
      </c>
      <c r="F2093">
        <v>2</v>
      </c>
      <c r="G2093">
        <v>196</v>
      </c>
    </row>
    <row r="2094" spans="1:7" x14ac:dyDescent="0.3">
      <c r="A2094">
        <v>3477</v>
      </c>
      <c r="B2094">
        <v>700</v>
      </c>
      <c r="C2094">
        <v>534</v>
      </c>
      <c r="D2094">
        <v>98</v>
      </c>
      <c r="E2094">
        <v>78</v>
      </c>
      <c r="F2094">
        <v>3</v>
      </c>
      <c r="G2094">
        <v>294</v>
      </c>
    </row>
    <row r="2095" spans="1:7" x14ac:dyDescent="0.3">
      <c r="A2095">
        <v>338</v>
      </c>
      <c r="B2095">
        <v>77</v>
      </c>
      <c r="C2095">
        <v>535</v>
      </c>
      <c r="D2095">
        <v>98</v>
      </c>
      <c r="E2095">
        <v>56</v>
      </c>
      <c r="F2095">
        <v>3</v>
      </c>
      <c r="G2095">
        <v>294</v>
      </c>
    </row>
    <row r="2096" spans="1:7" x14ac:dyDescent="0.3">
      <c r="A2096">
        <v>618</v>
      </c>
      <c r="B2096">
        <v>131</v>
      </c>
      <c r="C2096">
        <v>535</v>
      </c>
      <c r="D2096">
        <v>98</v>
      </c>
      <c r="E2096">
        <v>56</v>
      </c>
      <c r="F2096">
        <v>1</v>
      </c>
      <c r="G2096">
        <v>98</v>
      </c>
    </row>
    <row r="2097" spans="1:7" x14ac:dyDescent="0.3">
      <c r="A2097">
        <v>2264</v>
      </c>
      <c r="B2097">
        <v>459</v>
      </c>
      <c r="C2097">
        <v>535</v>
      </c>
      <c r="D2097">
        <v>98</v>
      </c>
      <c r="E2097">
        <v>56</v>
      </c>
      <c r="F2097">
        <v>1</v>
      </c>
      <c r="G2097">
        <v>98</v>
      </c>
    </row>
    <row r="2098" spans="1:7" x14ac:dyDescent="0.3">
      <c r="A2098">
        <v>4287</v>
      </c>
      <c r="B2098">
        <v>853</v>
      </c>
      <c r="C2098">
        <v>535</v>
      </c>
      <c r="D2098">
        <v>98</v>
      </c>
      <c r="E2098">
        <v>56</v>
      </c>
      <c r="F2098">
        <v>2</v>
      </c>
      <c r="G2098">
        <v>196</v>
      </c>
    </row>
    <row r="2099" spans="1:7" x14ac:dyDescent="0.3">
      <c r="A2099">
        <v>4347</v>
      </c>
      <c r="B2099">
        <v>869</v>
      </c>
      <c r="C2099">
        <v>535</v>
      </c>
      <c r="D2099">
        <v>98</v>
      </c>
      <c r="E2099">
        <v>56</v>
      </c>
      <c r="F2099">
        <v>3</v>
      </c>
      <c r="G2099">
        <v>294</v>
      </c>
    </row>
    <row r="2100" spans="1:7" x14ac:dyDescent="0.3">
      <c r="A2100">
        <v>4784</v>
      </c>
      <c r="B2100">
        <v>960</v>
      </c>
      <c r="C2100">
        <v>535</v>
      </c>
      <c r="D2100">
        <v>98</v>
      </c>
      <c r="E2100">
        <v>56</v>
      </c>
      <c r="F2100">
        <v>3</v>
      </c>
      <c r="G2100">
        <v>294</v>
      </c>
    </row>
    <row r="2101" spans="1:7" x14ac:dyDescent="0.3">
      <c r="A2101">
        <v>3032</v>
      </c>
      <c r="B2101">
        <v>609</v>
      </c>
      <c r="C2101">
        <v>536</v>
      </c>
      <c r="D2101">
        <v>98</v>
      </c>
      <c r="E2101">
        <v>90</v>
      </c>
      <c r="F2101">
        <v>2</v>
      </c>
      <c r="G2101">
        <v>196</v>
      </c>
    </row>
    <row r="2102" spans="1:7" x14ac:dyDescent="0.3">
      <c r="A2102">
        <v>3800</v>
      </c>
      <c r="B2102">
        <v>759</v>
      </c>
      <c r="C2102">
        <v>536</v>
      </c>
      <c r="D2102">
        <v>98</v>
      </c>
      <c r="E2102">
        <v>90</v>
      </c>
      <c r="F2102">
        <v>2</v>
      </c>
      <c r="G2102">
        <v>196</v>
      </c>
    </row>
    <row r="2103" spans="1:7" x14ac:dyDescent="0.3">
      <c r="A2103">
        <v>3884</v>
      </c>
      <c r="B2103">
        <v>778</v>
      </c>
      <c r="C2103">
        <v>536</v>
      </c>
      <c r="D2103">
        <v>98</v>
      </c>
      <c r="E2103">
        <v>90</v>
      </c>
      <c r="F2103">
        <v>3</v>
      </c>
      <c r="G2103">
        <v>294</v>
      </c>
    </row>
    <row r="2104" spans="1:7" x14ac:dyDescent="0.3">
      <c r="A2104">
        <v>4977</v>
      </c>
      <c r="B2104">
        <v>995</v>
      </c>
      <c r="C2104">
        <v>536</v>
      </c>
      <c r="D2104">
        <v>98</v>
      </c>
      <c r="E2104">
        <v>90</v>
      </c>
      <c r="F2104">
        <v>1</v>
      </c>
      <c r="G2104">
        <v>98</v>
      </c>
    </row>
    <row r="2105" spans="1:7" x14ac:dyDescent="0.3">
      <c r="A2105">
        <v>715</v>
      </c>
      <c r="B2105">
        <v>152</v>
      </c>
      <c r="C2105">
        <v>537</v>
      </c>
      <c r="D2105">
        <v>98</v>
      </c>
      <c r="E2105">
        <v>43</v>
      </c>
      <c r="F2105">
        <v>3</v>
      </c>
      <c r="G2105">
        <v>294</v>
      </c>
    </row>
    <row r="2106" spans="1:7" x14ac:dyDescent="0.3">
      <c r="A2106">
        <v>1366</v>
      </c>
      <c r="B2106">
        <v>282</v>
      </c>
      <c r="C2106">
        <v>537</v>
      </c>
      <c r="D2106">
        <v>98</v>
      </c>
      <c r="E2106">
        <v>43</v>
      </c>
      <c r="F2106">
        <v>1</v>
      </c>
      <c r="G2106">
        <v>98</v>
      </c>
    </row>
    <row r="2107" spans="1:7" x14ac:dyDescent="0.3">
      <c r="A2107">
        <v>1578</v>
      </c>
      <c r="B2107">
        <v>322</v>
      </c>
      <c r="C2107">
        <v>537</v>
      </c>
      <c r="D2107">
        <v>98</v>
      </c>
      <c r="E2107">
        <v>43</v>
      </c>
      <c r="F2107">
        <v>2</v>
      </c>
      <c r="G2107">
        <v>196</v>
      </c>
    </row>
    <row r="2108" spans="1:7" x14ac:dyDescent="0.3">
      <c r="A2108">
        <v>1965</v>
      </c>
      <c r="B2108">
        <v>394</v>
      </c>
      <c r="C2108">
        <v>537</v>
      </c>
      <c r="D2108">
        <v>98</v>
      </c>
      <c r="E2108">
        <v>43</v>
      </c>
      <c r="F2108">
        <v>3</v>
      </c>
      <c r="G2108">
        <v>294</v>
      </c>
    </row>
    <row r="2109" spans="1:7" x14ac:dyDescent="0.3">
      <c r="A2109">
        <v>2382</v>
      </c>
      <c r="B2109">
        <v>483</v>
      </c>
      <c r="C2109">
        <v>537</v>
      </c>
      <c r="D2109">
        <v>98</v>
      </c>
      <c r="E2109">
        <v>43</v>
      </c>
      <c r="F2109">
        <v>1</v>
      </c>
      <c r="G2109">
        <v>98</v>
      </c>
    </row>
    <row r="2110" spans="1:7" x14ac:dyDescent="0.3">
      <c r="A2110">
        <v>2871</v>
      </c>
      <c r="B2110">
        <v>575</v>
      </c>
      <c r="C2110">
        <v>537</v>
      </c>
      <c r="D2110">
        <v>98</v>
      </c>
      <c r="E2110">
        <v>43</v>
      </c>
      <c r="F2110">
        <v>2</v>
      </c>
      <c r="G2110">
        <v>196</v>
      </c>
    </row>
    <row r="2111" spans="1:7" x14ac:dyDescent="0.3">
      <c r="A2111">
        <v>1771</v>
      </c>
      <c r="B2111">
        <v>358</v>
      </c>
      <c r="C2111">
        <v>538</v>
      </c>
      <c r="D2111">
        <v>98</v>
      </c>
      <c r="E2111">
        <v>65</v>
      </c>
      <c r="F2111">
        <v>3</v>
      </c>
      <c r="G2111">
        <v>294</v>
      </c>
    </row>
    <row r="2112" spans="1:7" x14ac:dyDescent="0.3">
      <c r="A2112">
        <v>3232</v>
      </c>
      <c r="B2112">
        <v>651</v>
      </c>
      <c r="C2112">
        <v>538</v>
      </c>
      <c r="D2112">
        <v>98</v>
      </c>
      <c r="E2112">
        <v>65</v>
      </c>
      <c r="F2112">
        <v>3</v>
      </c>
      <c r="G2112">
        <v>294</v>
      </c>
    </row>
    <row r="2113" spans="1:7" x14ac:dyDescent="0.3">
      <c r="A2113">
        <v>4929</v>
      </c>
      <c r="B2113">
        <v>985</v>
      </c>
      <c r="C2113">
        <v>538</v>
      </c>
      <c r="D2113">
        <v>98</v>
      </c>
      <c r="E2113">
        <v>65</v>
      </c>
      <c r="F2113">
        <v>3</v>
      </c>
      <c r="G2113">
        <v>294</v>
      </c>
    </row>
    <row r="2114" spans="1:7" x14ac:dyDescent="0.3">
      <c r="A2114">
        <v>535</v>
      </c>
      <c r="B2114">
        <v>115</v>
      </c>
      <c r="C2114">
        <v>539</v>
      </c>
      <c r="D2114">
        <v>98</v>
      </c>
      <c r="E2114">
        <v>60</v>
      </c>
      <c r="F2114">
        <v>1</v>
      </c>
      <c r="G2114">
        <v>98</v>
      </c>
    </row>
    <row r="2115" spans="1:7" x14ac:dyDescent="0.3">
      <c r="A2115">
        <v>599</v>
      </c>
      <c r="B2115">
        <v>127</v>
      </c>
      <c r="C2115">
        <v>539</v>
      </c>
      <c r="D2115">
        <v>98</v>
      </c>
      <c r="E2115">
        <v>60</v>
      </c>
      <c r="F2115">
        <v>3</v>
      </c>
      <c r="G2115">
        <v>294</v>
      </c>
    </row>
    <row r="2116" spans="1:7" x14ac:dyDescent="0.3">
      <c r="A2116">
        <v>1438</v>
      </c>
      <c r="B2116">
        <v>294</v>
      </c>
      <c r="C2116">
        <v>539</v>
      </c>
      <c r="D2116">
        <v>98</v>
      </c>
      <c r="E2116">
        <v>60</v>
      </c>
      <c r="F2116">
        <v>1</v>
      </c>
      <c r="G2116">
        <v>98</v>
      </c>
    </row>
    <row r="2117" spans="1:7" x14ac:dyDescent="0.3">
      <c r="A2117">
        <v>1798</v>
      </c>
      <c r="B2117">
        <v>365</v>
      </c>
      <c r="C2117">
        <v>539</v>
      </c>
      <c r="D2117">
        <v>98</v>
      </c>
      <c r="E2117">
        <v>60</v>
      </c>
      <c r="F2117">
        <v>2</v>
      </c>
      <c r="G2117">
        <v>196</v>
      </c>
    </row>
    <row r="2118" spans="1:7" x14ac:dyDescent="0.3">
      <c r="A2118">
        <v>3696</v>
      </c>
      <c r="B2118">
        <v>739</v>
      </c>
      <c r="C2118">
        <v>539</v>
      </c>
      <c r="D2118">
        <v>98</v>
      </c>
      <c r="E2118">
        <v>60</v>
      </c>
      <c r="F2118">
        <v>3</v>
      </c>
      <c r="G2118">
        <v>294</v>
      </c>
    </row>
    <row r="2119" spans="1:7" x14ac:dyDescent="0.3">
      <c r="A2119">
        <v>4593</v>
      </c>
      <c r="B2119">
        <v>918</v>
      </c>
      <c r="C2119">
        <v>539</v>
      </c>
      <c r="D2119">
        <v>98</v>
      </c>
      <c r="E2119">
        <v>60</v>
      </c>
      <c r="F2119">
        <v>3</v>
      </c>
      <c r="G2119">
        <v>294</v>
      </c>
    </row>
    <row r="2120" spans="1:7" x14ac:dyDescent="0.3">
      <c r="A2120">
        <v>4629</v>
      </c>
      <c r="B2120">
        <v>927</v>
      </c>
      <c r="C2120">
        <v>539</v>
      </c>
      <c r="D2120">
        <v>98</v>
      </c>
      <c r="E2120">
        <v>60</v>
      </c>
      <c r="F2120">
        <v>3</v>
      </c>
      <c r="G2120">
        <v>294</v>
      </c>
    </row>
    <row r="2121" spans="1:7" x14ac:dyDescent="0.3">
      <c r="A2121">
        <v>4965</v>
      </c>
      <c r="B2121">
        <v>992</v>
      </c>
      <c r="C2121">
        <v>539</v>
      </c>
      <c r="D2121">
        <v>98</v>
      </c>
      <c r="E2121">
        <v>60</v>
      </c>
      <c r="F2121">
        <v>3</v>
      </c>
      <c r="G2121">
        <v>294</v>
      </c>
    </row>
    <row r="2122" spans="1:7" x14ac:dyDescent="0.3">
      <c r="A2122">
        <v>1209</v>
      </c>
      <c r="B2122">
        <v>250</v>
      </c>
      <c r="C2122">
        <v>540</v>
      </c>
      <c r="D2122">
        <v>98</v>
      </c>
      <c r="E2122">
        <v>75</v>
      </c>
      <c r="F2122">
        <v>2</v>
      </c>
      <c r="G2122">
        <v>196</v>
      </c>
    </row>
    <row r="2123" spans="1:7" x14ac:dyDescent="0.3">
      <c r="A2123">
        <v>1527</v>
      </c>
      <c r="B2123">
        <v>313</v>
      </c>
      <c r="C2123">
        <v>540</v>
      </c>
      <c r="D2123">
        <v>98</v>
      </c>
      <c r="E2123">
        <v>75</v>
      </c>
      <c r="F2123">
        <v>3</v>
      </c>
      <c r="G2123">
        <v>294</v>
      </c>
    </row>
    <row r="2124" spans="1:7" x14ac:dyDescent="0.3">
      <c r="A2124">
        <v>1840</v>
      </c>
      <c r="B2124">
        <v>371</v>
      </c>
      <c r="C2124">
        <v>540</v>
      </c>
      <c r="D2124">
        <v>98</v>
      </c>
      <c r="E2124">
        <v>75</v>
      </c>
      <c r="F2124">
        <v>3</v>
      </c>
      <c r="G2124">
        <v>294</v>
      </c>
    </row>
    <row r="2125" spans="1:7" x14ac:dyDescent="0.3">
      <c r="A2125">
        <v>4283</v>
      </c>
      <c r="B2125">
        <v>853</v>
      </c>
      <c r="C2125">
        <v>540</v>
      </c>
      <c r="D2125">
        <v>98</v>
      </c>
      <c r="E2125">
        <v>75</v>
      </c>
      <c r="F2125">
        <v>3</v>
      </c>
      <c r="G2125">
        <v>294</v>
      </c>
    </row>
    <row r="2126" spans="1:7" x14ac:dyDescent="0.3">
      <c r="A2126">
        <v>4597</v>
      </c>
      <c r="B2126">
        <v>920</v>
      </c>
      <c r="C2126">
        <v>540</v>
      </c>
      <c r="D2126">
        <v>98</v>
      </c>
      <c r="E2126">
        <v>75</v>
      </c>
      <c r="F2126">
        <v>3</v>
      </c>
      <c r="G2126">
        <v>294</v>
      </c>
    </row>
    <row r="2127" spans="1:7" x14ac:dyDescent="0.3">
      <c r="A2127">
        <v>4702</v>
      </c>
      <c r="B2127">
        <v>940</v>
      </c>
      <c r="C2127">
        <v>540</v>
      </c>
      <c r="D2127">
        <v>98</v>
      </c>
      <c r="E2127">
        <v>75</v>
      </c>
      <c r="F2127">
        <v>3</v>
      </c>
      <c r="G2127">
        <v>294</v>
      </c>
    </row>
    <row r="2128" spans="1:7" x14ac:dyDescent="0.3">
      <c r="A2128">
        <v>4869</v>
      </c>
      <c r="B2128">
        <v>974</v>
      </c>
      <c r="C2128">
        <v>540</v>
      </c>
      <c r="D2128">
        <v>98</v>
      </c>
      <c r="E2128">
        <v>75</v>
      </c>
      <c r="F2128">
        <v>1</v>
      </c>
      <c r="G2128">
        <v>98</v>
      </c>
    </row>
    <row r="2129" spans="1:7" x14ac:dyDescent="0.3">
      <c r="A2129">
        <v>430</v>
      </c>
      <c r="B2129">
        <v>97</v>
      </c>
      <c r="C2129">
        <v>541</v>
      </c>
      <c r="D2129">
        <v>98</v>
      </c>
      <c r="E2129">
        <v>43</v>
      </c>
      <c r="F2129">
        <v>1</v>
      </c>
      <c r="G2129">
        <v>98</v>
      </c>
    </row>
    <row r="2130" spans="1:7" x14ac:dyDescent="0.3">
      <c r="A2130">
        <v>1005</v>
      </c>
      <c r="B2130">
        <v>206</v>
      </c>
      <c r="C2130">
        <v>541</v>
      </c>
      <c r="D2130">
        <v>98</v>
      </c>
      <c r="E2130">
        <v>43</v>
      </c>
      <c r="F2130">
        <v>2</v>
      </c>
      <c r="G2130">
        <v>196</v>
      </c>
    </row>
    <row r="2131" spans="1:7" x14ac:dyDescent="0.3">
      <c r="A2131">
        <v>2212</v>
      </c>
      <c r="B2131">
        <v>446</v>
      </c>
      <c r="C2131">
        <v>541</v>
      </c>
      <c r="D2131">
        <v>98</v>
      </c>
      <c r="E2131">
        <v>43</v>
      </c>
      <c r="F2131">
        <v>3</v>
      </c>
      <c r="G2131">
        <v>294</v>
      </c>
    </row>
    <row r="2132" spans="1:7" x14ac:dyDescent="0.3">
      <c r="A2132">
        <v>4991</v>
      </c>
      <c r="B2132">
        <v>998</v>
      </c>
      <c r="C2132">
        <v>541</v>
      </c>
      <c r="D2132">
        <v>98</v>
      </c>
      <c r="E2132">
        <v>43</v>
      </c>
      <c r="F2132">
        <v>3</v>
      </c>
      <c r="G2132">
        <v>294</v>
      </c>
    </row>
    <row r="2133" spans="1:7" x14ac:dyDescent="0.3">
      <c r="A2133">
        <v>602</v>
      </c>
      <c r="B2133">
        <v>127</v>
      </c>
      <c r="C2133">
        <v>542</v>
      </c>
      <c r="D2133">
        <v>98</v>
      </c>
      <c r="E2133">
        <v>66</v>
      </c>
      <c r="F2133">
        <v>1</v>
      </c>
      <c r="G2133">
        <v>98</v>
      </c>
    </row>
    <row r="2134" spans="1:7" x14ac:dyDescent="0.3">
      <c r="A2134">
        <v>719</v>
      </c>
      <c r="B2134">
        <v>153</v>
      </c>
      <c r="C2134">
        <v>542</v>
      </c>
      <c r="D2134">
        <v>98</v>
      </c>
      <c r="E2134">
        <v>66</v>
      </c>
      <c r="F2134">
        <v>3</v>
      </c>
      <c r="G2134">
        <v>294</v>
      </c>
    </row>
    <row r="2135" spans="1:7" x14ac:dyDescent="0.3">
      <c r="A2135">
        <v>1553</v>
      </c>
      <c r="B2135">
        <v>318</v>
      </c>
      <c r="C2135">
        <v>542</v>
      </c>
      <c r="D2135">
        <v>98</v>
      </c>
      <c r="E2135">
        <v>66</v>
      </c>
      <c r="F2135">
        <v>2</v>
      </c>
      <c r="G2135">
        <v>196</v>
      </c>
    </row>
    <row r="2136" spans="1:7" x14ac:dyDescent="0.3">
      <c r="A2136">
        <v>1664</v>
      </c>
      <c r="B2136">
        <v>339</v>
      </c>
      <c r="C2136">
        <v>543</v>
      </c>
      <c r="D2136">
        <v>98</v>
      </c>
      <c r="E2136">
        <v>43</v>
      </c>
      <c r="F2136">
        <v>1</v>
      </c>
      <c r="G2136">
        <v>98</v>
      </c>
    </row>
    <row r="2137" spans="1:7" x14ac:dyDescent="0.3">
      <c r="A2137">
        <v>2251</v>
      </c>
      <c r="B2137">
        <v>457</v>
      </c>
      <c r="C2137">
        <v>543</v>
      </c>
      <c r="D2137">
        <v>98</v>
      </c>
      <c r="E2137">
        <v>43</v>
      </c>
      <c r="F2137">
        <v>3</v>
      </c>
      <c r="G2137">
        <v>294</v>
      </c>
    </row>
    <row r="2138" spans="1:7" x14ac:dyDescent="0.3">
      <c r="A2138">
        <v>3606</v>
      </c>
      <c r="B2138">
        <v>721</v>
      </c>
      <c r="C2138">
        <v>543</v>
      </c>
      <c r="D2138">
        <v>98</v>
      </c>
      <c r="E2138">
        <v>43</v>
      </c>
      <c r="F2138">
        <v>1</v>
      </c>
      <c r="G2138">
        <v>98</v>
      </c>
    </row>
    <row r="2139" spans="1:7" x14ac:dyDescent="0.3">
      <c r="A2139">
        <v>4396</v>
      </c>
      <c r="B2139">
        <v>878</v>
      </c>
      <c r="C2139">
        <v>543</v>
      </c>
      <c r="D2139">
        <v>98</v>
      </c>
      <c r="E2139">
        <v>43</v>
      </c>
      <c r="F2139">
        <v>1</v>
      </c>
      <c r="G2139">
        <v>98</v>
      </c>
    </row>
    <row r="2140" spans="1:7" x14ac:dyDescent="0.3">
      <c r="A2140">
        <v>4545</v>
      </c>
      <c r="B2140">
        <v>906</v>
      </c>
      <c r="C2140">
        <v>543</v>
      </c>
      <c r="D2140">
        <v>98</v>
      </c>
      <c r="E2140">
        <v>43</v>
      </c>
      <c r="F2140">
        <v>1</v>
      </c>
      <c r="G2140">
        <v>98</v>
      </c>
    </row>
    <row r="2141" spans="1:7" x14ac:dyDescent="0.3">
      <c r="A2141">
        <v>2108</v>
      </c>
      <c r="B2141">
        <v>423</v>
      </c>
      <c r="C2141">
        <v>544</v>
      </c>
      <c r="D2141">
        <v>98</v>
      </c>
      <c r="E2141">
        <v>70</v>
      </c>
      <c r="F2141">
        <v>2</v>
      </c>
      <c r="G2141">
        <v>196</v>
      </c>
    </row>
    <row r="2142" spans="1:7" x14ac:dyDescent="0.3">
      <c r="A2142">
        <v>2991</v>
      </c>
      <c r="B2142">
        <v>596</v>
      </c>
      <c r="C2142">
        <v>544</v>
      </c>
      <c r="D2142">
        <v>98</v>
      </c>
      <c r="E2142">
        <v>70</v>
      </c>
      <c r="F2142">
        <v>2</v>
      </c>
      <c r="G2142">
        <v>196</v>
      </c>
    </row>
    <row r="2143" spans="1:7" x14ac:dyDescent="0.3">
      <c r="A2143">
        <v>3713</v>
      </c>
      <c r="B2143">
        <v>743</v>
      </c>
      <c r="C2143">
        <v>544</v>
      </c>
      <c r="D2143">
        <v>98</v>
      </c>
      <c r="E2143">
        <v>70</v>
      </c>
      <c r="F2143">
        <v>1</v>
      </c>
      <c r="G2143">
        <v>98</v>
      </c>
    </row>
    <row r="2144" spans="1:7" x14ac:dyDescent="0.3">
      <c r="A2144">
        <v>392</v>
      </c>
      <c r="B2144">
        <v>89</v>
      </c>
      <c r="C2144">
        <v>545</v>
      </c>
      <c r="D2144">
        <v>98</v>
      </c>
      <c r="E2144">
        <v>78</v>
      </c>
      <c r="F2144">
        <v>1</v>
      </c>
      <c r="G2144">
        <v>98</v>
      </c>
    </row>
    <row r="2145" spans="1:7" x14ac:dyDescent="0.3">
      <c r="A2145">
        <v>435</v>
      </c>
      <c r="B2145">
        <v>97</v>
      </c>
      <c r="C2145">
        <v>545</v>
      </c>
      <c r="D2145">
        <v>98</v>
      </c>
      <c r="E2145">
        <v>78</v>
      </c>
      <c r="F2145">
        <v>1</v>
      </c>
      <c r="G2145">
        <v>98</v>
      </c>
    </row>
    <row r="2146" spans="1:7" x14ac:dyDescent="0.3">
      <c r="A2146">
        <v>4339</v>
      </c>
      <c r="B2146">
        <v>867</v>
      </c>
      <c r="C2146">
        <v>545</v>
      </c>
      <c r="D2146">
        <v>98</v>
      </c>
      <c r="E2146">
        <v>78</v>
      </c>
      <c r="F2146">
        <v>1</v>
      </c>
      <c r="G2146">
        <v>98</v>
      </c>
    </row>
    <row r="2147" spans="1:7" x14ac:dyDescent="0.3">
      <c r="A2147">
        <v>4461</v>
      </c>
      <c r="B2147">
        <v>890</v>
      </c>
      <c r="C2147">
        <v>545</v>
      </c>
      <c r="D2147">
        <v>98</v>
      </c>
      <c r="E2147">
        <v>78</v>
      </c>
      <c r="F2147">
        <v>1</v>
      </c>
      <c r="G2147">
        <v>98</v>
      </c>
    </row>
    <row r="2148" spans="1:7" x14ac:dyDescent="0.3">
      <c r="A2148">
        <v>1023</v>
      </c>
      <c r="B2148">
        <v>210</v>
      </c>
      <c r="C2148">
        <v>546</v>
      </c>
      <c r="D2148">
        <v>98</v>
      </c>
      <c r="E2148">
        <v>22</v>
      </c>
      <c r="F2148">
        <v>3</v>
      </c>
      <c r="G2148">
        <v>294</v>
      </c>
    </row>
    <row r="2149" spans="1:7" x14ac:dyDescent="0.3">
      <c r="A2149">
        <v>4501</v>
      </c>
      <c r="B2149">
        <v>897</v>
      </c>
      <c r="C2149">
        <v>546</v>
      </c>
      <c r="D2149">
        <v>98</v>
      </c>
      <c r="E2149">
        <v>22</v>
      </c>
      <c r="F2149">
        <v>3</v>
      </c>
      <c r="G2149">
        <v>294</v>
      </c>
    </row>
    <row r="2150" spans="1:7" x14ac:dyDescent="0.3">
      <c r="A2150">
        <v>1205</v>
      </c>
      <c r="B2150">
        <v>249</v>
      </c>
      <c r="C2150">
        <v>547</v>
      </c>
      <c r="D2150">
        <v>98</v>
      </c>
      <c r="E2150">
        <v>36</v>
      </c>
      <c r="F2150">
        <v>2</v>
      </c>
      <c r="G2150">
        <v>196</v>
      </c>
    </row>
    <row r="2151" spans="1:7" x14ac:dyDescent="0.3">
      <c r="A2151">
        <v>3304</v>
      </c>
      <c r="B2151">
        <v>667</v>
      </c>
      <c r="C2151">
        <v>547</v>
      </c>
      <c r="D2151">
        <v>98</v>
      </c>
      <c r="E2151">
        <v>36</v>
      </c>
      <c r="F2151">
        <v>1</v>
      </c>
      <c r="G2151">
        <v>98</v>
      </c>
    </row>
    <row r="2152" spans="1:7" x14ac:dyDescent="0.3">
      <c r="A2152">
        <v>4149</v>
      </c>
      <c r="B2152">
        <v>826</v>
      </c>
      <c r="C2152">
        <v>547</v>
      </c>
      <c r="D2152">
        <v>98</v>
      </c>
      <c r="E2152">
        <v>36</v>
      </c>
      <c r="F2152">
        <v>2</v>
      </c>
      <c r="G2152">
        <v>196</v>
      </c>
    </row>
    <row r="2153" spans="1:7" x14ac:dyDescent="0.3">
      <c r="A2153">
        <v>4683</v>
      </c>
      <c r="B2153">
        <v>938</v>
      </c>
      <c r="C2153">
        <v>547</v>
      </c>
      <c r="D2153">
        <v>98</v>
      </c>
      <c r="E2153">
        <v>36</v>
      </c>
      <c r="F2153">
        <v>2</v>
      </c>
      <c r="G2153">
        <v>196</v>
      </c>
    </row>
    <row r="2154" spans="1:7" x14ac:dyDescent="0.3">
      <c r="A2154">
        <v>313</v>
      </c>
      <c r="B2154">
        <v>72</v>
      </c>
      <c r="C2154">
        <v>548</v>
      </c>
      <c r="D2154">
        <v>98</v>
      </c>
      <c r="E2154">
        <v>31</v>
      </c>
      <c r="F2154">
        <v>2</v>
      </c>
      <c r="G2154">
        <v>196</v>
      </c>
    </row>
    <row r="2155" spans="1:7" x14ac:dyDescent="0.3">
      <c r="A2155">
        <v>2842</v>
      </c>
      <c r="B2155">
        <v>569</v>
      </c>
      <c r="C2155">
        <v>548</v>
      </c>
      <c r="D2155">
        <v>98</v>
      </c>
      <c r="E2155">
        <v>31</v>
      </c>
      <c r="F2155">
        <v>1</v>
      </c>
      <c r="G2155">
        <v>98</v>
      </c>
    </row>
    <row r="2156" spans="1:7" x14ac:dyDescent="0.3">
      <c r="A2156">
        <v>4217</v>
      </c>
      <c r="B2156">
        <v>840</v>
      </c>
      <c r="C2156">
        <v>548</v>
      </c>
      <c r="D2156">
        <v>98</v>
      </c>
      <c r="E2156">
        <v>31</v>
      </c>
      <c r="F2156">
        <v>1</v>
      </c>
      <c r="G2156">
        <v>98</v>
      </c>
    </row>
    <row r="2157" spans="1:7" x14ac:dyDescent="0.3">
      <c r="A2157">
        <v>4775</v>
      </c>
      <c r="B2157">
        <v>956</v>
      </c>
      <c r="C2157">
        <v>548</v>
      </c>
      <c r="D2157">
        <v>98</v>
      </c>
      <c r="E2157">
        <v>31</v>
      </c>
      <c r="F2157">
        <v>3</v>
      </c>
      <c r="G2157">
        <v>294</v>
      </c>
    </row>
    <row r="2158" spans="1:7" x14ac:dyDescent="0.3">
      <c r="A2158">
        <v>164</v>
      </c>
      <c r="B2158">
        <v>35</v>
      </c>
      <c r="C2158">
        <v>549</v>
      </c>
      <c r="D2158">
        <v>98</v>
      </c>
      <c r="E2158">
        <v>40</v>
      </c>
      <c r="F2158">
        <v>1</v>
      </c>
      <c r="G2158">
        <v>98</v>
      </c>
    </row>
    <row r="2159" spans="1:7" x14ac:dyDescent="0.3">
      <c r="A2159">
        <v>390</v>
      </c>
      <c r="B2159">
        <v>89</v>
      </c>
      <c r="C2159">
        <v>549</v>
      </c>
      <c r="D2159">
        <v>98</v>
      </c>
      <c r="E2159">
        <v>40</v>
      </c>
      <c r="F2159">
        <v>1</v>
      </c>
      <c r="G2159">
        <v>98</v>
      </c>
    </row>
    <row r="2160" spans="1:7" x14ac:dyDescent="0.3">
      <c r="A2160">
        <v>467</v>
      </c>
      <c r="B2160">
        <v>103</v>
      </c>
      <c r="C2160">
        <v>549</v>
      </c>
      <c r="D2160">
        <v>98</v>
      </c>
      <c r="E2160">
        <v>40</v>
      </c>
      <c r="F2160">
        <v>2</v>
      </c>
      <c r="G2160">
        <v>196</v>
      </c>
    </row>
    <row r="2161" spans="1:7" x14ac:dyDescent="0.3">
      <c r="A2161">
        <v>699</v>
      </c>
      <c r="B2161">
        <v>149</v>
      </c>
      <c r="C2161">
        <v>549</v>
      </c>
      <c r="D2161">
        <v>98</v>
      </c>
      <c r="E2161">
        <v>40</v>
      </c>
      <c r="F2161">
        <v>3</v>
      </c>
      <c r="G2161">
        <v>294</v>
      </c>
    </row>
    <row r="2162" spans="1:7" x14ac:dyDescent="0.3">
      <c r="A2162">
        <v>776</v>
      </c>
      <c r="B2162">
        <v>163</v>
      </c>
      <c r="C2162">
        <v>549</v>
      </c>
      <c r="D2162">
        <v>98</v>
      </c>
      <c r="E2162">
        <v>40</v>
      </c>
      <c r="F2162">
        <v>2</v>
      </c>
      <c r="G2162">
        <v>196</v>
      </c>
    </row>
    <row r="2163" spans="1:7" x14ac:dyDescent="0.3">
      <c r="A2163">
        <v>4282</v>
      </c>
      <c r="B2163">
        <v>853</v>
      </c>
      <c r="C2163">
        <v>549</v>
      </c>
      <c r="D2163">
        <v>98</v>
      </c>
      <c r="E2163">
        <v>40</v>
      </c>
      <c r="F2163">
        <v>2</v>
      </c>
      <c r="G2163">
        <v>196</v>
      </c>
    </row>
    <row r="2164" spans="1:7" x14ac:dyDescent="0.3">
      <c r="A2164">
        <v>1597</v>
      </c>
      <c r="B2164">
        <v>326</v>
      </c>
      <c r="C2164">
        <v>550</v>
      </c>
      <c r="D2164">
        <v>98</v>
      </c>
      <c r="E2164">
        <v>37</v>
      </c>
      <c r="F2164">
        <v>1</v>
      </c>
      <c r="G2164">
        <v>98</v>
      </c>
    </row>
    <row r="2165" spans="1:7" x14ac:dyDescent="0.3">
      <c r="A2165">
        <v>1748</v>
      </c>
      <c r="B2165">
        <v>354</v>
      </c>
      <c r="C2165">
        <v>550</v>
      </c>
      <c r="D2165">
        <v>98</v>
      </c>
      <c r="E2165">
        <v>37</v>
      </c>
      <c r="F2165">
        <v>3</v>
      </c>
      <c r="G2165">
        <v>294</v>
      </c>
    </row>
    <row r="2166" spans="1:7" x14ac:dyDescent="0.3">
      <c r="A2166">
        <v>2582</v>
      </c>
      <c r="B2166">
        <v>519</v>
      </c>
      <c r="C2166">
        <v>550</v>
      </c>
      <c r="D2166">
        <v>98</v>
      </c>
      <c r="E2166">
        <v>37</v>
      </c>
      <c r="F2166">
        <v>1</v>
      </c>
      <c r="G2166">
        <v>98</v>
      </c>
    </row>
    <row r="2167" spans="1:7" x14ac:dyDescent="0.3">
      <c r="A2167">
        <v>2797</v>
      </c>
      <c r="B2167">
        <v>559</v>
      </c>
      <c r="C2167">
        <v>550</v>
      </c>
      <c r="D2167">
        <v>98</v>
      </c>
      <c r="E2167">
        <v>37</v>
      </c>
      <c r="F2167">
        <v>2</v>
      </c>
      <c r="G2167">
        <v>196</v>
      </c>
    </row>
    <row r="2168" spans="1:7" x14ac:dyDescent="0.3">
      <c r="A2168">
        <v>3617</v>
      </c>
      <c r="B2168">
        <v>723</v>
      </c>
      <c r="C2168">
        <v>550</v>
      </c>
      <c r="D2168">
        <v>98</v>
      </c>
      <c r="E2168">
        <v>37</v>
      </c>
      <c r="F2168">
        <v>3</v>
      </c>
      <c r="G2168">
        <v>294</v>
      </c>
    </row>
    <row r="2169" spans="1:7" x14ac:dyDescent="0.3">
      <c r="A2169">
        <v>549</v>
      </c>
      <c r="B2169">
        <v>119</v>
      </c>
      <c r="C2169">
        <v>551</v>
      </c>
      <c r="D2169">
        <v>98</v>
      </c>
      <c r="E2169">
        <v>35</v>
      </c>
      <c r="F2169">
        <v>2</v>
      </c>
      <c r="G2169">
        <v>196</v>
      </c>
    </row>
    <row r="2170" spans="1:7" x14ac:dyDescent="0.3">
      <c r="A2170">
        <v>1214</v>
      </c>
      <c r="B2170">
        <v>251</v>
      </c>
      <c r="C2170">
        <v>551</v>
      </c>
      <c r="D2170">
        <v>98</v>
      </c>
      <c r="E2170">
        <v>35</v>
      </c>
      <c r="F2170">
        <v>3</v>
      </c>
      <c r="G2170">
        <v>294</v>
      </c>
    </row>
    <row r="2171" spans="1:7" x14ac:dyDescent="0.3">
      <c r="A2171">
        <v>1639</v>
      </c>
      <c r="B2171">
        <v>335</v>
      </c>
      <c r="C2171">
        <v>551</v>
      </c>
      <c r="D2171">
        <v>98</v>
      </c>
      <c r="E2171">
        <v>35</v>
      </c>
      <c r="F2171">
        <v>2</v>
      </c>
      <c r="G2171">
        <v>196</v>
      </c>
    </row>
    <row r="2172" spans="1:7" x14ac:dyDescent="0.3">
      <c r="A2172">
        <v>4059</v>
      </c>
      <c r="B2172">
        <v>808</v>
      </c>
      <c r="C2172">
        <v>551</v>
      </c>
      <c r="D2172">
        <v>98</v>
      </c>
      <c r="E2172">
        <v>35</v>
      </c>
      <c r="F2172">
        <v>1</v>
      </c>
      <c r="G2172">
        <v>98</v>
      </c>
    </row>
    <row r="2173" spans="1:7" x14ac:dyDescent="0.3">
      <c r="A2173">
        <v>3683</v>
      </c>
      <c r="B2173">
        <v>737</v>
      </c>
      <c r="C2173">
        <v>552</v>
      </c>
      <c r="D2173">
        <v>98</v>
      </c>
      <c r="E2173">
        <v>47</v>
      </c>
      <c r="F2173">
        <v>1</v>
      </c>
      <c r="G2173">
        <v>98</v>
      </c>
    </row>
    <row r="2174" spans="1:7" x14ac:dyDescent="0.3">
      <c r="A2174">
        <v>574</v>
      </c>
      <c r="B2174">
        <v>123</v>
      </c>
      <c r="C2174">
        <v>553</v>
      </c>
      <c r="D2174">
        <v>98</v>
      </c>
      <c r="E2174">
        <v>50</v>
      </c>
      <c r="F2174">
        <v>2</v>
      </c>
      <c r="G2174">
        <v>196</v>
      </c>
    </row>
    <row r="2175" spans="1:7" x14ac:dyDescent="0.3">
      <c r="A2175">
        <v>1007</v>
      </c>
      <c r="B2175">
        <v>206</v>
      </c>
      <c r="C2175">
        <v>553</v>
      </c>
      <c r="D2175">
        <v>98</v>
      </c>
      <c r="E2175">
        <v>50</v>
      </c>
      <c r="F2175">
        <v>3</v>
      </c>
      <c r="G2175">
        <v>294</v>
      </c>
    </row>
    <row r="2176" spans="1:7" x14ac:dyDescent="0.3">
      <c r="A2176">
        <v>1268</v>
      </c>
      <c r="B2176">
        <v>262</v>
      </c>
      <c r="C2176">
        <v>553</v>
      </c>
      <c r="D2176">
        <v>98</v>
      </c>
      <c r="E2176">
        <v>50</v>
      </c>
      <c r="F2176">
        <v>2</v>
      </c>
      <c r="G2176">
        <v>196</v>
      </c>
    </row>
    <row r="2177" spans="1:7" x14ac:dyDescent="0.3">
      <c r="A2177">
        <v>3714</v>
      </c>
      <c r="B2177">
        <v>744</v>
      </c>
      <c r="C2177">
        <v>553</v>
      </c>
      <c r="D2177">
        <v>98</v>
      </c>
      <c r="E2177">
        <v>50</v>
      </c>
      <c r="F2177">
        <v>2</v>
      </c>
      <c r="G2177">
        <v>196</v>
      </c>
    </row>
    <row r="2178" spans="1:7" x14ac:dyDescent="0.3">
      <c r="A2178">
        <v>1757</v>
      </c>
      <c r="B2178">
        <v>356</v>
      </c>
      <c r="C2178">
        <v>554</v>
      </c>
      <c r="D2178">
        <v>98</v>
      </c>
      <c r="E2178">
        <v>75</v>
      </c>
      <c r="F2178">
        <v>3</v>
      </c>
      <c r="G2178">
        <v>294</v>
      </c>
    </row>
    <row r="2179" spans="1:7" x14ac:dyDescent="0.3">
      <c r="A2179">
        <v>2498</v>
      </c>
      <c r="B2179">
        <v>504</v>
      </c>
      <c r="C2179">
        <v>554</v>
      </c>
      <c r="D2179">
        <v>98</v>
      </c>
      <c r="E2179">
        <v>75</v>
      </c>
      <c r="F2179">
        <v>1</v>
      </c>
      <c r="G2179">
        <v>98</v>
      </c>
    </row>
    <row r="2180" spans="1:7" x14ac:dyDescent="0.3">
      <c r="A2180">
        <v>2694</v>
      </c>
      <c r="B2180">
        <v>540</v>
      </c>
      <c r="C2180">
        <v>554</v>
      </c>
      <c r="D2180">
        <v>98</v>
      </c>
      <c r="E2180">
        <v>75</v>
      </c>
      <c r="F2180">
        <v>1</v>
      </c>
      <c r="G2180">
        <v>98</v>
      </c>
    </row>
    <row r="2181" spans="1:7" x14ac:dyDescent="0.3">
      <c r="A2181">
        <v>2847</v>
      </c>
      <c r="B2181">
        <v>570</v>
      </c>
      <c r="C2181">
        <v>554</v>
      </c>
      <c r="D2181">
        <v>98</v>
      </c>
      <c r="E2181">
        <v>75</v>
      </c>
      <c r="F2181">
        <v>1</v>
      </c>
      <c r="G2181">
        <v>98</v>
      </c>
    </row>
    <row r="2182" spans="1:7" x14ac:dyDescent="0.3">
      <c r="A2182">
        <v>4039</v>
      </c>
      <c r="B2182">
        <v>804</v>
      </c>
      <c r="C2182">
        <v>554</v>
      </c>
      <c r="D2182">
        <v>98</v>
      </c>
      <c r="E2182">
        <v>75</v>
      </c>
      <c r="F2182">
        <v>1</v>
      </c>
      <c r="G2182">
        <v>98</v>
      </c>
    </row>
    <row r="2183" spans="1:7" x14ac:dyDescent="0.3">
      <c r="A2183">
        <v>4148</v>
      </c>
      <c r="B2183">
        <v>826</v>
      </c>
      <c r="C2183">
        <v>554</v>
      </c>
      <c r="D2183">
        <v>98</v>
      </c>
      <c r="E2183">
        <v>75</v>
      </c>
      <c r="F2183">
        <v>1</v>
      </c>
      <c r="G2183">
        <v>98</v>
      </c>
    </row>
    <row r="2184" spans="1:7" x14ac:dyDescent="0.3">
      <c r="A2184">
        <v>157</v>
      </c>
      <c r="B2184">
        <v>34</v>
      </c>
      <c r="C2184">
        <v>555</v>
      </c>
      <c r="D2184">
        <v>98</v>
      </c>
      <c r="E2184">
        <v>30</v>
      </c>
      <c r="F2184">
        <v>1</v>
      </c>
      <c r="G2184">
        <v>98</v>
      </c>
    </row>
    <row r="2185" spans="1:7" x14ac:dyDescent="0.3">
      <c r="A2185">
        <v>493</v>
      </c>
      <c r="B2185">
        <v>108</v>
      </c>
      <c r="C2185">
        <v>555</v>
      </c>
      <c r="D2185">
        <v>98</v>
      </c>
      <c r="E2185">
        <v>30</v>
      </c>
      <c r="F2185">
        <v>2</v>
      </c>
      <c r="G2185">
        <v>196</v>
      </c>
    </row>
    <row r="2186" spans="1:7" x14ac:dyDescent="0.3">
      <c r="A2186">
        <v>1466</v>
      </c>
      <c r="B2186">
        <v>298</v>
      </c>
      <c r="C2186">
        <v>555</v>
      </c>
      <c r="D2186">
        <v>98</v>
      </c>
      <c r="E2186">
        <v>30</v>
      </c>
      <c r="F2186">
        <v>2</v>
      </c>
      <c r="G2186">
        <v>196</v>
      </c>
    </row>
    <row r="2187" spans="1:7" x14ac:dyDescent="0.3">
      <c r="A2187">
        <v>3323</v>
      </c>
      <c r="B2187">
        <v>669</v>
      </c>
      <c r="C2187">
        <v>555</v>
      </c>
      <c r="D2187">
        <v>98</v>
      </c>
      <c r="E2187">
        <v>30</v>
      </c>
      <c r="F2187">
        <v>1</v>
      </c>
      <c r="G2187">
        <v>98</v>
      </c>
    </row>
    <row r="2188" spans="1:7" x14ac:dyDescent="0.3">
      <c r="A2188">
        <v>2830</v>
      </c>
      <c r="B2188">
        <v>567</v>
      </c>
      <c r="C2188">
        <v>556</v>
      </c>
      <c r="D2188">
        <v>98</v>
      </c>
      <c r="E2188">
        <v>49</v>
      </c>
      <c r="F2188">
        <v>1</v>
      </c>
      <c r="G2188">
        <v>98</v>
      </c>
    </row>
    <row r="2189" spans="1:7" x14ac:dyDescent="0.3">
      <c r="A2189">
        <v>4104</v>
      </c>
      <c r="B2189">
        <v>815</v>
      </c>
      <c r="C2189">
        <v>556</v>
      </c>
      <c r="D2189">
        <v>98</v>
      </c>
      <c r="E2189">
        <v>49</v>
      </c>
      <c r="F2189">
        <v>2</v>
      </c>
      <c r="G2189">
        <v>196</v>
      </c>
    </row>
    <row r="2190" spans="1:7" x14ac:dyDescent="0.3">
      <c r="A2190">
        <v>1855</v>
      </c>
      <c r="B2190">
        <v>374</v>
      </c>
      <c r="C2190">
        <v>557</v>
      </c>
      <c r="D2190">
        <v>98</v>
      </c>
      <c r="E2190">
        <v>56</v>
      </c>
      <c r="F2190">
        <v>2</v>
      </c>
      <c r="G2190">
        <v>196</v>
      </c>
    </row>
    <row r="2191" spans="1:7" x14ac:dyDescent="0.3">
      <c r="A2191">
        <v>1961</v>
      </c>
      <c r="B2191">
        <v>394</v>
      </c>
      <c r="C2191">
        <v>557</v>
      </c>
      <c r="D2191">
        <v>98</v>
      </c>
      <c r="E2191">
        <v>56</v>
      </c>
      <c r="F2191">
        <v>1</v>
      </c>
      <c r="G2191">
        <v>98</v>
      </c>
    </row>
    <row r="2192" spans="1:7" x14ac:dyDescent="0.3">
      <c r="A2192">
        <v>3640</v>
      </c>
      <c r="B2192">
        <v>729</v>
      </c>
      <c r="C2192">
        <v>558</v>
      </c>
      <c r="D2192">
        <v>98</v>
      </c>
      <c r="E2192">
        <v>60</v>
      </c>
      <c r="F2192">
        <v>1</v>
      </c>
      <c r="G2192">
        <v>98</v>
      </c>
    </row>
    <row r="2193" spans="1:7" x14ac:dyDescent="0.3">
      <c r="A2193">
        <v>3838</v>
      </c>
      <c r="B2193">
        <v>766</v>
      </c>
      <c r="C2193">
        <v>558</v>
      </c>
      <c r="D2193">
        <v>98</v>
      </c>
      <c r="E2193">
        <v>60</v>
      </c>
      <c r="F2193">
        <v>1</v>
      </c>
      <c r="G2193">
        <v>98</v>
      </c>
    </row>
    <row r="2194" spans="1:7" x14ac:dyDescent="0.3">
      <c r="A2194">
        <v>4210</v>
      </c>
      <c r="B2194">
        <v>839</v>
      </c>
      <c r="C2194">
        <v>558</v>
      </c>
      <c r="D2194">
        <v>98</v>
      </c>
      <c r="E2194">
        <v>60</v>
      </c>
      <c r="F2194">
        <v>3</v>
      </c>
      <c r="G2194">
        <v>294</v>
      </c>
    </row>
    <row r="2195" spans="1:7" x14ac:dyDescent="0.3">
      <c r="A2195">
        <v>4550</v>
      </c>
      <c r="B2195">
        <v>907</v>
      </c>
      <c r="C2195">
        <v>559</v>
      </c>
      <c r="D2195">
        <v>98</v>
      </c>
      <c r="E2195">
        <v>66</v>
      </c>
      <c r="F2195">
        <v>2</v>
      </c>
      <c r="G2195">
        <v>196</v>
      </c>
    </row>
    <row r="2196" spans="1:7" x14ac:dyDescent="0.3">
      <c r="A2196">
        <v>556</v>
      </c>
      <c r="B2196">
        <v>120</v>
      </c>
      <c r="C2196">
        <v>560</v>
      </c>
      <c r="D2196">
        <v>100</v>
      </c>
      <c r="E2196">
        <v>60</v>
      </c>
      <c r="F2196">
        <v>1</v>
      </c>
      <c r="G2196">
        <v>100</v>
      </c>
    </row>
    <row r="2197" spans="1:7" x14ac:dyDescent="0.3">
      <c r="A2197">
        <v>1346</v>
      </c>
      <c r="B2197">
        <v>279</v>
      </c>
      <c r="C2197">
        <v>560</v>
      </c>
      <c r="D2197">
        <v>100</v>
      </c>
      <c r="E2197">
        <v>60</v>
      </c>
      <c r="F2197">
        <v>3</v>
      </c>
      <c r="G2197">
        <v>300</v>
      </c>
    </row>
    <row r="2198" spans="1:7" x14ac:dyDescent="0.3">
      <c r="A2198">
        <v>2071</v>
      </c>
      <c r="B2198">
        <v>417</v>
      </c>
      <c r="C2198">
        <v>560</v>
      </c>
      <c r="D2198">
        <v>100</v>
      </c>
      <c r="E2198">
        <v>60</v>
      </c>
      <c r="F2198">
        <v>2</v>
      </c>
      <c r="G2198">
        <v>200</v>
      </c>
    </row>
    <row r="2199" spans="1:7" x14ac:dyDescent="0.3">
      <c r="A2199">
        <v>3663</v>
      </c>
      <c r="B2199">
        <v>734</v>
      </c>
      <c r="C2199">
        <v>560</v>
      </c>
      <c r="D2199">
        <v>100</v>
      </c>
      <c r="E2199">
        <v>60</v>
      </c>
      <c r="F2199">
        <v>3</v>
      </c>
      <c r="G2199">
        <v>300</v>
      </c>
    </row>
    <row r="2200" spans="1:7" x14ac:dyDescent="0.3">
      <c r="A2200">
        <v>4007</v>
      </c>
      <c r="B2200">
        <v>798</v>
      </c>
      <c r="C2200">
        <v>560</v>
      </c>
      <c r="D2200">
        <v>100</v>
      </c>
      <c r="E2200">
        <v>60</v>
      </c>
      <c r="F2200">
        <v>2</v>
      </c>
      <c r="G2200">
        <v>200</v>
      </c>
    </row>
    <row r="2201" spans="1:7" x14ac:dyDescent="0.3">
      <c r="A2201">
        <v>2207</v>
      </c>
      <c r="B2201">
        <v>445</v>
      </c>
      <c r="C2201">
        <v>561</v>
      </c>
      <c r="D2201">
        <v>100</v>
      </c>
      <c r="E2201">
        <v>66</v>
      </c>
      <c r="F2201">
        <v>3</v>
      </c>
      <c r="G2201">
        <v>300</v>
      </c>
    </row>
    <row r="2202" spans="1:7" x14ac:dyDescent="0.3">
      <c r="A2202">
        <v>2985</v>
      </c>
      <c r="B2202">
        <v>594</v>
      </c>
      <c r="C2202">
        <v>561</v>
      </c>
      <c r="D2202">
        <v>100</v>
      </c>
      <c r="E2202">
        <v>66</v>
      </c>
      <c r="F2202">
        <v>1</v>
      </c>
      <c r="G2202">
        <v>100</v>
      </c>
    </row>
    <row r="2203" spans="1:7" x14ac:dyDescent="0.3">
      <c r="A2203">
        <v>3247</v>
      </c>
      <c r="B2203">
        <v>653</v>
      </c>
      <c r="C2203">
        <v>561</v>
      </c>
      <c r="D2203">
        <v>100</v>
      </c>
      <c r="E2203">
        <v>66</v>
      </c>
      <c r="F2203">
        <v>2</v>
      </c>
      <c r="G2203">
        <v>200</v>
      </c>
    </row>
    <row r="2204" spans="1:7" x14ac:dyDescent="0.3">
      <c r="A2204">
        <v>3889</v>
      </c>
      <c r="B2204">
        <v>779</v>
      </c>
      <c r="C2204">
        <v>561</v>
      </c>
      <c r="D2204">
        <v>100</v>
      </c>
      <c r="E2204">
        <v>66</v>
      </c>
      <c r="F2204">
        <v>2</v>
      </c>
      <c r="G2204">
        <v>200</v>
      </c>
    </row>
    <row r="2205" spans="1:7" x14ac:dyDescent="0.3">
      <c r="A2205">
        <v>521</v>
      </c>
      <c r="B2205">
        <v>113</v>
      </c>
      <c r="C2205">
        <v>562</v>
      </c>
      <c r="D2205">
        <v>100</v>
      </c>
      <c r="E2205">
        <v>50</v>
      </c>
      <c r="F2205">
        <v>3</v>
      </c>
      <c r="G2205">
        <v>300</v>
      </c>
    </row>
    <row r="2206" spans="1:7" x14ac:dyDescent="0.3">
      <c r="A2206">
        <v>4682</v>
      </c>
      <c r="B2206">
        <v>938</v>
      </c>
      <c r="C2206">
        <v>562</v>
      </c>
      <c r="D2206">
        <v>100</v>
      </c>
      <c r="E2206">
        <v>50</v>
      </c>
      <c r="F2206">
        <v>1</v>
      </c>
      <c r="G2206">
        <v>100</v>
      </c>
    </row>
    <row r="2207" spans="1:7" x14ac:dyDescent="0.3">
      <c r="A2207">
        <v>581</v>
      </c>
      <c r="B2207">
        <v>124</v>
      </c>
      <c r="C2207">
        <v>563</v>
      </c>
      <c r="D2207">
        <v>100</v>
      </c>
      <c r="E2207">
        <v>31</v>
      </c>
      <c r="F2207">
        <v>1</v>
      </c>
      <c r="G2207">
        <v>100</v>
      </c>
    </row>
    <row r="2208" spans="1:7" x14ac:dyDescent="0.3">
      <c r="A2208">
        <v>775</v>
      </c>
      <c r="B2208">
        <v>163</v>
      </c>
      <c r="C2208">
        <v>563</v>
      </c>
      <c r="D2208">
        <v>100</v>
      </c>
      <c r="E2208">
        <v>31</v>
      </c>
      <c r="F2208">
        <v>3</v>
      </c>
      <c r="G2208">
        <v>300</v>
      </c>
    </row>
    <row r="2209" spans="1:7" x14ac:dyDescent="0.3">
      <c r="A2209">
        <v>1259</v>
      </c>
      <c r="B2209">
        <v>260</v>
      </c>
      <c r="C2209">
        <v>563</v>
      </c>
      <c r="D2209">
        <v>100</v>
      </c>
      <c r="E2209">
        <v>31</v>
      </c>
      <c r="F2209">
        <v>1</v>
      </c>
      <c r="G2209">
        <v>100</v>
      </c>
    </row>
    <row r="2210" spans="1:7" x14ac:dyDescent="0.3">
      <c r="A2210">
        <v>3861</v>
      </c>
      <c r="B2210">
        <v>773</v>
      </c>
      <c r="C2210">
        <v>563</v>
      </c>
      <c r="D2210">
        <v>100</v>
      </c>
      <c r="E2210">
        <v>31</v>
      </c>
      <c r="F2210">
        <v>3</v>
      </c>
      <c r="G2210">
        <v>300</v>
      </c>
    </row>
    <row r="2211" spans="1:7" x14ac:dyDescent="0.3">
      <c r="A2211">
        <v>4141</v>
      </c>
      <c r="B2211">
        <v>825</v>
      </c>
      <c r="C2211">
        <v>563</v>
      </c>
      <c r="D2211">
        <v>100</v>
      </c>
      <c r="E2211">
        <v>31</v>
      </c>
      <c r="F2211">
        <v>1</v>
      </c>
      <c r="G2211">
        <v>100</v>
      </c>
    </row>
    <row r="2212" spans="1:7" x14ac:dyDescent="0.3">
      <c r="A2212">
        <v>2036</v>
      </c>
      <c r="B2212">
        <v>411</v>
      </c>
      <c r="C2212">
        <v>564</v>
      </c>
      <c r="D2212">
        <v>100</v>
      </c>
      <c r="E2212">
        <v>25</v>
      </c>
      <c r="F2212">
        <v>3</v>
      </c>
      <c r="G2212">
        <v>300</v>
      </c>
    </row>
    <row r="2213" spans="1:7" x14ac:dyDescent="0.3">
      <c r="A2213">
        <v>3404</v>
      </c>
      <c r="B2213">
        <v>687</v>
      </c>
      <c r="C2213">
        <v>564</v>
      </c>
      <c r="D2213">
        <v>100</v>
      </c>
      <c r="E2213">
        <v>25</v>
      </c>
      <c r="F2213">
        <v>1</v>
      </c>
      <c r="G2213">
        <v>100</v>
      </c>
    </row>
    <row r="2214" spans="1:7" x14ac:dyDescent="0.3">
      <c r="A2214">
        <v>4975</v>
      </c>
      <c r="B2214">
        <v>995</v>
      </c>
      <c r="C2214">
        <v>564</v>
      </c>
      <c r="D2214">
        <v>100</v>
      </c>
      <c r="E2214">
        <v>25</v>
      </c>
      <c r="F2214">
        <v>3</v>
      </c>
      <c r="G2214">
        <v>300</v>
      </c>
    </row>
    <row r="2215" spans="1:7" x14ac:dyDescent="0.3">
      <c r="A2215">
        <v>1910</v>
      </c>
      <c r="B2215">
        <v>383</v>
      </c>
      <c r="C2215">
        <v>565</v>
      </c>
      <c r="D2215">
        <v>100</v>
      </c>
      <c r="E2215">
        <v>53</v>
      </c>
      <c r="F2215">
        <v>3</v>
      </c>
      <c r="G2215">
        <v>300</v>
      </c>
    </row>
    <row r="2216" spans="1:7" x14ac:dyDescent="0.3">
      <c r="A2216">
        <v>2542</v>
      </c>
      <c r="B2216">
        <v>511</v>
      </c>
      <c r="C2216">
        <v>565</v>
      </c>
      <c r="D2216">
        <v>100</v>
      </c>
      <c r="E2216">
        <v>53</v>
      </c>
      <c r="F2216">
        <v>2</v>
      </c>
      <c r="G2216">
        <v>200</v>
      </c>
    </row>
    <row r="2217" spans="1:7" x14ac:dyDescent="0.3">
      <c r="A2217">
        <v>3271</v>
      </c>
      <c r="B2217">
        <v>659</v>
      </c>
      <c r="C2217">
        <v>565</v>
      </c>
      <c r="D2217">
        <v>100</v>
      </c>
      <c r="E2217">
        <v>53</v>
      </c>
      <c r="F2217">
        <v>3</v>
      </c>
      <c r="G2217">
        <v>300</v>
      </c>
    </row>
    <row r="2218" spans="1:7" x14ac:dyDescent="0.3">
      <c r="A2218">
        <v>3438</v>
      </c>
      <c r="B2218">
        <v>694</v>
      </c>
      <c r="C2218">
        <v>565</v>
      </c>
      <c r="D2218">
        <v>100</v>
      </c>
      <c r="E2218">
        <v>53</v>
      </c>
      <c r="F2218">
        <v>1</v>
      </c>
      <c r="G2218">
        <v>100</v>
      </c>
    </row>
    <row r="2219" spans="1:7" x14ac:dyDescent="0.3">
      <c r="A2219">
        <v>1142</v>
      </c>
      <c r="B2219">
        <v>236</v>
      </c>
      <c r="C2219">
        <v>566</v>
      </c>
      <c r="D2219">
        <v>100</v>
      </c>
      <c r="E2219">
        <v>68</v>
      </c>
      <c r="F2219">
        <v>1</v>
      </c>
      <c r="G2219">
        <v>100</v>
      </c>
    </row>
    <row r="2220" spans="1:7" x14ac:dyDescent="0.3">
      <c r="A2220">
        <v>1439</v>
      </c>
      <c r="B2220">
        <v>294</v>
      </c>
      <c r="C2220">
        <v>566</v>
      </c>
      <c r="D2220">
        <v>100</v>
      </c>
      <c r="E2220">
        <v>68</v>
      </c>
      <c r="F2220">
        <v>3</v>
      </c>
      <c r="G2220">
        <v>300</v>
      </c>
    </row>
    <row r="2221" spans="1:7" x14ac:dyDescent="0.3">
      <c r="A2221">
        <v>2954</v>
      </c>
      <c r="B2221">
        <v>589</v>
      </c>
      <c r="C2221">
        <v>566</v>
      </c>
      <c r="D2221">
        <v>100</v>
      </c>
      <c r="E2221">
        <v>68</v>
      </c>
      <c r="F2221">
        <v>1</v>
      </c>
      <c r="G2221">
        <v>100</v>
      </c>
    </row>
    <row r="2222" spans="1:7" x14ac:dyDescent="0.3">
      <c r="A2222">
        <v>1176</v>
      </c>
      <c r="B2222">
        <v>243</v>
      </c>
      <c r="C2222">
        <v>567</v>
      </c>
      <c r="D2222">
        <v>100</v>
      </c>
      <c r="E2222">
        <v>60</v>
      </c>
      <c r="F2222">
        <v>3</v>
      </c>
      <c r="G2222">
        <v>300</v>
      </c>
    </row>
    <row r="2223" spans="1:7" x14ac:dyDescent="0.3">
      <c r="A2223">
        <v>1962</v>
      </c>
      <c r="B2223">
        <v>394</v>
      </c>
      <c r="C2223">
        <v>567</v>
      </c>
      <c r="D2223">
        <v>100</v>
      </c>
      <c r="E2223">
        <v>60</v>
      </c>
      <c r="F2223">
        <v>3</v>
      </c>
      <c r="G2223">
        <v>300</v>
      </c>
    </row>
    <row r="2224" spans="1:7" x14ac:dyDescent="0.3">
      <c r="A2224">
        <v>4084</v>
      </c>
      <c r="B2224">
        <v>813</v>
      </c>
      <c r="C2224">
        <v>567</v>
      </c>
      <c r="D2224">
        <v>100</v>
      </c>
      <c r="E2224">
        <v>60</v>
      </c>
      <c r="F2224">
        <v>3</v>
      </c>
      <c r="G2224">
        <v>300</v>
      </c>
    </row>
    <row r="2225" spans="1:7" x14ac:dyDescent="0.3">
      <c r="A2225">
        <v>561</v>
      </c>
      <c r="B2225">
        <v>121</v>
      </c>
      <c r="C2225">
        <v>568</v>
      </c>
      <c r="D2225">
        <v>100</v>
      </c>
      <c r="E2225">
        <v>55</v>
      </c>
      <c r="F2225">
        <v>2</v>
      </c>
      <c r="G2225">
        <v>200</v>
      </c>
    </row>
    <row r="2226" spans="1:7" x14ac:dyDescent="0.3">
      <c r="A2226">
        <v>2796</v>
      </c>
      <c r="B2226">
        <v>559</v>
      </c>
      <c r="C2226">
        <v>568</v>
      </c>
      <c r="D2226">
        <v>100</v>
      </c>
      <c r="E2226">
        <v>55</v>
      </c>
      <c r="F2226">
        <v>1</v>
      </c>
      <c r="G2226">
        <v>100</v>
      </c>
    </row>
    <row r="2227" spans="1:7" x14ac:dyDescent="0.3">
      <c r="A2227">
        <v>4284</v>
      </c>
      <c r="B2227">
        <v>853</v>
      </c>
      <c r="C2227">
        <v>568</v>
      </c>
      <c r="D2227">
        <v>100</v>
      </c>
      <c r="E2227">
        <v>55</v>
      </c>
      <c r="F2227">
        <v>2</v>
      </c>
      <c r="G2227">
        <v>200</v>
      </c>
    </row>
    <row r="2228" spans="1:7" x14ac:dyDescent="0.3">
      <c r="A2228">
        <v>4528</v>
      </c>
      <c r="B2228">
        <v>902</v>
      </c>
      <c r="C2228">
        <v>568</v>
      </c>
      <c r="D2228">
        <v>100</v>
      </c>
      <c r="E2228">
        <v>55</v>
      </c>
      <c r="F2228">
        <v>3</v>
      </c>
      <c r="G2228">
        <v>300</v>
      </c>
    </row>
    <row r="2229" spans="1:7" x14ac:dyDescent="0.3">
      <c r="A2229">
        <v>1622</v>
      </c>
      <c r="B2229">
        <v>330</v>
      </c>
      <c r="C2229">
        <v>569</v>
      </c>
      <c r="D2229">
        <v>100</v>
      </c>
      <c r="E2229">
        <v>70</v>
      </c>
      <c r="F2229">
        <v>1</v>
      </c>
      <c r="G2229">
        <v>100</v>
      </c>
    </row>
    <row r="2230" spans="1:7" x14ac:dyDescent="0.3">
      <c r="A2230">
        <v>1918</v>
      </c>
      <c r="B2230">
        <v>384</v>
      </c>
      <c r="C2230">
        <v>569</v>
      </c>
      <c r="D2230">
        <v>100</v>
      </c>
      <c r="E2230">
        <v>70</v>
      </c>
      <c r="F2230">
        <v>2</v>
      </c>
      <c r="G2230">
        <v>200</v>
      </c>
    </row>
    <row r="2231" spans="1:7" x14ac:dyDescent="0.3">
      <c r="A2231">
        <v>4544</v>
      </c>
      <c r="B2231">
        <v>906</v>
      </c>
      <c r="C2231">
        <v>569</v>
      </c>
      <c r="D2231">
        <v>100</v>
      </c>
      <c r="E2231">
        <v>70</v>
      </c>
      <c r="F2231">
        <v>2</v>
      </c>
      <c r="G2231">
        <v>200</v>
      </c>
    </row>
    <row r="2232" spans="1:7" x14ac:dyDescent="0.3">
      <c r="A2232">
        <v>614</v>
      </c>
      <c r="B2232">
        <v>129</v>
      </c>
      <c r="C2232">
        <v>570</v>
      </c>
      <c r="D2232">
        <v>100</v>
      </c>
      <c r="E2232">
        <v>76</v>
      </c>
      <c r="F2232">
        <v>1</v>
      </c>
      <c r="G2232">
        <v>100</v>
      </c>
    </row>
    <row r="2233" spans="1:7" x14ac:dyDescent="0.3">
      <c r="A2233">
        <v>2140</v>
      </c>
      <c r="B2233">
        <v>431</v>
      </c>
      <c r="C2233">
        <v>570</v>
      </c>
      <c r="D2233">
        <v>100</v>
      </c>
      <c r="E2233">
        <v>76</v>
      </c>
      <c r="F2233">
        <v>1</v>
      </c>
      <c r="G2233">
        <v>100</v>
      </c>
    </row>
    <row r="2234" spans="1:7" x14ac:dyDescent="0.3">
      <c r="A2234">
        <v>94</v>
      </c>
      <c r="B2234">
        <v>20</v>
      </c>
      <c r="C2234">
        <v>571</v>
      </c>
      <c r="D2234">
        <v>100</v>
      </c>
      <c r="E2234">
        <v>54</v>
      </c>
      <c r="F2234">
        <v>1</v>
      </c>
      <c r="G2234">
        <v>100</v>
      </c>
    </row>
    <row r="2235" spans="1:7" x14ac:dyDescent="0.3">
      <c r="A2235">
        <v>324</v>
      </c>
      <c r="B2235">
        <v>75</v>
      </c>
      <c r="C2235">
        <v>571</v>
      </c>
      <c r="D2235">
        <v>100</v>
      </c>
      <c r="E2235">
        <v>54</v>
      </c>
      <c r="F2235">
        <v>2</v>
      </c>
      <c r="G2235">
        <v>200</v>
      </c>
    </row>
    <row r="2236" spans="1:7" x14ac:dyDescent="0.3">
      <c r="A2236">
        <v>1445</v>
      </c>
      <c r="B2236">
        <v>295</v>
      </c>
      <c r="C2236">
        <v>571</v>
      </c>
      <c r="D2236">
        <v>100</v>
      </c>
      <c r="E2236">
        <v>54</v>
      </c>
      <c r="F2236">
        <v>2</v>
      </c>
      <c r="G2236">
        <v>200</v>
      </c>
    </row>
    <row r="2237" spans="1:7" x14ac:dyDescent="0.3">
      <c r="A2237">
        <v>1734</v>
      </c>
      <c r="B2237">
        <v>352</v>
      </c>
      <c r="C2237">
        <v>571</v>
      </c>
      <c r="D2237">
        <v>100</v>
      </c>
      <c r="E2237">
        <v>54</v>
      </c>
      <c r="F2237">
        <v>3</v>
      </c>
      <c r="G2237">
        <v>300</v>
      </c>
    </row>
    <row r="2238" spans="1:7" x14ac:dyDescent="0.3">
      <c r="A2238">
        <v>3041</v>
      </c>
      <c r="B2238">
        <v>610</v>
      </c>
      <c r="C2238">
        <v>571</v>
      </c>
      <c r="D2238">
        <v>100</v>
      </c>
      <c r="E2238">
        <v>54</v>
      </c>
      <c r="F2238">
        <v>2</v>
      </c>
      <c r="G2238">
        <v>200</v>
      </c>
    </row>
    <row r="2239" spans="1:7" x14ac:dyDescent="0.3">
      <c r="A2239">
        <v>376</v>
      </c>
      <c r="B2239">
        <v>86</v>
      </c>
      <c r="C2239">
        <v>572</v>
      </c>
      <c r="D2239">
        <v>100</v>
      </c>
      <c r="E2239">
        <v>39</v>
      </c>
      <c r="F2239">
        <v>2</v>
      </c>
      <c r="G2239">
        <v>200</v>
      </c>
    </row>
    <row r="2240" spans="1:7" x14ac:dyDescent="0.3">
      <c r="A2240">
        <v>583</v>
      </c>
      <c r="B2240">
        <v>124</v>
      </c>
      <c r="C2240">
        <v>572</v>
      </c>
      <c r="D2240">
        <v>100</v>
      </c>
      <c r="E2240">
        <v>39</v>
      </c>
      <c r="F2240">
        <v>2</v>
      </c>
      <c r="G2240">
        <v>200</v>
      </c>
    </row>
    <row r="2241" spans="1:7" x14ac:dyDescent="0.3">
      <c r="A2241">
        <v>1715</v>
      </c>
      <c r="B2241">
        <v>349</v>
      </c>
      <c r="C2241">
        <v>572</v>
      </c>
      <c r="D2241">
        <v>100</v>
      </c>
      <c r="E2241">
        <v>39</v>
      </c>
      <c r="F2241">
        <v>2</v>
      </c>
      <c r="G2241">
        <v>200</v>
      </c>
    </row>
    <row r="2242" spans="1:7" x14ac:dyDescent="0.3">
      <c r="A2242">
        <v>2095</v>
      </c>
      <c r="B2242">
        <v>421</v>
      </c>
      <c r="C2242">
        <v>572</v>
      </c>
      <c r="D2242">
        <v>100</v>
      </c>
      <c r="E2242">
        <v>39</v>
      </c>
      <c r="F2242">
        <v>3</v>
      </c>
      <c r="G2242">
        <v>300</v>
      </c>
    </row>
    <row r="2243" spans="1:7" x14ac:dyDescent="0.3">
      <c r="A2243">
        <v>3030</v>
      </c>
      <c r="B2243">
        <v>608</v>
      </c>
      <c r="C2243">
        <v>572</v>
      </c>
      <c r="D2243">
        <v>100</v>
      </c>
      <c r="E2243">
        <v>39</v>
      </c>
      <c r="F2243">
        <v>3</v>
      </c>
      <c r="G2243">
        <v>300</v>
      </c>
    </row>
    <row r="2244" spans="1:7" x14ac:dyDescent="0.3">
      <c r="A2244">
        <v>4877</v>
      </c>
      <c r="B2244">
        <v>975</v>
      </c>
      <c r="C2244">
        <v>572</v>
      </c>
      <c r="D2244">
        <v>100</v>
      </c>
      <c r="E2244">
        <v>39</v>
      </c>
      <c r="F2244">
        <v>1</v>
      </c>
      <c r="G2244">
        <v>100</v>
      </c>
    </row>
    <row r="2245" spans="1:7" x14ac:dyDescent="0.3">
      <c r="A2245">
        <v>936</v>
      </c>
      <c r="B2245">
        <v>192</v>
      </c>
      <c r="C2245">
        <v>573</v>
      </c>
      <c r="D2245">
        <v>100</v>
      </c>
      <c r="E2245">
        <v>61</v>
      </c>
      <c r="F2245">
        <v>3</v>
      </c>
      <c r="G2245">
        <v>300</v>
      </c>
    </row>
    <row r="2246" spans="1:7" x14ac:dyDescent="0.3">
      <c r="A2246">
        <v>1028</v>
      </c>
      <c r="B2246">
        <v>211</v>
      </c>
      <c r="C2246">
        <v>573</v>
      </c>
      <c r="D2246">
        <v>100</v>
      </c>
      <c r="E2246">
        <v>61</v>
      </c>
      <c r="F2246">
        <v>3</v>
      </c>
      <c r="G2246">
        <v>300</v>
      </c>
    </row>
    <row r="2247" spans="1:7" x14ac:dyDescent="0.3">
      <c r="A2247">
        <v>4605</v>
      </c>
      <c r="B2247">
        <v>921</v>
      </c>
      <c r="C2247">
        <v>573</v>
      </c>
      <c r="D2247">
        <v>100</v>
      </c>
      <c r="E2247">
        <v>61</v>
      </c>
      <c r="F2247">
        <v>3</v>
      </c>
      <c r="G2247">
        <v>300</v>
      </c>
    </row>
    <row r="2248" spans="1:7" x14ac:dyDescent="0.3">
      <c r="A2248">
        <v>830</v>
      </c>
      <c r="B2248">
        <v>172</v>
      </c>
      <c r="C2248">
        <v>574</v>
      </c>
      <c r="D2248">
        <v>100</v>
      </c>
      <c r="E2248">
        <v>78</v>
      </c>
      <c r="F2248">
        <v>3</v>
      </c>
      <c r="G2248">
        <v>300</v>
      </c>
    </row>
    <row r="2249" spans="1:7" x14ac:dyDescent="0.3">
      <c r="A2249">
        <v>990</v>
      </c>
      <c r="B2249">
        <v>203</v>
      </c>
      <c r="C2249">
        <v>574</v>
      </c>
      <c r="D2249">
        <v>100</v>
      </c>
      <c r="E2249">
        <v>78</v>
      </c>
      <c r="F2249">
        <v>1</v>
      </c>
      <c r="G2249">
        <v>100</v>
      </c>
    </row>
    <row r="2250" spans="1:7" x14ac:dyDescent="0.3">
      <c r="A2250">
        <v>3016</v>
      </c>
      <c r="B2250">
        <v>605</v>
      </c>
      <c r="C2250">
        <v>574</v>
      </c>
      <c r="D2250">
        <v>100</v>
      </c>
      <c r="E2250">
        <v>78</v>
      </c>
      <c r="F2250">
        <v>3</v>
      </c>
      <c r="G2250">
        <v>300</v>
      </c>
    </row>
    <row r="2251" spans="1:7" x14ac:dyDescent="0.3">
      <c r="A2251">
        <v>4174</v>
      </c>
      <c r="B2251">
        <v>831</v>
      </c>
      <c r="C2251">
        <v>574</v>
      </c>
      <c r="D2251">
        <v>100</v>
      </c>
      <c r="E2251">
        <v>78</v>
      </c>
      <c r="F2251">
        <v>3</v>
      </c>
      <c r="G2251">
        <v>300</v>
      </c>
    </row>
    <row r="2252" spans="1:7" x14ac:dyDescent="0.3">
      <c r="A2252">
        <v>660</v>
      </c>
      <c r="B2252">
        <v>140</v>
      </c>
      <c r="C2252">
        <v>575</v>
      </c>
      <c r="D2252">
        <v>100</v>
      </c>
      <c r="E2252">
        <v>93</v>
      </c>
      <c r="F2252">
        <v>1</v>
      </c>
      <c r="G2252">
        <v>100</v>
      </c>
    </row>
    <row r="2253" spans="1:7" x14ac:dyDescent="0.3">
      <c r="A2253">
        <v>671</v>
      </c>
      <c r="B2253">
        <v>142</v>
      </c>
      <c r="C2253">
        <v>575</v>
      </c>
      <c r="D2253">
        <v>100</v>
      </c>
      <c r="E2253">
        <v>93</v>
      </c>
      <c r="F2253">
        <v>3</v>
      </c>
      <c r="G2253">
        <v>300</v>
      </c>
    </row>
    <row r="2254" spans="1:7" x14ac:dyDescent="0.3">
      <c r="A2254">
        <v>1095</v>
      </c>
      <c r="B2254">
        <v>225</v>
      </c>
      <c r="C2254">
        <v>575</v>
      </c>
      <c r="D2254">
        <v>100</v>
      </c>
      <c r="E2254">
        <v>93</v>
      </c>
      <c r="F2254">
        <v>2</v>
      </c>
      <c r="G2254">
        <v>200</v>
      </c>
    </row>
    <row r="2255" spans="1:7" x14ac:dyDescent="0.3">
      <c r="A2255">
        <v>2771</v>
      </c>
      <c r="B2255">
        <v>555</v>
      </c>
      <c r="C2255">
        <v>575</v>
      </c>
      <c r="D2255">
        <v>100</v>
      </c>
      <c r="E2255">
        <v>93</v>
      </c>
      <c r="F2255">
        <v>1</v>
      </c>
      <c r="G2255">
        <v>100</v>
      </c>
    </row>
    <row r="2256" spans="1:7" x14ac:dyDescent="0.3">
      <c r="A2256">
        <v>4585</v>
      </c>
      <c r="B2256">
        <v>915</v>
      </c>
      <c r="C2256">
        <v>575</v>
      </c>
      <c r="D2256">
        <v>100</v>
      </c>
      <c r="E2256">
        <v>93</v>
      </c>
      <c r="F2256">
        <v>3</v>
      </c>
      <c r="G2256">
        <v>300</v>
      </c>
    </row>
    <row r="2257" spans="1:7" x14ac:dyDescent="0.3">
      <c r="A2257">
        <v>4694</v>
      </c>
      <c r="B2257">
        <v>940</v>
      </c>
      <c r="C2257">
        <v>575</v>
      </c>
      <c r="D2257">
        <v>100</v>
      </c>
      <c r="E2257">
        <v>93</v>
      </c>
      <c r="F2257">
        <v>1</v>
      </c>
      <c r="G2257">
        <v>100</v>
      </c>
    </row>
    <row r="2258" spans="1:7" x14ac:dyDescent="0.3">
      <c r="A2258">
        <v>4831</v>
      </c>
      <c r="B2258">
        <v>968</v>
      </c>
      <c r="C2258">
        <v>575</v>
      </c>
      <c r="D2258">
        <v>100</v>
      </c>
      <c r="E2258">
        <v>93</v>
      </c>
      <c r="F2258">
        <v>2</v>
      </c>
      <c r="G2258">
        <v>200</v>
      </c>
    </row>
    <row r="2259" spans="1:7" x14ac:dyDescent="0.3">
      <c r="A2259">
        <v>2553</v>
      </c>
      <c r="B2259">
        <v>515</v>
      </c>
      <c r="C2259">
        <v>576</v>
      </c>
      <c r="D2259">
        <v>100</v>
      </c>
      <c r="E2259">
        <v>60</v>
      </c>
      <c r="F2259">
        <v>1</v>
      </c>
      <c r="G2259">
        <v>100</v>
      </c>
    </row>
    <row r="2260" spans="1:7" x14ac:dyDescent="0.3">
      <c r="A2260">
        <v>3395</v>
      </c>
      <c r="B2260">
        <v>683</v>
      </c>
      <c r="C2260">
        <v>576</v>
      </c>
      <c r="D2260">
        <v>100</v>
      </c>
      <c r="E2260">
        <v>60</v>
      </c>
      <c r="F2260">
        <v>1</v>
      </c>
      <c r="G2260">
        <v>100</v>
      </c>
    </row>
    <row r="2261" spans="1:7" x14ac:dyDescent="0.3">
      <c r="A2261">
        <v>345</v>
      </c>
      <c r="B2261">
        <v>77</v>
      </c>
      <c r="C2261">
        <v>577</v>
      </c>
      <c r="D2261">
        <v>100</v>
      </c>
      <c r="E2261">
        <v>44</v>
      </c>
      <c r="F2261">
        <v>2</v>
      </c>
      <c r="G2261">
        <v>200</v>
      </c>
    </row>
    <row r="2262" spans="1:7" x14ac:dyDescent="0.3">
      <c r="A2262">
        <v>2002</v>
      </c>
      <c r="B2262">
        <v>402</v>
      </c>
      <c r="C2262">
        <v>577</v>
      </c>
      <c r="D2262">
        <v>100</v>
      </c>
      <c r="E2262">
        <v>44</v>
      </c>
      <c r="F2262">
        <v>2</v>
      </c>
      <c r="G2262">
        <v>200</v>
      </c>
    </row>
    <row r="2263" spans="1:7" x14ac:dyDescent="0.3">
      <c r="A2263">
        <v>3427</v>
      </c>
      <c r="B2263">
        <v>691</v>
      </c>
      <c r="C2263">
        <v>577</v>
      </c>
      <c r="D2263">
        <v>100</v>
      </c>
      <c r="E2263">
        <v>44</v>
      </c>
      <c r="F2263">
        <v>3</v>
      </c>
      <c r="G2263">
        <v>300</v>
      </c>
    </row>
    <row r="2264" spans="1:7" x14ac:dyDescent="0.3">
      <c r="A2264">
        <v>3879</v>
      </c>
      <c r="B2264">
        <v>777</v>
      </c>
      <c r="C2264">
        <v>577</v>
      </c>
      <c r="D2264">
        <v>100</v>
      </c>
      <c r="E2264">
        <v>44</v>
      </c>
      <c r="F2264">
        <v>1</v>
      </c>
      <c r="G2264">
        <v>100</v>
      </c>
    </row>
    <row r="2265" spans="1:7" x14ac:dyDescent="0.3">
      <c r="A2265">
        <v>4455</v>
      </c>
      <c r="B2265">
        <v>889</v>
      </c>
      <c r="C2265">
        <v>577</v>
      </c>
      <c r="D2265">
        <v>100</v>
      </c>
      <c r="E2265">
        <v>44</v>
      </c>
      <c r="F2265">
        <v>2</v>
      </c>
      <c r="G2265">
        <v>200</v>
      </c>
    </row>
    <row r="2266" spans="1:7" x14ac:dyDescent="0.3">
      <c r="A2266">
        <v>76</v>
      </c>
      <c r="B2266">
        <v>16</v>
      </c>
      <c r="C2266">
        <v>578</v>
      </c>
      <c r="D2266">
        <v>100</v>
      </c>
      <c r="E2266">
        <v>49</v>
      </c>
      <c r="F2266">
        <v>2</v>
      </c>
      <c r="G2266">
        <v>200</v>
      </c>
    </row>
    <row r="2267" spans="1:7" x14ac:dyDescent="0.3">
      <c r="A2267">
        <v>879</v>
      </c>
      <c r="B2267">
        <v>182</v>
      </c>
      <c r="C2267">
        <v>578</v>
      </c>
      <c r="D2267">
        <v>100</v>
      </c>
      <c r="E2267">
        <v>49</v>
      </c>
      <c r="F2267">
        <v>2</v>
      </c>
      <c r="G2267">
        <v>200</v>
      </c>
    </row>
    <row r="2268" spans="1:7" x14ac:dyDescent="0.3">
      <c r="A2268">
        <v>1643</v>
      </c>
      <c r="B2268">
        <v>336</v>
      </c>
      <c r="C2268">
        <v>578</v>
      </c>
      <c r="D2268">
        <v>100</v>
      </c>
      <c r="E2268">
        <v>49</v>
      </c>
      <c r="F2268">
        <v>1</v>
      </c>
      <c r="G2268">
        <v>100</v>
      </c>
    </row>
    <row r="2269" spans="1:7" x14ac:dyDescent="0.3">
      <c r="A2269">
        <v>2428</v>
      </c>
      <c r="B2269">
        <v>493</v>
      </c>
      <c r="C2269">
        <v>578</v>
      </c>
      <c r="D2269">
        <v>100</v>
      </c>
      <c r="E2269">
        <v>49</v>
      </c>
      <c r="F2269">
        <v>3</v>
      </c>
      <c r="G2269">
        <v>300</v>
      </c>
    </row>
    <row r="2270" spans="1:7" x14ac:dyDescent="0.3">
      <c r="A2270">
        <v>4854</v>
      </c>
      <c r="B2270">
        <v>972</v>
      </c>
      <c r="C2270">
        <v>578</v>
      </c>
      <c r="D2270">
        <v>100</v>
      </c>
      <c r="E2270">
        <v>49</v>
      </c>
      <c r="F2270">
        <v>2</v>
      </c>
      <c r="G2270">
        <v>200</v>
      </c>
    </row>
    <row r="2271" spans="1:7" x14ac:dyDescent="0.3">
      <c r="A2271">
        <v>197</v>
      </c>
      <c r="B2271">
        <v>41</v>
      </c>
      <c r="C2271">
        <v>579</v>
      </c>
      <c r="D2271">
        <v>100</v>
      </c>
      <c r="E2271">
        <v>55</v>
      </c>
      <c r="F2271">
        <v>3</v>
      </c>
      <c r="G2271">
        <v>300</v>
      </c>
    </row>
    <row r="2272" spans="1:7" x14ac:dyDescent="0.3">
      <c r="A2272">
        <v>1935</v>
      </c>
      <c r="B2272">
        <v>388</v>
      </c>
      <c r="C2272">
        <v>579</v>
      </c>
      <c r="D2272">
        <v>100</v>
      </c>
      <c r="E2272">
        <v>55</v>
      </c>
      <c r="F2272">
        <v>1</v>
      </c>
      <c r="G2272">
        <v>100</v>
      </c>
    </row>
    <row r="2273" spans="1:7" x14ac:dyDescent="0.3">
      <c r="A2273">
        <v>2030</v>
      </c>
      <c r="B2273">
        <v>409</v>
      </c>
      <c r="C2273">
        <v>579</v>
      </c>
      <c r="D2273">
        <v>100</v>
      </c>
      <c r="E2273">
        <v>55</v>
      </c>
      <c r="F2273">
        <v>3</v>
      </c>
      <c r="G2273">
        <v>300</v>
      </c>
    </row>
    <row r="2274" spans="1:7" x14ac:dyDescent="0.3">
      <c r="A2274">
        <v>2091</v>
      </c>
      <c r="B2274">
        <v>420</v>
      </c>
      <c r="C2274">
        <v>579</v>
      </c>
      <c r="D2274">
        <v>100</v>
      </c>
      <c r="E2274">
        <v>55</v>
      </c>
      <c r="F2274">
        <v>3</v>
      </c>
      <c r="G2274">
        <v>300</v>
      </c>
    </row>
    <row r="2275" spans="1:7" x14ac:dyDescent="0.3">
      <c r="A2275">
        <v>2165</v>
      </c>
      <c r="B2275">
        <v>436</v>
      </c>
      <c r="C2275">
        <v>579</v>
      </c>
      <c r="D2275">
        <v>100</v>
      </c>
      <c r="E2275">
        <v>55</v>
      </c>
      <c r="F2275">
        <v>1</v>
      </c>
      <c r="G2275">
        <v>100</v>
      </c>
    </row>
    <row r="2276" spans="1:7" x14ac:dyDescent="0.3">
      <c r="A2276">
        <v>2976</v>
      </c>
      <c r="B2276">
        <v>592</v>
      </c>
      <c r="C2276">
        <v>579</v>
      </c>
      <c r="D2276">
        <v>100</v>
      </c>
      <c r="E2276">
        <v>55</v>
      </c>
      <c r="F2276">
        <v>2</v>
      </c>
      <c r="G2276">
        <v>200</v>
      </c>
    </row>
    <row r="2277" spans="1:7" x14ac:dyDescent="0.3">
      <c r="A2277">
        <v>3110</v>
      </c>
      <c r="B2277">
        <v>628</v>
      </c>
      <c r="C2277">
        <v>579</v>
      </c>
      <c r="D2277">
        <v>100</v>
      </c>
      <c r="E2277">
        <v>55</v>
      </c>
      <c r="F2277">
        <v>3</v>
      </c>
      <c r="G2277">
        <v>300</v>
      </c>
    </row>
    <row r="2278" spans="1:7" x14ac:dyDescent="0.3">
      <c r="A2278">
        <v>3225</v>
      </c>
      <c r="B2278">
        <v>650</v>
      </c>
      <c r="C2278">
        <v>579</v>
      </c>
      <c r="D2278">
        <v>100</v>
      </c>
      <c r="E2278">
        <v>55</v>
      </c>
      <c r="F2278">
        <v>1</v>
      </c>
      <c r="G2278">
        <v>100</v>
      </c>
    </row>
    <row r="2279" spans="1:7" x14ac:dyDescent="0.3">
      <c r="A2279">
        <v>3291</v>
      </c>
      <c r="B2279">
        <v>663</v>
      </c>
      <c r="C2279">
        <v>579</v>
      </c>
      <c r="D2279">
        <v>100</v>
      </c>
      <c r="E2279">
        <v>55</v>
      </c>
      <c r="F2279">
        <v>2</v>
      </c>
      <c r="G2279">
        <v>200</v>
      </c>
    </row>
    <row r="2280" spans="1:7" x14ac:dyDescent="0.3">
      <c r="A2280">
        <v>3370</v>
      </c>
      <c r="B2280">
        <v>678</v>
      </c>
      <c r="C2280">
        <v>579</v>
      </c>
      <c r="D2280">
        <v>100</v>
      </c>
      <c r="E2280">
        <v>55</v>
      </c>
      <c r="F2280">
        <v>3</v>
      </c>
      <c r="G2280">
        <v>300</v>
      </c>
    </row>
    <row r="2281" spans="1:7" x14ac:dyDescent="0.3">
      <c r="A2281">
        <v>4277</v>
      </c>
      <c r="B2281">
        <v>852</v>
      </c>
      <c r="C2281">
        <v>579</v>
      </c>
      <c r="D2281">
        <v>100</v>
      </c>
      <c r="E2281">
        <v>55</v>
      </c>
      <c r="F2281">
        <v>2</v>
      </c>
      <c r="G2281">
        <v>200</v>
      </c>
    </row>
    <row r="2282" spans="1:7" x14ac:dyDescent="0.3">
      <c r="A2282">
        <v>2715</v>
      </c>
      <c r="B2282">
        <v>544</v>
      </c>
      <c r="C2282">
        <v>580</v>
      </c>
      <c r="D2282">
        <v>100</v>
      </c>
      <c r="E2282">
        <v>84</v>
      </c>
      <c r="F2282">
        <v>1</v>
      </c>
      <c r="G2282">
        <v>100</v>
      </c>
    </row>
    <row r="2283" spans="1:7" x14ac:dyDescent="0.3">
      <c r="A2283">
        <v>3042</v>
      </c>
      <c r="B2283">
        <v>611</v>
      </c>
      <c r="C2283">
        <v>580</v>
      </c>
      <c r="D2283">
        <v>100</v>
      </c>
      <c r="E2283">
        <v>84</v>
      </c>
      <c r="F2283">
        <v>2</v>
      </c>
      <c r="G2283">
        <v>200</v>
      </c>
    </row>
    <row r="2284" spans="1:7" x14ac:dyDescent="0.3">
      <c r="A2284">
        <v>3205</v>
      </c>
      <c r="B2284">
        <v>645</v>
      </c>
      <c r="C2284">
        <v>580</v>
      </c>
      <c r="D2284">
        <v>100</v>
      </c>
      <c r="E2284">
        <v>84</v>
      </c>
      <c r="F2284">
        <v>3</v>
      </c>
      <c r="G2284">
        <v>300</v>
      </c>
    </row>
    <row r="2285" spans="1:7" x14ac:dyDescent="0.3">
      <c r="A2285">
        <v>4717</v>
      </c>
      <c r="B2285">
        <v>945</v>
      </c>
      <c r="C2285">
        <v>580</v>
      </c>
      <c r="D2285">
        <v>100</v>
      </c>
      <c r="E2285">
        <v>84</v>
      </c>
      <c r="F2285">
        <v>2</v>
      </c>
      <c r="G2285">
        <v>200</v>
      </c>
    </row>
    <row r="2286" spans="1:7" x14ac:dyDescent="0.3">
      <c r="A2286">
        <v>1323</v>
      </c>
      <c r="B2286">
        <v>274</v>
      </c>
      <c r="C2286">
        <v>581</v>
      </c>
      <c r="D2286">
        <v>100</v>
      </c>
      <c r="E2286">
        <v>110</v>
      </c>
      <c r="F2286">
        <v>1</v>
      </c>
      <c r="G2286">
        <v>100</v>
      </c>
    </row>
    <row r="2287" spans="1:7" x14ac:dyDescent="0.3">
      <c r="A2287">
        <v>1796</v>
      </c>
      <c r="B2287">
        <v>364</v>
      </c>
      <c r="C2287">
        <v>581</v>
      </c>
      <c r="D2287">
        <v>100</v>
      </c>
      <c r="E2287">
        <v>110</v>
      </c>
      <c r="F2287">
        <v>1</v>
      </c>
      <c r="G2287">
        <v>100</v>
      </c>
    </row>
    <row r="2288" spans="1:7" x14ac:dyDescent="0.3">
      <c r="A2288">
        <v>1887</v>
      </c>
      <c r="B2288">
        <v>379</v>
      </c>
      <c r="C2288">
        <v>581</v>
      </c>
      <c r="D2288">
        <v>100</v>
      </c>
      <c r="E2288">
        <v>110</v>
      </c>
      <c r="F2288">
        <v>3</v>
      </c>
      <c r="G2288">
        <v>300</v>
      </c>
    </row>
    <row r="2289" spans="1:7" x14ac:dyDescent="0.3">
      <c r="A2289">
        <v>2085</v>
      </c>
      <c r="B2289">
        <v>419</v>
      </c>
      <c r="C2289">
        <v>581</v>
      </c>
      <c r="D2289">
        <v>100</v>
      </c>
      <c r="E2289">
        <v>110</v>
      </c>
      <c r="F2289">
        <v>2</v>
      </c>
      <c r="G2289">
        <v>200</v>
      </c>
    </row>
    <row r="2290" spans="1:7" x14ac:dyDescent="0.3">
      <c r="A2290">
        <v>644</v>
      </c>
      <c r="B2290">
        <v>136</v>
      </c>
      <c r="C2290">
        <v>582</v>
      </c>
      <c r="D2290">
        <v>100</v>
      </c>
      <c r="E2290">
        <v>10</v>
      </c>
      <c r="F2290">
        <v>3</v>
      </c>
      <c r="G2290">
        <v>300</v>
      </c>
    </row>
    <row r="2291" spans="1:7" x14ac:dyDescent="0.3">
      <c r="A2291">
        <v>1937</v>
      </c>
      <c r="B2291">
        <v>389</v>
      </c>
      <c r="C2291">
        <v>582</v>
      </c>
      <c r="D2291">
        <v>100</v>
      </c>
      <c r="E2291">
        <v>103</v>
      </c>
      <c r="F2291">
        <v>3</v>
      </c>
      <c r="G2291">
        <v>300</v>
      </c>
    </row>
    <row r="2292" spans="1:7" x14ac:dyDescent="0.3">
      <c r="A2292">
        <v>3990</v>
      </c>
      <c r="B2292">
        <v>794</v>
      </c>
      <c r="C2292">
        <v>582</v>
      </c>
      <c r="D2292">
        <v>100</v>
      </c>
      <c r="E2292">
        <v>103</v>
      </c>
      <c r="F2292">
        <v>3</v>
      </c>
      <c r="G2292">
        <v>300</v>
      </c>
    </row>
    <row r="2293" spans="1:7" x14ac:dyDescent="0.3">
      <c r="A2293">
        <v>1088</v>
      </c>
      <c r="B2293">
        <v>223</v>
      </c>
      <c r="C2293">
        <v>583</v>
      </c>
      <c r="D2293">
        <v>100</v>
      </c>
      <c r="E2293">
        <v>97</v>
      </c>
      <c r="F2293">
        <v>3</v>
      </c>
      <c r="G2293">
        <v>300</v>
      </c>
    </row>
    <row r="2294" spans="1:7" x14ac:dyDescent="0.3">
      <c r="A2294">
        <v>2164</v>
      </c>
      <c r="B2294">
        <v>436</v>
      </c>
      <c r="C2294">
        <v>583</v>
      </c>
      <c r="D2294">
        <v>100</v>
      </c>
      <c r="E2294">
        <v>97</v>
      </c>
      <c r="F2294">
        <v>3</v>
      </c>
      <c r="G2294">
        <v>300</v>
      </c>
    </row>
    <row r="2295" spans="1:7" x14ac:dyDescent="0.3">
      <c r="A2295">
        <v>3564</v>
      </c>
      <c r="B2295">
        <v>715</v>
      </c>
      <c r="C2295">
        <v>583</v>
      </c>
      <c r="D2295">
        <v>100</v>
      </c>
      <c r="E2295">
        <v>97</v>
      </c>
      <c r="F2295">
        <v>3</v>
      </c>
      <c r="G2295">
        <v>300</v>
      </c>
    </row>
    <row r="2296" spans="1:7" x14ac:dyDescent="0.3">
      <c r="A2296">
        <v>3759</v>
      </c>
      <c r="B2296">
        <v>750</v>
      </c>
      <c r="C2296">
        <v>583</v>
      </c>
      <c r="D2296">
        <v>100</v>
      </c>
      <c r="E2296">
        <v>97</v>
      </c>
      <c r="F2296">
        <v>2</v>
      </c>
      <c r="G2296">
        <v>200</v>
      </c>
    </row>
    <row r="2297" spans="1:7" x14ac:dyDescent="0.3">
      <c r="A2297">
        <v>4085</v>
      </c>
      <c r="B2297">
        <v>813</v>
      </c>
      <c r="C2297">
        <v>583</v>
      </c>
      <c r="D2297">
        <v>100</v>
      </c>
      <c r="E2297">
        <v>97</v>
      </c>
      <c r="F2297">
        <v>1</v>
      </c>
      <c r="G2297">
        <v>100</v>
      </c>
    </row>
    <row r="2298" spans="1:7" x14ac:dyDescent="0.3">
      <c r="A2298">
        <v>4262</v>
      </c>
      <c r="B2298">
        <v>848</v>
      </c>
      <c r="C2298">
        <v>583</v>
      </c>
      <c r="D2298">
        <v>100</v>
      </c>
      <c r="E2298">
        <v>97</v>
      </c>
      <c r="F2298">
        <v>3</v>
      </c>
      <c r="G2298">
        <v>300</v>
      </c>
    </row>
    <row r="2299" spans="1:7" x14ac:dyDescent="0.3">
      <c r="A2299">
        <v>1809</v>
      </c>
      <c r="B2299">
        <v>367</v>
      </c>
      <c r="C2299">
        <v>584</v>
      </c>
      <c r="D2299">
        <v>100</v>
      </c>
      <c r="E2299">
        <v>92</v>
      </c>
      <c r="F2299">
        <v>2</v>
      </c>
      <c r="G2299">
        <v>200</v>
      </c>
    </row>
    <row r="2300" spans="1:7" x14ac:dyDescent="0.3">
      <c r="A2300">
        <v>737</v>
      </c>
      <c r="B2300">
        <v>157</v>
      </c>
      <c r="C2300">
        <v>585</v>
      </c>
      <c r="D2300">
        <v>100</v>
      </c>
      <c r="E2300">
        <v>70</v>
      </c>
      <c r="F2300">
        <v>1</v>
      </c>
      <c r="G2300">
        <v>100</v>
      </c>
    </row>
    <row r="2301" spans="1:7" x14ac:dyDescent="0.3">
      <c r="A2301">
        <v>4924</v>
      </c>
      <c r="B2301">
        <v>984</v>
      </c>
      <c r="C2301">
        <v>585</v>
      </c>
      <c r="D2301">
        <v>100</v>
      </c>
      <c r="E2301">
        <v>70</v>
      </c>
      <c r="F2301">
        <v>3</v>
      </c>
      <c r="G2301">
        <v>300</v>
      </c>
    </row>
    <row r="2302" spans="1:7" x14ac:dyDescent="0.3">
      <c r="A2302">
        <v>203</v>
      </c>
      <c r="B2302">
        <v>43</v>
      </c>
      <c r="C2302">
        <v>586</v>
      </c>
      <c r="D2302">
        <v>100</v>
      </c>
      <c r="E2302">
        <v>77</v>
      </c>
      <c r="F2302">
        <v>1</v>
      </c>
      <c r="G2302">
        <v>100</v>
      </c>
    </row>
    <row r="2303" spans="1:7" x14ac:dyDescent="0.3">
      <c r="A2303">
        <v>498</v>
      </c>
      <c r="B2303">
        <v>109</v>
      </c>
      <c r="C2303">
        <v>586</v>
      </c>
      <c r="D2303">
        <v>100</v>
      </c>
      <c r="E2303">
        <v>77</v>
      </c>
      <c r="F2303">
        <v>1</v>
      </c>
      <c r="G2303">
        <v>100</v>
      </c>
    </row>
    <row r="2304" spans="1:7" x14ac:dyDescent="0.3">
      <c r="A2304">
        <v>590</v>
      </c>
      <c r="B2304">
        <v>125</v>
      </c>
      <c r="C2304">
        <v>586</v>
      </c>
      <c r="D2304">
        <v>100</v>
      </c>
      <c r="E2304">
        <v>77</v>
      </c>
      <c r="F2304">
        <v>1</v>
      </c>
      <c r="G2304">
        <v>100</v>
      </c>
    </row>
    <row r="2305" spans="1:7" x14ac:dyDescent="0.3">
      <c r="A2305">
        <v>2128</v>
      </c>
      <c r="B2305">
        <v>427</v>
      </c>
      <c r="C2305">
        <v>586</v>
      </c>
      <c r="D2305">
        <v>100</v>
      </c>
      <c r="E2305">
        <v>77</v>
      </c>
      <c r="F2305">
        <v>2</v>
      </c>
      <c r="G2305">
        <v>200</v>
      </c>
    </row>
    <row r="2306" spans="1:7" x14ac:dyDescent="0.3">
      <c r="A2306">
        <v>2728</v>
      </c>
      <c r="B2306">
        <v>545</v>
      </c>
      <c r="C2306">
        <v>586</v>
      </c>
      <c r="D2306">
        <v>100</v>
      </c>
      <c r="E2306">
        <v>77</v>
      </c>
      <c r="F2306">
        <v>1</v>
      </c>
      <c r="G2306">
        <v>100</v>
      </c>
    </row>
    <row r="2307" spans="1:7" x14ac:dyDescent="0.3">
      <c r="A2307">
        <v>3204</v>
      </c>
      <c r="B2307">
        <v>645</v>
      </c>
      <c r="C2307">
        <v>586</v>
      </c>
      <c r="D2307">
        <v>100</v>
      </c>
      <c r="E2307">
        <v>77</v>
      </c>
      <c r="F2307">
        <v>2</v>
      </c>
      <c r="G2307">
        <v>200</v>
      </c>
    </row>
    <row r="2308" spans="1:7" x14ac:dyDescent="0.3">
      <c r="A2308">
        <v>3533</v>
      </c>
      <c r="B2308">
        <v>710</v>
      </c>
      <c r="C2308">
        <v>586</v>
      </c>
      <c r="D2308">
        <v>100</v>
      </c>
      <c r="E2308">
        <v>77</v>
      </c>
      <c r="F2308">
        <v>1</v>
      </c>
      <c r="G2308">
        <v>100</v>
      </c>
    </row>
    <row r="2309" spans="1:7" x14ac:dyDescent="0.3">
      <c r="A2309">
        <v>4245</v>
      </c>
      <c r="B2309">
        <v>844</v>
      </c>
      <c r="C2309">
        <v>586</v>
      </c>
      <c r="D2309">
        <v>100</v>
      </c>
      <c r="E2309">
        <v>77</v>
      </c>
      <c r="F2309">
        <v>3</v>
      </c>
      <c r="G2309">
        <v>300</v>
      </c>
    </row>
    <row r="2310" spans="1:7" x14ac:dyDescent="0.3">
      <c r="A2310">
        <v>4762</v>
      </c>
      <c r="B2310">
        <v>954</v>
      </c>
      <c r="C2310">
        <v>586</v>
      </c>
      <c r="D2310">
        <v>100</v>
      </c>
      <c r="E2310">
        <v>77</v>
      </c>
      <c r="F2310">
        <v>3</v>
      </c>
      <c r="G2310">
        <v>300</v>
      </c>
    </row>
    <row r="2311" spans="1:7" x14ac:dyDescent="0.3">
      <c r="A2311">
        <v>1871</v>
      </c>
      <c r="B2311">
        <v>376</v>
      </c>
      <c r="C2311">
        <v>587</v>
      </c>
      <c r="D2311">
        <v>100</v>
      </c>
      <c r="E2311">
        <v>64</v>
      </c>
      <c r="F2311">
        <v>2</v>
      </c>
      <c r="G2311">
        <v>200</v>
      </c>
    </row>
    <row r="2312" spans="1:7" x14ac:dyDescent="0.3">
      <c r="A2312">
        <v>1972</v>
      </c>
      <c r="B2312">
        <v>395</v>
      </c>
      <c r="C2312">
        <v>587</v>
      </c>
      <c r="D2312">
        <v>100</v>
      </c>
      <c r="E2312">
        <v>64</v>
      </c>
      <c r="F2312">
        <v>2</v>
      </c>
      <c r="G2312">
        <v>200</v>
      </c>
    </row>
    <row r="2313" spans="1:7" x14ac:dyDescent="0.3">
      <c r="A2313">
        <v>3467</v>
      </c>
      <c r="B2313">
        <v>699</v>
      </c>
      <c r="C2313">
        <v>587</v>
      </c>
      <c r="D2313">
        <v>100</v>
      </c>
      <c r="E2313">
        <v>64</v>
      </c>
      <c r="F2313">
        <v>2</v>
      </c>
      <c r="G2313">
        <v>200</v>
      </c>
    </row>
    <row r="2314" spans="1:7" x14ac:dyDescent="0.3">
      <c r="A2314">
        <v>367</v>
      </c>
      <c r="B2314">
        <v>83</v>
      </c>
      <c r="C2314">
        <v>588</v>
      </c>
      <c r="D2314">
        <v>100</v>
      </c>
      <c r="E2314">
        <v>66</v>
      </c>
      <c r="F2314">
        <v>1</v>
      </c>
      <c r="G2314">
        <v>100</v>
      </c>
    </row>
    <row r="2315" spans="1:7" x14ac:dyDescent="0.3">
      <c r="A2315">
        <v>2928</v>
      </c>
      <c r="B2315">
        <v>584</v>
      </c>
      <c r="C2315">
        <v>588</v>
      </c>
      <c r="D2315">
        <v>100</v>
      </c>
      <c r="E2315">
        <v>66</v>
      </c>
      <c r="F2315">
        <v>2</v>
      </c>
      <c r="G2315">
        <v>200</v>
      </c>
    </row>
    <row r="2316" spans="1:7" x14ac:dyDescent="0.3">
      <c r="A2316">
        <v>3534</v>
      </c>
      <c r="B2316">
        <v>710</v>
      </c>
      <c r="C2316">
        <v>588</v>
      </c>
      <c r="D2316">
        <v>100</v>
      </c>
      <c r="E2316">
        <v>66</v>
      </c>
      <c r="F2316">
        <v>2</v>
      </c>
      <c r="G2316">
        <v>200</v>
      </c>
    </row>
    <row r="2317" spans="1:7" x14ac:dyDescent="0.3">
      <c r="A2317">
        <v>1485</v>
      </c>
      <c r="B2317">
        <v>303</v>
      </c>
      <c r="C2317">
        <v>589</v>
      </c>
      <c r="D2317">
        <v>100</v>
      </c>
      <c r="E2317">
        <v>88</v>
      </c>
      <c r="F2317">
        <v>1</v>
      </c>
      <c r="G2317">
        <v>100</v>
      </c>
    </row>
    <row r="2318" spans="1:7" x14ac:dyDescent="0.3">
      <c r="A2318">
        <v>1802</v>
      </c>
      <c r="B2318">
        <v>365</v>
      </c>
      <c r="C2318">
        <v>589</v>
      </c>
      <c r="D2318">
        <v>100</v>
      </c>
      <c r="E2318">
        <v>88</v>
      </c>
      <c r="F2318">
        <v>3</v>
      </c>
      <c r="G2318">
        <v>300</v>
      </c>
    </row>
    <row r="2319" spans="1:7" x14ac:dyDescent="0.3">
      <c r="A2319">
        <v>2318</v>
      </c>
      <c r="B2319">
        <v>471</v>
      </c>
      <c r="C2319">
        <v>589</v>
      </c>
      <c r="D2319">
        <v>100</v>
      </c>
      <c r="E2319">
        <v>88</v>
      </c>
      <c r="F2319">
        <v>3</v>
      </c>
      <c r="G2319">
        <v>300</v>
      </c>
    </row>
    <row r="2320" spans="1:7" x14ac:dyDescent="0.3">
      <c r="A2320">
        <v>2547</v>
      </c>
      <c r="B2320">
        <v>512</v>
      </c>
      <c r="C2320">
        <v>589</v>
      </c>
      <c r="D2320">
        <v>100</v>
      </c>
      <c r="E2320">
        <v>88</v>
      </c>
      <c r="F2320">
        <v>2</v>
      </c>
      <c r="G2320">
        <v>200</v>
      </c>
    </row>
    <row r="2321" spans="1:7" x14ac:dyDescent="0.3">
      <c r="A2321">
        <v>4139</v>
      </c>
      <c r="B2321">
        <v>824</v>
      </c>
      <c r="C2321">
        <v>589</v>
      </c>
      <c r="D2321">
        <v>100</v>
      </c>
      <c r="E2321">
        <v>88</v>
      </c>
      <c r="F2321">
        <v>2</v>
      </c>
      <c r="G2321">
        <v>200</v>
      </c>
    </row>
    <row r="2322" spans="1:7" x14ac:dyDescent="0.3">
      <c r="A2322">
        <v>4154</v>
      </c>
      <c r="B2322">
        <v>827</v>
      </c>
      <c r="C2322">
        <v>589</v>
      </c>
      <c r="D2322">
        <v>100</v>
      </c>
      <c r="E2322">
        <v>88</v>
      </c>
      <c r="F2322">
        <v>3</v>
      </c>
      <c r="G2322">
        <v>300</v>
      </c>
    </row>
    <row r="2323" spans="1:7" x14ac:dyDescent="0.3">
      <c r="A2323">
        <v>4497</v>
      </c>
      <c r="B2323">
        <v>897</v>
      </c>
      <c r="C2323">
        <v>589</v>
      </c>
      <c r="D2323">
        <v>100</v>
      </c>
      <c r="E2323">
        <v>88</v>
      </c>
      <c r="F2323">
        <v>2</v>
      </c>
      <c r="G2323">
        <v>200</v>
      </c>
    </row>
    <row r="2324" spans="1:7" x14ac:dyDescent="0.3">
      <c r="A2324">
        <v>265</v>
      </c>
      <c r="B2324">
        <v>60</v>
      </c>
      <c r="C2324">
        <v>590</v>
      </c>
      <c r="D2324">
        <v>100</v>
      </c>
      <c r="E2324">
        <v>92</v>
      </c>
      <c r="F2324">
        <v>1</v>
      </c>
      <c r="G2324">
        <v>100</v>
      </c>
    </row>
    <row r="2325" spans="1:7" x14ac:dyDescent="0.3">
      <c r="A2325">
        <v>2801</v>
      </c>
      <c r="B2325">
        <v>560</v>
      </c>
      <c r="C2325">
        <v>590</v>
      </c>
      <c r="D2325">
        <v>100</v>
      </c>
      <c r="E2325">
        <v>92</v>
      </c>
      <c r="F2325">
        <v>2</v>
      </c>
      <c r="G2325">
        <v>200</v>
      </c>
    </row>
    <row r="2326" spans="1:7" x14ac:dyDescent="0.3">
      <c r="A2326">
        <v>3100</v>
      </c>
      <c r="B2326">
        <v>624</v>
      </c>
      <c r="C2326">
        <v>590</v>
      </c>
      <c r="D2326">
        <v>100</v>
      </c>
      <c r="E2326">
        <v>92</v>
      </c>
      <c r="F2326">
        <v>2</v>
      </c>
      <c r="G2326">
        <v>200</v>
      </c>
    </row>
    <row r="2327" spans="1:7" x14ac:dyDescent="0.3">
      <c r="A2327">
        <v>3457</v>
      </c>
      <c r="B2327">
        <v>697</v>
      </c>
      <c r="C2327">
        <v>590</v>
      </c>
      <c r="D2327">
        <v>100</v>
      </c>
      <c r="E2327">
        <v>92</v>
      </c>
      <c r="F2327">
        <v>1</v>
      </c>
      <c r="G2327">
        <v>100</v>
      </c>
    </row>
    <row r="2328" spans="1:7" x14ac:dyDescent="0.3">
      <c r="A2328">
        <v>3913</v>
      </c>
      <c r="B2328">
        <v>782</v>
      </c>
      <c r="C2328">
        <v>590</v>
      </c>
      <c r="D2328">
        <v>100</v>
      </c>
      <c r="E2328">
        <v>92</v>
      </c>
      <c r="F2328">
        <v>2</v>
      </c>
      <c r="G2328">
        <v>200</v>
      </c>
    </row>
    <row r="2329" spans="1:7" x14ac:dyDescent="0.3">
      <c r="A2329">
        <v>1697</v>
      </c>
      <c r="B2329">
        <v>346</v>
      </c>
      <c r="C2329">
        <v>591</v>
      </c>
      <c r="D2329">
        <v>100</v>
      </c>
      <c r="E2329">
        <v>120</v>
      </c>
      <c r="F2329">
        <v>1</v>
      </c>
      <c r="G2329">
        <v>100</v>
      </c>
    </row>
    <row r="2330" spans="1:7" x14ac:dyDescent="0.3">
      <c r="A2330">
        <v>4128</v>
      </c>
      <c r="B2330">
        <v>820</v>
      </c>
      <c r="C2330">
        <v>591</v>
      </c>
      <c r="D2330">
        <v>100</v>
      </c>
      <c r="E2330">
        <v>120</v>
      </c>
      <c r="F2330">
        <v>2</v>
      </c>
      <c r="G2330">
        <v>200</v>
      </c>
    </row>
    <row r="2331" spans="1:7" x14ac:dyDescent="0.3">
      <c r="A2331">
        <v>4263</v>
      </c>
      <c r="B2331">
        <v>848</v>
      </c>
      <c r="C2331">
        <v>591</v>
      </c>
      <c r="D2331">
        <v>100</v>
      </c>
      <c r="E2331">
        <v>120</v>
      </c>
      <c r="F2331">
        <v>2</v>
      </c>
      <c r="G2331">
        <v>200</v>
      </c>
    </row>
    <row r="2332" spans="1:7" x14ac:dyDescent="0.3">
      <c r="A2332">
        <v>4826</v>
      </c>
      <c r="B2332">
        <v>967</v>
      </c>
      <c r="C2332">
        <v>591</v>
      </c>
      <c r="D2332">
        <v>100</v>
      </c>
      <c r="E2332">
        <v>120</v>
      </c>
      <c r="F2332">
        <v>1</v>
      </c>
      <c r="G2332">
        <v>100</v>
      </c>
    </row>
    <row r="2333" spans="1:7" x14ac:dyDescent="0.3">
      <c r="A2333">
        <v>4165</v>
      </c>
      <c r="B2333">
        <v>829</v>
      </c>
      <c r="C2333">
        <v>592</v>
      </c>
      <c r="D2333">
        <v>100</v>
      </c>
      <c r="E2333">
        <v>94</v>
      </c>
      <c r="F2333">
        <v>2</v>
      </c>
      <c r="G2333">
        <v>200</v>
      </c>
    </row>
    <row r="2334" spans="1:7" x14ac:dyDescent="0.3">
      <c r="A2334">
        <v>113</v>
      </c>
      <c r="B2334">
        <v>25</v>
      </c>
      <c r="C2334">
        <v>593</v>
      </c>
      <c r="D2334">
        <v>100</v>
      </c>
      <c r="E2334">
        <v>84</v>
      </c>
      <c r="F2334">
        <v>2</v>
      </c>
      <c r="G2334">
        <v>200</v>
      </c>
    </row>
    <row r="2335" spans="1:7" x14ac:dyDescent="0.3">
      <c r="A2335">
        <v>309</v>
      </c>
      <c r="B2335">
        <v>70</v>
      </c>
      <c r="C2335">
        <v>593</v>
      </c>
      <c r="D2335">
        <v>100</v>
      </c>
      <c r="E2335">
        <v>84</v>
      </c>
      <c r="F2335">
        <v>1</v>
      </c>
      <c r="G2335">
        <v>100</v>
      </c>
    </row>
    <row r="2336" spans="1:7" x14ac:dyDescent="0.3">
      <c r="A2336">
        <v>860</v>
      </c>
      <c r="B2336">
        <v>178</v>
      </c>
      <c r="C2336">
        <v>593</v>
      </c>
      <c r="D2336">
        <v>100</v>
      </c>
      <c r="E2336">
        <v>84</v>
      </c>
      <c r="F2336">
        <v>1</v>
      </c>
      <c r="G2336">
        <v>100</v>
      </c>
    </row>
    <row r="2337" spans="1:7" x14ac:dyDescent="0.3">
      <c r="A2337">
        <v>941</v>
      </c>
      <c r="B2337">
        <v>193</v>
      </c>
      <c r="C2337">
        <v>593</v>
      </c>
      <c r="D2337">
        <v>100</v>
      </c>
      <c r="E2337">
        <v>84</v>
      </c>
      <c r="F2337">
        <v>2</v>
      </c>
      <c r="G2337">
        <v>200</v>
      </c>
    </row>
    <row r="2338" spans="1:7" x14ac:dyDescent="0.3">
      <c r="A2338">
        <v>1984</v>
      </c>
      <c r="B2338">
        <v>399</v>
      </c>
      <c r="C2338">
        <v>593</v>
      </c>
      <c r="D2338">
        <v>100</v>
      </c>
      <c r="E2338">
        <v>84</v>
      </c>
      <c r="F2338">
        <v>1</v>
      </c>
      <c r="G2338">
        <v>100</v>
      </c>
    </row>
    <row r="2339" spans="1:7" x14ac:dyDescent="0.3">
      <c r="A2339">
        <v>4194</v>
      </c>
      <c r="B2339">
        <v>836</v>
      </c>
      <c r="C2339">
        <v>593</v>
      </c>
      <c r="D2339">
        <v>100</v>
      </c>
      <c r="E2339">
        <v>84</v>
      </c>
      <c r="F2339">
        <v>1</v>
      </c>
      <c r="G2339">
        <v>100</v>
      </c>
    </row>
    <row r="2340" spans="1:7" x14ac:dyDescent="0.3">
      <c r="A2340">
        <v>4253</v>
      </c>
      <c r="B2340">
        <v>847</v>
      </c>
      <c r="C2340">
        <v>593</v>
      </c>
      <c r="D2340">
        <v>100</v>
      </c>
      <c r="E2340">
        <v>84</v>
      </c>
      <c r="F2340">
        <v>2</v>
      </c>
      <c r="G2340">
        <v>200</v>
      </c>
    </row>
    <row r="2341" spans="1:7" x14ac:dyDescent="0.3">
      <c r="A2341">
        <v>1744</v>
      </c>
      <c r="B2341">
        <v>353</v>
      </c>
      <c r="C2341">
        <v>594</v>
      </c>
      <c r="D2341">
        <v>100</v>
      </c>
      <c r="E2341">
        <v>95</v>
      </c>
      <c r="F2341">
        <v>1</v>
      </c>
      <c r="G2341">
        <v>100</v>
      </c>
    </row>
    <row r="2342" spans="1:7" x14ac:dyDescent="0.3">
      <c r="A2342">
        <v>2630</v>
      </c>
      <c r="B2342">
        <v>527</v>
      </c>
      <c r="C2342">
        <v>594</v>
      </c>
      <c r="D2342">
        <v>100</v>
      </c>
      <c r="E2342">
        <v>95</v>
      </c>
      <c r="F2342">
        <v>1</v>
      </c>
      <c r="G2342">
        <v>100</v>
      </c>
    </row>
    <row r="2343" spans="1:7" x14ac:dyDescent="0.3">
      <c r="A2343">
        <v>2940</v>
      </c>
      <c r="B2343">
        <v>586</v>
      </c>
      <c r="C2343">
        <v>594</v>
      </c>
      <c r="D2343">
        <v>100</v>
      </c>
      <c r="E2343">
        <v>95</v>
      </c>
      <c r="F2343">
        <v>1</v>
      </c>
      <c r="G2343">
        <v>100</v>
      </c>
    </row>
    <row r="2344" spans="1:7" x14ac:dyDescent="0.3">
      <c r="A2344">
        <v>3598</v>
      </c>
      <c r="B2344">
        <v>719</v>
      </c>
      <c r="C2344">
        <v>594</v>
      </c>
      <c r="D2344">
        <v>100</v>
      </c>
      <c r="E2344">
        <v>95</v>
      </c>
      <c r="F2344">
        <v>1</v>
      </c>
      <c r="G2344">
        <v>100</v>
      </c>
    </row>
    <row r="2345" spans="1:7" x14ac:dyDescent="0.3">
      <c r="A2345">
        <v>3883</v>
      </c>
      <c r="B2345">
        <v>778</v>
      </c>
      <c r="C2345">
        <v>594</v>
      </c>
      <c r="D2345">
        <v>100</v>
      </c>
      <c r="E2345">
        <v>95</v>
      </c>
      <c r="F2345">
        <v>2</v>
      </c>
      <c r="G2345">
        <v>200</v>
      </c>
    </row>
    <row r="2346" spans="1:7" x14ac:dyDescent="0.3">
      <c r="A2346">
        <v>207</v>
      </c>
      <c r="B2346">
        <v>44</v>
      </c>
      <c r="C2346">
        <v>595</v>
      </c>
      <c r="D2346">
        <v>112</v>
      </c>
      <c r="E2346">
        <v>75</v>
      </c>
      <c r="F2346">
        <v>1</v>
      </c>
      <c r="G2346">
        <v>112</v>
      </c>
    </row>
    <row r="2347" spans="1:7" x14ac:dyDescent="0.3">
      <c r="A2347">
        <v>1484</v>
      </c>
      <c r="B2347">
        <v>303</v>
      </c>
      <c r="C2347">
        <v>595</v>
      </c>
      <c r="D2347">
        <v>112</v>
      </c>
      <c r="E2347">
        <v>75</v>
      </c>
      <c r="F2347">
        <v>2</v>
      </c>
      <c r="G2347">
        <v>224</v>
      </c>
    </row>
    <row r="2348" spans="1:7" x14ac:dyDescent="0.3">
      <c r="A2348">
        <v>2260</v>
      </c>
      <c r="B2348">
        <v>459</v>
      </c>
      <c r="C2348">
        <v>595</v>
      </c>
      <c r="D2348">
        <v>112</v>
      </c>
      <c r="E2348">
        <v>75</v>
      </c>
      <c r="F2348">
        <v>2</v>
      </c>
      <c r="G2348">
        <v>224</v>
      </c>
    </row>
    <row r="2349" spans="1:7" x14ac:dyDescent="0.3">
      <c r="A2349">
        <v>2777</v>
      </c>
      <c r="B2349">
        <v>556</v>
      </c>
      <c r="C2349">
        <v>595</v>
      </c>
      <c r="D2349">
        <v>112</v>
      </c>
      <c r="E2349">
        <v>75</v>
      </c>
      <c r="F2349">
        <v>2</v>
      </c>
      <c r="G2349">
        <v>224</v>
      </c>
    </row>
    <row r="2350" spans="1:7" x14ac:dyDescent="0.3">
      <c r="A2350">
        <v>4107</v>
      </c>
      <c r="B2350">
        <v>816</v>
      </c>
      <c r="C2350">
        <v>595</v>
      </c>
      <c r="D2350">
        <v>112</v>
      </c>
      <c r="E2350">
        <v>75</v>
      </c>
      <c r="F2350">
        <v>3</v>
      </c>
      <c r="G2350">
        <v>336</v>
      </c>
    </row>
    <row r="2351" spans="1:7" x14ac:dyDescent="0.3">
      <c r="A2351">
        <v>92</v>
      </c>
      <c r="B2351">
        <v>20</v>
      </c>
      <c r="C2351">
        <v>596</v>
      </c>
      <c r="D2351">
        <v>112</v>
      </c>
      <c r="E2351">
        <v>75</v>
      </c>
      <c r="F2351">
        <v>2</v>
      </c>
      <c r="G2351">
        <v>224</v>
      </c>
    </row>
    <row r="2352" spans="1:7" x14ac:dyDescent="0.3">
      <c r="A2352">
        <v>315</v>
      </c>
      <c r="B2352">
        <v>72</v>
      </c>
      <c r="C2352">
        <v>596</v>
      </c>
      <c r="D2352">
        <v>112</v>
      </c>
      <c r="E2352">
        <v>75</v>
      </c>
      <c r="F2352">
        <v>2</v>
      </c>
      <c r="G2352">
        <v>224</v>
      </c>
    </row>
    <row r="2353" spans="1:7" x14ac:dyDescent="0.3">
      <c r="A2353">
        <v>1316</v>
      </c>
      <c r="B2353">
        <v>273</v>
      </c>
      <c r="C2353">
        <v>596</v>
      </c>
      <c r="D2353">
        <v>112</v>
      </c>
      <c r="E2353">
        <v>75</v>
      </c>
      <c r="F2353">
        <v>3</v>
      </c>
      <c r="G2353">
        <v>336</v>
      </c>
    </row>
    <row r="2354" spans="1:7" x14ac:dyDescent="0.3">
      <c r="A2354">
        <v>1560</v>
      </c>
      <c r="B2354">
        <v>320</v>
      </c>
      <c r="C2354">
        <v>596</v>
      </c>
      <c r="D2354">
        <v>112</v>
      </c>
      <c r="E2354">
        <v>75</v>
      </c>
      <c r="F2354">
        <v>3</v>
      </c>
      <c r="G2354">
        <v>336</v>
      </c>
    </row>
    <row r="2355" spans="1:7" x14ac:dyDescent="0.3">
      <c r="A2355">
        <v>1681</v>
      </c>
      <c r="B2355">
        <v>342</v>
      </c>
      <c r="C2355">
        <v>596</v>
      </c>
      <c r="D2355">
        <v>112</v>
      </c>
      <c r="E2355">
        <v>75</v>
      </c>
      <c r="F2355">
        <v>1</v>
      </c>
      <c r="G2355">
        <v>112</v>
      </c>
    </row>
    <row r="2356" spans="1:7" x14ac:dyDescent="0.3">
      <c r="A2356">
        <v>2839</v>
      </c>
      <c r="B2356">
        <v>568</v>
      </c>
      <c r="C2356">
        <v>596</v>
      </c>
      <c r="D2356">
        <v>112</v>
      </c>
      <c r="E2356">
        <v>75</v>
      </c>
      <c r="F2356">
        <v>3</v>
      </c>
      <c r="G2356">
        <v>336</v>
      </c>
    </row>
    <row r="2357" spans="1:7" x14ac:dyDescent="0.3">
      <c r="A2357">
        <v>2986</v>
      </c>
      <c r="B2357">
        <v>594</v>
      </c>
      <c r="C2357">
        <v>597</v>
      </c>
      <c r="D2357">
        <v>112</v>
      </c>
      <c r="E2357">
        <v>110</v>
      </c>
      <c r="F2357">
        <v>1</v>
      </c>
      <c r="G2357">
        <v>112</v>
      </c>
    </row>
    <row r="2358" spans="1:7" x14ac:dyDescent="0.3">
      <c r="A2358">
        <v>1502</v>
      </c>
      <c r="B2358">
        <v>308</v>
      </c>
      <c r="C2358">
        <v>598</v>
      </c>
      <c r="D2358">
        <v>112</v>
      </c>
      <c r="E2358">
        <v>51</v>
      </c>
      <c r="F2358">
        <v>1</v>
      </c>
      <c r="G2358">
        <v>112</v>
      </c>
    </row>
    <row r="2359" spans="1:7" x14ac:dyDescent="0.3">
      <c r="A2359">
        <v>3561</v>
      </c>
      <c r="B2359">
        <v>715</v>
      </c>
      <c r="C2359">
        <v>598</v>
      </c>
      <c r="D2359">
        <v>112</v>
      </c>
      <c r="E2359">
        <v>51</v>
      </c>
      <c r="F2359">
        <v>1</v>
      </c>
      <c r="G2359">
        <v>112</v>
      </c>
    </row>
    <row r="2360" spans="1:7" x14ac:dyDescent="0.3">
      <c r="A2360">
        <v>3637</v>
      </c>
      <c r="B2360">
        <v>728</v>
      </c>
      <c r="C2360">
        <v>598</v>
      </c>
      <c r="D2360">
        <v>112</v>
      </c>
      <c r="E2360">
        <v>51</v>
      </c>
      <c r="F2360">
        <v>1</v>
      </c>
      <c r="G2360">
        <v>112</v>
      </c>
    </row>
    <row r="2361" spans="1:7" x14ac:dyDescent="0.3">
      <c r="A2361">
        <v>361</v>
      </c>
      <c r="B2361">
        <v>82</v>
      </c>
      <c r="C2361">
        <v>599</v>
      </c>
      <c r="D2361">
        <v>112</v>
      </c>
      <c r="E2361">
        <v>33</v>
      </c>
      <c r="F2361">
        <v>2</v>
      </c>
      <c r="G2361">
        <v>224</v>
      </c>
    </row>
    <row r="2362" spans="1:7" x14ac:dyDescent="0.3">
      <c r="A2362">
        <v>1407</v>
      </c>
      <c r="B2362">
        <v>289</v>
      </c>
      <c r="C2362">
        <v>599</v>
      </c>
      <c r="D2362">
        <v>112</v>
      </c>
      <c r="E2362">
        <v>33</v>
      </c>
      <c r="F2362">
        <v>2</v>
      </c>
      <c r="G2362">
        <v>224</v>
      </c>
    </row>
    <row r="2363" spans="1:7" x14ac:dyDescent="0.3">
      <c r="A2363">
        <v>1637</v>
      </c>
      <c r="B2363">
        <v>334</v>
      </c>
      <c r="C2363">
        <v>599</v>
      </c>
      <c r="D2363">
        <v>112</v>
      </c>
      <c r="E2363">
        <v>33</v>
      </c>
      <c r="F2363">
        <v>1</v>
      </c>
      <c r="G2363">
        <v>112</v>
      </c>
    </row>
    <row r="2364" spans="1:7" x14ac:dyDescent="0.3">
      <c r="A2364">
        <v>3246</v>
      </c>
      <c r="B2364">
        <v>653</v>
      </c>
      <c r="C2364">
        <v>599</v>
      </c>
      <c r="D2364">
        <v>112</v>
      </c>
      <c r="E2364">
        <v>33</v>
      </c>
      <c r="F2364">
        <v>2</v>
      </c>
      <c r="G2364">
        <v>224</v>
      </c>
    </row>
    <row r="2365" spans="1:7" x14ac:dyDescent="0.3">
      <c r="A2365">
        <v>1212</v>
      </c>
      <c r="B2365">
        <v>250</v>
      </c>
      <c r="C2365">
        <v>600</v>
      </c>
      <c r="D2365">
        <v>112</v>
      </c>
      <c r="E2365">
        <v>39</v>
      </c>
      <c r="F2365">
        <v>1</v>
      </c>
      <c r="G2365">
        <v>112</v>
      </c>
    </row>
    <row r="2366" spans="1:7" x14ac:dyDescent="0.3">
      <c r="A2366">
        <v>2726</v>
      </c>
      <c r="B2366">
        <v>545</v>
      </c>
      <c r="C2366">
        <v>600</v>
      </c>
      <c r="D2366">
        <v>112</v>
      </c>
      <c r="E2366">
        <v>39</v>
      </c>
      <c r="F2366">
        <v>1</v>
      </c>
      <c r="G2366">
        <v>112</v>
      </c>
    </row>
    <row r="2367" spans="1:7" x14ac:dyDescent="0.3">
      <c r="A2367">
        <v>4215</v>
      </c>
      <c r="B2367">
        <v>840</v>
      </c>
      <c r="C2367">
        <v>600</v>
      </c>
      <c r="D2367">
        <v>112</v>
      </c>
      <c r="E2367">
        <v>39</v>
      </c>
      <c r="F2367">
        <v>1</v>
      </c>
      <c r="G2367">
        <v>112</v>
      </c>
    </row>
    <row r="2368" spans="1:7" x14ac:dyDescent="0.3">
      <c r="A2368">
        <v>4485</v>
      </c>
      <c r="B2368">
        <v>895</v>
      </c>
      <c r="C2368">
        <v>600</v>
      </c>
      <c r="D2368">
        <v>112</v>
      </c>
      <c r="E2368">
        <v>39</v>
      </c>
      <c r="F2368">
        <v>2</v>
      </c>
      <c r="G2368">
        <v>224</v>
      </c>
    </row>
    <row r="2369" spans="1:7" x14ac:dyDescent="0.3">
      <c r="A2369">
        <v>2019</v>
      </c>
      <c r="B2369">
        <v>407</v>
      </c>
      <c r="C2369">
        <v>602</v>
      </c>
      <c r="D2369">
        <v>112</v>
      </c>
      <c r="E2369">
        <v>68</v>
      </c>
      <c r="F2369">
        <v>1</v>
      </c>
      <c r="G2369">
        <v>112</v>
      </c>
    </row>
    <row r="2370" spans="1:7" x14ac:dyDescent="0.3">
      <c r="A2370">
        <v>122</v>
      </c>
      <c r="B2370">
        <v>27</v>
      </c>
      <c r="C2370">
        <v>603</v>
      </c>
      <c r="D2370">
        <v>112</v>
      </c>
      <c r="E2370">
        <v>62</v>
      </c>
      <c r="F2370">
        <v>1</v>
      </c>
      <c r="G2370">
        <v>112</v>
      </c>
    </row>
    <row r="2371" spans="1:7" x14ac:dyDescent="0.3">
      <c r="A2371">
        <v>548</v>
      </c>
      <c r="B2371">
        <v>118</v>
      </c>
      <c r="C2371">
        <v>603</v>
      </c>
      <c r="D2371">
        <v>112</v>
      </c>
      <c r="E2371">
        <v>62</v>
      </c>
      <c r="F2371">
        <v>2</v>
      </c>
      <c r="G2371">
        <v>224</v>
      </c>
    </row>
    <row r="2372" spans="1:7" x14ac:dyDescent="0.3">
      <c r="A2372">
        <v>326</v>
      </c>
      <c r="B2372">
        <v>75</v>
      </c>
      <c r="C2372">
        <v>604</v>
      </c>
      <c r="D2372">
        <v>112</v>
      </c>
      <c r="E2372">
        <v>52</v>
      </c>
      <c r="F2372">
        <v>3</v>
      </c>
      <c r="G2372">
        <v>336</v>
      </c>
    </row>
    <row r="2373" spans="1:7" x14ac:dyDescent="0.3">
      <c r="A2373">
        <v>782</v>
      </c>
      <c r="B2373">
        <v>164</v>
      </c>
      <c r="C2373">
        <v>604</v>
      </c>
      <c r="D2373">
        <v>112</v>
      </c>
      <c r="E2373">
        <v>52</v>
      </c>
      <c r="F2373">
        <v>1</v>
      </c>
      <c r="G2373">
        <v>112</v>
      </c>
    </row>
    <row r="2374" spans="1:7" x14ac:dyDescent="0.3">
      <c r="A2374">
        <v>4156</v>
      </c>
      <c r="B2374">
        <v>827</v>
      </c>
      <c r="C2374">
        <v>604</v>
      </c>
      <c r="D2374">
        <v>112</v>
      </c>
      <c r="E2374">
        <v>52</v>
      </c>
      <c r="F2374">
        <v>3</v>
      </c>
      <c r="G2374">
        <v>336</v>
      </c>
    </row>
    <row r="2375" spans="1:7" x14ac:dyDescent="0.3">
      <c r="A2375">
        <v>4419</v>
      </c>
      <c r="B2375">
        <v>882</v>
      </c>
      <c r="C2375">
        <v>604</v>
      </c>
      <c r="D2375">
        <v>112</v>
      </c>
      <c r="E2375">
        <v>52</v>
      </c>
      <c r="F2375">
        <v>1</v>
      </c>
      <c r="G2375">
        <v>112</v>
      </c>
    </row>
    <row r="2376" spans="1:7" x14ac:dyDescent="0.3">
      <c r="A2376">
        <v>175</v>
      </c>
      <c r="B2376">
        <v>37</v>
      </c>
      <c r="C2376">
        <v>605</v>
      </c>
      <c r="D2376">
        <v>112</v>
      </c>
      <c r="E2376">
        <v>87</v>
      </c>
      <c r="F2376">
        <v>3</v>
      </c>
      <c r="G2376">
        <v>336</v>
      </c>
    </row>
    <row r="2377" spans="1:7" x14ac:dyDescent="0.3">
      <c r="A2377">
        <v>807</v>
      </c>
      <c r="B2377">
        <v>168</v>
      </c>
      <c r="C2377">
        <v>605</v>
      </c>
      <c r="D2377">
        <v>112</v>
      </c>
      <c r="E2377">
        <v>87</v>
      </c>
      <c r="F2377">
        <v>2</v>
      </c>
      <c r="G2377">
        <v>224</v>
      </c>
    </row>
    <row r="2378" spans="1:7" x14ac:dyDescent="0.3">
      <c r="A2378">
        <v>811</v>
      </c>
      <c r="B2378">
        <v>169</v>
      </c>
      <c r="C2378">
        <v>605</v>
      </c>
      <c r="D2378">
        <v>112</v>
      </c>
      <c r="E2378">
        <v>87</v>
      </c>
      <c r="F2378">
        <v>2</v>
      </c>
      <c r="G2378">
        <v>224</v>
      </c>
    </row>
    <row r="2379" spans="1:7" x14ac:dyDescent="0.3">
      <c r="A2379">
        <v>1489</v>
      </c>
      <c r="B2379">
        <v>304</v>
      </c>
      <c r="C2379">
        <v>605</v>
      </c>
      <c r="D2379">
        <v>112</v>
      </c>
      <c r="E2379">
        <v>87</v>
      </c>
      <c r="F2379">
        <v>3</v>
      </c>
      <c r="G2379">
        <v>336</v>
      </c>
    </row>
    <row r="2380" spans="1:7" x14ac:dyDescent="0.3">
      <c r="A2380">
        <v>2873</v>
      </c>
      <c r="B2380">
        <v>576</v>
      </c>
      <c r="C2380">
        <v>605</v>
      </c>
      <c r="D2380">
        <v>112</v>
      </c>
      <c r="E2380">
        <v>87</v>
      </c>
      <c r="F2380">
        <v>3</v>
      </c>
      <c r="G2380">
        <v>336</v>
      </c>
    </row>
    <row r="2381" spans="1:7" x14ac:dyDescent="0.3">
      <c r="A2381">
        <v>1378</v>
      </c>
      <c r="B2381">
        <v>283</v>
      </c>
      <c r="C2381">
        <v>606</v>
      </c>
      <c r="D2381">
        <v>112</v>
      </c>
      <c r="E2381">
        <v>92</v>
      </c>
      <c r="F2381">
        <v>1</v>
      </c>
      <c r="G2381">
        <v>112</v>
      </c>
    </row>
    <row r="2382" spans="1:7" x14ac:dyDescent="0.3">
      <c r="A2382">
        <v>2490</v>
      </c>
      <c r="B2382">
        <v>503</v>
      </c>
      <c r="C2382">
        <v>606</v>
      </c>
      <c r="D2382">
        <v>112</v>
      </c>
      <c r="E2382">
        <v>92</v>
      </c>
      <c r="F2382">
        <v>2</v>
      </c>
      <c r="G2382">
        <v>224</v>
      </c>
    </row>
    <row r="2383" spans="1:7" x14ac:dyDescent="0.3">
      <c r="A2383">
        <v>3707</v>
      </c>
      <c r="B2383">
        <v>742</v>
      </c>
      <c r="C2383">
        <v>606</v>
      </c>
      <c r="D2383">
        <v>112</v>
      </c>
      <c r="E2383">
        <v>92</v>
      </c>
      <c r="F2383">
        <v>1</v>
      </c>
      <c r="G2383">
        <v>112</v>
      </c>
    </row>
    <row r="2384" spans="1:7" x14ac:dyDescent="0.3">
      <c r="A2384">
        <v>3858</v>
      </c>
      <c r="B2384">
        <v>772</v>
      </c>
      <c r="C2384">
        <v>606</v>
      </c>
      <c r="D2384">
        <v>112</v>
      </c>
      <c r="E2384">
        <v>92</v>
      </c>
      <c r="F2384">
        <v>2</v>
      </c>
      <c r="G2384">
        <v>224</v>
      </c>
    </row>
    <row r="2385" spans="1:7" x14ac:dyDescent="0.3">
      <c r="A2385">
        <v>4390</v>
      </c>
      <c r="B2385">
        <v>876</v>
      </c>
      <c r="C2385">
        <v>606</v>
      </c>
      <c r="D2385">
        <v>112</v>
      </c>
      <c r="E2385">
        <v>92</v>
      </c>
      <c r="F2385">
        <v>2</v>
      </c>
      <c r="G2385">
        <v>224</v>
      </c>
    </row>
    <row r="2386" spans="1:7" x14ac:dyDescent="0.3">
      <c r="A2386">
        <v>4788</v>
      </c>
      <c r="B2386">
        <v>960</v>
      </c>
      <c r="C2386">
        <v>606</v>
      </c>
      <c r="D2386">
        <v>112</v>
      </c>
      <c r="E2386">
        <v>92</v>
      </c>
      <c r="F2386">
        <v>1</v>
      </c>
      <c r="G2386">
        <v>112</v>
      </c>
    </row>
    <row r="2387" spans="1:7" x14ac:dyDescent="0.3">
      <c r="A2387">
        <v>1393</v>
      </c>
      <c r="B2387">
        <v>287</v>
      </c>
      <c r="C2387">
        <v>607</v>
      </c>
      <c r="D2387">
        <v>112</v>
      </c>
      <c r="E2387">
        <v>82</v>
      </c>
      <c r="F2387">
        <v>3</v>
      </c>
      <c r="G2387">
        <v>336</v>
      </c>
    </row>
    <row r="2388" spans="1:7" x14ac:dyDescent="0.3">
      <c r="A2388">
        <v>1946</v>
      </c>
      <c r="B2388">
        <v>391</v>
      </c>
      <c r="C2388">
        <v>607</v>
      </c>
      <c r="D2388">
        <v>112</v>
      </c>
      <c r="E2388">
        <v>82</v>
      </c>
      <c r="F2388">
        <v>1</v>
      </c>
      <c r="G2388">
        <v>112</v>
      </c>
    </row>
    <row r="2389" spans="1:7" x14ac:dyDescent="0.3">
      <c r="A2389">
        <v>3565</v>
      </c>
      <c r="B2389">
        <v>715</v>
      </c>
      <c r="C2389">
        <v>607</v>
      </c>
      <c r="D2389">
        <v>112</v>
      </c>
      <c r="E2389">
        <v>82</v>
      </c>
      <c r="F2389">
        <v>3</v>
      </c>
      <c r="G2389">
        <v>336</v>
      </c>
    </row>
    <row r="2390" spans="1:7" x14ac:dyDescent="0.3">
      <c r="A2390">
        <v>3629</v>
      </c>
      <c r="B2390">
        <v>726</v>
      </c>
      <c r="C2390">
        <v>607</v>
      </c>
      <c r="D2390">
        <v>112</v>
      </c>
      <c r="E2390">
        <v>82</v>
      </c>
      <c r="F2390">
        <v>2</v>
      </c>
      <c r="G2390">
        <v>224</v>
      </c>
    </row>
    <row r="2391" spans="1:7" x14ac:dyDescent="0.3">
      <c r="A2391">
        <v>4385</v>
      </c>
      <c r="B2391">
        <v>875</v>
      </c>
      <c r="C2391">
        <v>607</v>
      </c>
      <c r="D2391">
        <v>112</v>
      </c>
      <c r="E2391">
        <v>82</v>
      </c>
      <c r="F2391">
        <v>2</v>
      </c>
      <c r="G2391">
        <v>224</v>
      </c>
    </row>
    <row r="2392" spans="1:7" x14ac:dyDescent="0.3">
      <c r="A2392">
        <v>176</v>
      </c>
      <c r="B2392">
        <v>37</v>
      </c>
      <c r="C2392">
        <v>608</v>
      </c>
      <c r="D2392">
        <v>112</v>
      </c>
      <c r="E2392">
        <v>95</v>
      </c>
      <c r="F2392">
        <v>2</v>
      </c>
      <c r="G2392">
        <v>224</v>
      </c>
    </row>
    <row r="2393" spans="1:7" x14ac:dyDescent="0.3">
      <c r="A2393">
        <v>1690</v>
      </c>
      <c r="B2393">
        <v>345</v>
      </c>
      <c r="C2393">
        <v>608</v>
      </c>
      <c r="D2393">
        <v>112</v>
      </c>
      <c r="E2393">
        <v>95</v>
      </c>
      <c r="F2393">
        <v>1</v>
      </c>
      <c r="G2393">
        <v>112</v>
      </c>
    </row>
    <row r="2394" spans="1:7" x14ac:dyDescent="0.3">
      <c r="A2394">
        <v>2437</v>
      </c>
      <c r="B2394">
        <v>494</v>
      </c>
      <c r="C2394">
        <v>608</v>
      </c>
      <c r="D2394">
        <v>112</v>
      </c>
      <c r="E2394">
        <v>95</v>
      </c>
      <c r="F2394">
        <v>2</v>
      </c>
      <c r="G2394">
        <v>224</v>
      </c>
    </row>
    <row r="2395" spans="1:7" x14ac:dyDescent="0.3">
      <c r="A2395">
        <v>2538</v>
      </c>
      <c r="B2395">
        <v>511</v>
      </c>
      <c r="C2395">
        <v>608</v>
      </c>
      <c r="D2395">
        <v>112</v>
      </c>
      <c r="E2395">
        <v>95</v>
      </c>
      <c r="F2395">
        <v>1</v>
      </c>
      <c r="G2395">
        <v>112</v>
      </c>
    </row>
    <row r="2396" spans="1:7" x14ac:dyDescent="0.3">
      <c r="A2396">
        <v>3331</v>
      </c>
      <c r="B2396">
        <v>671</v>
      </c>
      <c r="C2396">
        <v>608</v>
      </c>
      <c r="D2396">
        <v>112</v>
      </c>
      <c r="E2396">
        <v>95</v>
      </c>
      <c r="F2396">
        <v>3</v>
      </c>
      <c r="G2396">
        <v>336</v>
      </c>
    </row>
    <row r="2397" spans="1:7" x14ac:dyDescent="0.3">
      <c r="A2397">
        <v>4365</v>
      </c>
      <c r="B2397">
        <v>872</v>
      </c>
      <c r="C2397">
        <v>608</v>
      </c>
      <c r="D2397">
        <v>112</v>
      </c>
      <c r="E2397">
        <v>95</v>
      </c>
      <c r="F2397">
        <v>2</v>
      </c>
      <c r="G2397">
        <v>224</v>
      </c>
    </row>
    <row r="2398" spans="1:7" x14ac:dyDescent="0.3">
      <c r="A2398">
        <v>4513</v>
      </c>
      <c r="B2398">
        <v>900</v>
      </c>
      <c r="C2398">
        <v>609</v>
      </c>
      <c r="D2398">
        <v>112</v>
      </c>
      <c r="E2398">
        <v>94</v>
      </c>
      <c r="F2398">
        <v>1</v>
      </c>
      <c r="G2398">
        <v>112</v>
      </c>
    </row>
    <row r="2399" spans="1:7" x14ac:dyDescent="0.3">
      <c r="A2399">
        <v>4599</v>
      </c>
      <c r="B2399">
        <v>920</v>
      </c>
      <c r="C2399">
        <v>609</v>
      </c>
      <c r="D2399">
        <v>112</v>
      </c>
      <c r="E2399">
        <v>94</v>
      </c>
      <c r="F2399">
        <v>3</v>
      </c>
      <c r="G2399">
        <v>336</v>
      </c>
    </row>
    <row r="2400" spans="1:7" x14ac:dyDescent="0.3">
      <c r="A2400">
        <v>253</v>
      </c>
      <c r="B2400">
        <v>56</v>
      </c>
      <c r="C2400">
        <v>610</v>
      </c>
      <c r="D2400">
        <v>112</v>
      </c>
      <c r="E2400">
        <v>75</v>
      </c>
      <c r="F2400">
        <v>3</v>
      </c>
      <c r="G2400">
        <v>336</v>
      </c>
    </row>
    <row r="2401" spans="1:7" x14ac:dyDescent="0.3">
      <c r="A2401">
        <v>692</v>
      </c>
      <c r="B2401">
        <v>146</v>
      </c>
      <c r="C2401">
        <v>610</v>
      </c>
      <c r="D2401">
        <v>112</v>
      </c>
      <c r="E2401">
        <v>75</v>
      </c>
      <c r="F2401">
        <v>3</v>
      </c>
      <c r="G2401">
        <v>336</v>
      </c>
    </row>
    <row r="2402" spans="1:7" x14ac:dyDescent="0.3">
      <c r="A2402">
        <v>2756</v>
      </c>
      <c r="B2402">
        <v>552</v>
      </c>
      <c r="C2402">
        <v>610</v>
      </c>
      <c r="D2402">
        <v>112</v>
      </c>
      <c r="E2402">
        <v>75</v>
      </c>
      <c r="F2402">
        <v>2</v>
      </c>
      <c r="G2402">
        <v>224</v>
      </c>
    </row>
    <row r="2403" spans="1:7" x14ac:dyDescent="0.3">
      <c r="A2403">
        <v>2824</v>
      </c>
      <c r="B2403">
        <v>565</v>
      </c>
      <c r="C2403">
        <v>610</v>
      </c>
      <c r="D2403">
        <v>112</v>
      </c>
      <c r="E2403">
        <v>75</v>
      </c>
      <c r="F2403">
        <v>1</v>
      </c>
      <c r="G2403">
        <v>112</v>
      </c>
    </row>
    <row r="2404" spans="1:7" x14ac:dyDescent="0.3">
      <c r="A2404">
        <v>4001</v>
      </c>
      <c r="B2404">
        <v>797</v>
      </c>
      <c r="C2404">
        <v>610</v>
      </c>
      <c r="D2404">
        <v>112</v>
      </c>
      <c r="E2404">
        <v>75</v>
      </c>
      <c r="F2404">
        <v>3</v>
      </c>
      <c r="G2404">
        <v>336</v>
      </c>
    </row>
    <row r="2405" spans="1:7" x14ac:dyDescent="0.3">
      <c r="A2405">
        <v>1369</v>
      </c>
      <c r="B2405">
        <v>282</v>
      </c>
      <c r="C2405">
        <v>611</v>
      </c>
      <c r="D2405">
        <v>112</v>
      </c>
      <c r="E2405">
        <v>49</v>
      </c>
      <c r="F2405">
        <v>1</v>
      </c>
      <c r="G2405">
        <v>112</v>
      </c>
    </row>
    <row r="2406" spans="1:7" x14ac:dyDescent="0.3">
      <c r="A2406">
        <v>1982</v>
      </c>
      <c r="B2406">
        <v>398</v>
      </c>
      <c r="C2406">
        <v>611</v>
      </c>
      <c r="D2406">
        <v>112</v>
      </c>
      <c r="E2406">
        <v>49</v>
      </c>
      <c r="F2406">
        <v>1</v>
      </c>
      <c r="G2406">
        <v>112</v>
      </c>
    </row>
    <row r="2407" spans="1:7" x14ac:dyDescent="0.3">
      <c r="A2407">
        <v>2025</v>
      </c>
      <c r="B2407">
        <v>408</v>
      </c>
      <c r="C2407">
        <v>611</v>
      </c>
      <c r="D2407">
        <v>112</v>
      </c>
      <c r="E2407">
        <v>49</v>
      </c>
      <c r="F2407">
        <v>3</v>
      </c>
      <c r="G2407">
        <v>336</v>
      </c>
    </row>
    <row r="2408" spans="1:7" x14ac:dyDescent="0.3">
      <c r="A2408">
        <v>2192</v>
      </c>
      <c r="B2408">
        <v>441</v>
      </c>
      <c r="C2408">
        <v>611</v>
      </c>
      <c r="D2408">
        <v>112</v>
      </c>
      <c r="E2408">
        <v>49</v>
      </c>
      <c r="F2408">
        <v>3</v>
      </c>
      <c r="G2408">
        <v>336</v>
      </c>
    </row>
    <row r="2409" spans="1:7" x14ac:dyDescent="0.3">
      <c r="A2409">
        <v>2657</v>
      </c>
      <c r="B2409">
        <v>531</v>
      </c>
      <c r="C2409">
        <v>611</v>
      </c>
      <c r="D2409">
        <v>112</v>
      </c>
      <c r="E2409">
        <v>49</v>
      </c>
      <c r="F2409">
        <v>2</v>
      </c>
      <c r="G2409">
        <v>224</v>
      </c>
    </row>
    <row r="2410" spans="1:7" x14ac:dyDescent="0.3">
      <c r="A2410">
        <v>1571</v>
      </c>
      <c r="B2410">
        <v>321</v>
      </c>
      <c r="C2410">
        <v>612</v>
      </c>
      <c r="D2410">
        <v>112</v>
      </c>
      <c r="E2410">
        <v>86</v>
      </c>
      <c r="F2410">
        <v>1</v>
      </c>
      <c r="G2410">
        <v>112</v>
      </c>
    </row>
    <row r="2411" spans="1:7" x14ac:dyDescent="0.3">
      <c r="A2411">
        <v>3767</v>
      </c>
      <c r="B2411">
        <v>751</v>
      </c>
      <c r="C2411">
        <v>612</v>
      </c>
      <c r="D2411">
        <v>112</v>
      </c>
      <c r="E2411">
        <v>86</v>
      </c>
      <c r="F2411">
        <v>3</v>
      </c>
      <c r="G2411">
        <v>336</v>
      </c>
    </row>
    <row r="2412" spans="1:7" x14ac:dyDescent="0.3">
      <c r="A2412">
        <v>375</v>
      </c>
      <c r="B2412">
        <v>85</v>
      </c>
      <c r="C2412">
        <v>613</v>
      </c>
      <c r="D2412">
        <v>112</v>
      </c>
      <c r="E2412">
        <v>39</v>
      </c>
      <c r="F2412">
        <v>3</v>
      </c>
      <c r="G2412">
        <v>336</v>
      </c>
    </row>
    <row r="2413" spans="1:7" x14ac:dyDescent="0.3">
      <c r="A2413">
        <v>596</v>
      </c>
      <c r="B2413">
        <v>126</v>
      </c>
      <c r="C2413">
        <v>613</v>
      </c>
      <c r="D2413">
        <v>112</v>
      </c>
      <c r="E2413">
        <v>39</v>
      </c>
      <c r="F2413">
        <v>2</v>
      </c>
      <c r="G2413">
        <v>224</v>
      </c>
    </row>
    <row r="2414" spans="1:7" x14ac:dyDescent="0.3">
      <c r="A2414">
        <v>2263</v>
      </c>
      <c r="B2414">
        <v>459</v>
      </c>
      <c r="C2414">
        <v>613</v>
      </c>
      <c r="D2414">
        <v>112</v>
      </c>
      <c r="E2414">
        <v>39</v>
      </c>
      <c r="F2414">
        <v>2</v>
      </c>
      <c r="G2414">
        <v>224</v>
      </c>
    </row>
    <row r="2415" spans="1:7" x14ac:dyDescent="0.3">
      <c r="A2415">
        <v>2688</v>
      </c>
      <c r="B2415">
        <v>539</v>
      </c>
      <c r="C2415">
        <v>613</v>
      </c>
      <c r="D2415">
        <v>112</v>
      </c>
      <c r="E2415">
        <v>39</v>
      </c>
      <c r="F2415">
        <v>3</v>
      </c>
      <c r="G2415">
        <v>336</v>
      </c>
    </row>
    <row r="2416" spans="1:7" x14ac:dyDescent="0.3">
      <c r="A2416">
        <v>4562</v>
      </c>
      <c r="B2416">
        <v>909</v>
      </c>
      <c r="C2416">
        <v>613</v>
      </c>
      <c r="D2416">
        <v>112</v>
      </c>
      <c r="E2416">
        <v>39</v>
      </c>
      <c r="F2416">
        <v>1</v>
      </c>
      <c r="G2416">
        <v>112</v>
      </c>
    </row>
    <row r="2417" spans="1:7" x14ac:dyDescent="0.3">
      <c r="A2417">
        <v>4719</v>
      </c>
      <c r="B2417">
        <v>946</v>
      </c>
      <c r="C2417">
        <v>613</v>
      </c>
      <c r="D2417">
        <v>112</v>
      </c>
      <c r="E2417">
        <v>39</v>
      </c>
      <c r="F2417">
        <v>1</v>
      </c>
      <c r="G2417">
        <v>112</v>
      </c>
    </row>
    <row r="2418" spans="1:7" x14ac:dyDescent="0.3">
      <c r="A2418">
        <v>337</v>
      </c>
      <c r="B2418">
        <v>77</v>
      </c>
      <c r="C2418">
        <v>614</v>
      </c>
      <c r="D2418">
        <v>112</v>
      </c>
      <c r="E2418">
        <v>66</v>
      </c>
      <c r="F2418">
        <v>1</v>
      </c>
      <c r="G2418">
        <v>112</v>
      </c>
    </row>
    <row r="2419" spans="1:7" x14ac:dyDescent="0.3">
      <c r="A2419">
        <v>1568</v>
      </c>
      <c r="B2419">
        <v>321</v>
      </c>
      <c r="C2419">
        <v>615</v>
      </c>
      <c r="D2419">
        <v>112</v>
      </c>
      <c r="E2419">
        <v>51</v>
      </c>
      <c r="F2419">
        <v>2</v>
      </c>
      <c r="G2419">
        <v>224</v>
      </c>
    </row>
    <row r="2420" spans="1:7" x14ac:dyDescent="0.3">
      <c r="A2420">
        <v>3056</v>
      </c>
      <c r="B2420">
        <v>614</v>
      </c>
      <c r="C2420">
        <v>615</v>
      </c>
      <c r="D2420">
        <v>112</v>
      </c>
      <c r="E2420">
        <v>51</v>
      </c>
      <c r="F2420">
        <v>3</v>
      </c>
      <c r="G2420">
        <v>336</v>
      </c>
    </row>
    <row r="2421" spans="1:7" x14ac:dyDescent="0.3">
      <c r="A2421">
        <v>3065</v>
      </c>
      <c r="B2421">
        <v>616</v>
      </c>
      <c r="C2421">
        <v>615</v>
      </c>
      <c r="D2421">
        <v>112</v>
      </c>
      <c r="E2421">
        <v>51</v>
      </c>
      <c r="F2421">
        <v>2</v>
      </c>
      <c r="G2421">
        <v>224</v>
      </c>
    </row>
    <row r="2422" spans="1:7" x14ac:dyDescent="0.3">
      <c r="A2422">
        <v>3155</v>
      </c>
      <c r="B2422">
        <v>635</v>
      </c>
      <c r="C2422">
        <v>615</v>
      </c>
      <c r="D2422">
        <v>112</v>
      </c>
      <c r="E2422">
        <v>51</v>
      </c>
      <c r="F2422">
        <v>1</v>
      </c>
      <c r="G2422">
        <v>112</v>
      </c>
    </row>
    <row r="2423" spans="1:7" x14ac:dyDescent="0.3">
      <c r="A2423">
        <v>308</v>
      </c>
      <c r="B2423">
        <v>69</v>
      </c>
      <c r="C2423">
        <v>616</v>
      </c>
      <c r="D2423">
        <v>112</v>
      </c>
      <c r="E2423">
        <v>45</v>
      </c>
      <c r="F2423">
        <v>3</v>
      </c>
      <c r="G2423">
        <v>336</v>
      </c>
    </row>
    <row r="2424" spans="1:7" x14ac:dyDescent="0.3">
      <c r="A2424">
        <v>568</v>
      </c>
      <c r="B2424">
        <v>122</v>
      </c>
      <c r="C2424">
        <v>616</v>
      </c>
      <c r="D2424">
        <v>112</v>
      </c>
      <c r="E2424">
        <v>45</v>
      </c>
      <c r="F2424">
        <v>1</v>
      </c>
      <c r="G2424">
        <v>112</v>
      </c>
    </row>
    <row r="2425" spans="1:7" x14ac:dyDescent="0.3">
      <c r="A2425">
        <v>571</v>
      </c>
      <c r="B2425">
        <v>123</v>
      </c>
      <c r="C2425">
        <v>616</v>
      </c>
      <c r="D2425">
        <v>112</v>
      </c>
      <c r="E2425">
        <v>45</v>
      </c>
      <c r="F2425">
        <v>1</v>
      </c>
      <c r="G2425">
        <v>112</v>
      </c>
    </row>
    <row r="2426" spans="1:7" x14ac:dyDescent="0.3">
      <c r="A2426">
        <v>1898</v>
      </c>
      <c r="B2426">
        <v>380</v>
      </c>
      <c r="C2426">
        <v>616</v>
      </c>
      <c r="D2426">
        <v>112</v>
      </c>
      <c r="E2426">
        <v>45</v>
      </c>
      <c r="F2426">
        <v>2</v>
      </c>
      <c r="G2426">
        <v>224</v>
      </c>
    </row>
    <row r="2427" spans="1:7" x14ac:dyDescent="0.3">
      <c r="A2427">
        <v>2716</v>
      </c>
      <c r="B2427">
        <v>544</v>
      </c>
      <c r="C2427">
        <v>616</v>
      </c>
      <c r="D2427">
        <v>112</v>
      </c>
      <c r="E2427">
        <v>45</v>
      </c>
      <c r="F2427">
        <v>3</v>
      </c>
      <c r="G2427">
        <v>336</v>
      </c>
    </row>
    <row r="2428" spans="1:7" x14ac:dyDescent="0.3">
      <c r="A2428">
        <v>3082</v>
      </c>
      <c r="B2428">
        <v>620</v>
      </c>
      <c r="C2428">
        <v>616</v>
      </c>
      <c r="D2428">
        <v>112</v>
      </c>
      <c r="E2428">
        <v>45</v>
      </c>
      <c r="F2428">
        <v>1</v>
      </c>
      <c r="G2428">
        <v>112</v>
      </c>
    </row>
    <row r="2429" spans="1:7" x14ac:dyDescent="0.3">
      <c r="A2429">
        <v>3890</v>
      </c>
      <c r="B2429">
        <v>779</v>
      </c>
      <c r="C2429">
        <v>616</v>
      </c>
      <c r="D2429">
        <v>112</v>
      </c>
      <c r="E2429">
        <v>45</v>
      </c>
      <c r="F2429">
        <v>3</v>
      </c>
      <c r="G2429">
        <v>336</v>
      </c>
    </row>
    <row r="2430" spans="1:7" x14ac:dyDescent="0.3">
      <c r="A2430">
        <v>4269</v>
      </c>
      <c r="B2430">
        <v>850</v>
      </c>
      <c r="C2430">
        <v>616</v>
      </c>
      <c r="D2430">
        <v>112</v>
      </c>
      <c r="E2430">
        <v>45</v>
      </c>
      <c r="F2430">
        <v>3</v>
      </c>
      <c r="G2430">
        <v>336</v>
      </c>
    </row>
    <row r="2431" spans="1:7" x14ac:dyDescent="0.3">
      <c r="A2431">
        <v>909</v>
      </c>
      <c r="B2431">
        <v>186</v>
      </c>
      <c r="C2431">
        <v>617</v>
      </c>
      <c r="D2431">
        <v>112</v>
      </c>
      <c r="E2431">
        <v>92</v>
      </c>
      <c r="F2431">
        <v>1</v>
      </c>
      <c r="G2431">
        <v>112</v>
      </c>
    </row>
    <row r="2432" spans="1:7" x14ac:dyDescent="0.3">
      <c r="A2432">
        <v>3818</v>
      </c>
      <c r="B2432">
        <v>762</v>
      </c>
      <c r="C2432">
        <v>617</v>
      </c>
      <c r="D2432">
        <v>112</v>
      </c>
      <c r="E2432">
        <v>92</v>
      </c>
      <c r="F2432">
        <v>1</v>
      </c>
      <c r="G2432">
        <v>112</v>
      </c>
    </row>
    <row r="2433" spans="1:7" x14ac:dyDescent="0.3">
      <c r="A2433">
        <v>4764</v>
      </c>
      <c r="B2433">
        <v>954</v>
      </c>
      <c r="C2433">
        <v>617</v>
      </c>
      <c r="D2433">
        <v>112</v>
      </c>
      <c r="E2433">
        <v>92</v>
      </c>
      <c r="F2433">
        <v>3</v>
      </c>
      <c r="G2433">
        <v>336</v>
      </c>
    </row>
    <row r="2434" spans="1:7" x14ac:dyDescent="0.3">
      <c r="A2434">
        <v>1049</v>
      </c>
      <c r="B2434">
        <v>215</v>
      </c>
      <c r="C2434">
        <v>618</v>
      </c>
      <c r="D2434">
        <v>112</v>
      </c>
      <c r="E2434">
        <v>79</v>
      </c>
      <c r="F2434">
        <v>2</v>
      </c>
      <c r="G2434">
        <v>224</v>
      </c>
    </row>
    <row r="2435" spans="1:7" x14ac:dyDescent="0.3">
      <c r="A2435">
        <v>2496</v>
      </c>
      <c r="B2435">
        <v>504</v>
      </c>
      <c r="C2435">
        <v>618</v>
      </c>
      <c r="D2435">
        <v>112</v>
      </c>
      <c r="E2435">
        <v>79</v>
      </c>
      <c r="F2435">
        <v>3</v>
      </c>
      <c r="G2435">
        <v>336</v>
      </c>
    </row>
    <row r="2436" spans="1:7" x14ac:dyDescent="0.3">
      <c r="A2436">
        <v>2667</v>
      </c>
      <c r="B2436">
        <v>533</v>
      </c>
      <c r="C2436">
        <v>618</v>
      </c>
      <c r="D2436">
        <v>112</v>
      </c>
      <c r="E2436">
        <v>79</v>
      </c>
      <c r="F2436">
        <v>1</v>
      </c>
      <c r="G2436">
        <v>112</v>
      </c>
    </row>
    <row r="2437" spans="1:7" x14ac:dyDescent="0.3">
      <c r="A2437">
        <v>2912</v>
      </c>
      <c r="B2437">
        <v>582</v>
      </c>
      <c r="C2437">
        <v>618</v>
      </c>
      <c r="D2437">
        <v>112</v>
      </c>
      <c r="E2437">
        <v>79</v>
      </c>
      <c r="F2437">
        <v>1</v>
      </c>
      <c r="G2437">
        <v>112</v>
      </c>
    </row>
    <row r="2438" spans="1:7" x14ac:dyDescent="0.3">
      <c r="A2438">
        <v>1705</v>
      </c>
      <c r="B2438">
        <v>348</v>
      </c>
      <c r="C2438">
        <v>619</v>
      </c>
      <c r="D2438">
        <v>112</v>
      </c>
      <c r="E2438">
        <v>46</v>
      </c>
      <c r="F2438">
        <v>3</v>
      </c>
      <c r="G2438">
        <v>336</v>
      </c>
    </row>
    <row r="2439" spans="1:7" x14ac:dyDescent="0.3">
      <c r="A2439">
        <v>3868</v>
      </c>
      <c r="B2439">
        <v>775</v>
      </c>
      <c r="C2439">
        <v>619</v>
      </c>
      <c r="D2439">
        <v>112</v>
      </c>
      <c r="E2439">
        <v>46</v>
      </c>
      <c r="F2439">
        <v>3</v>
      </c>
      <c r="G2439">
        <v>336</v>
      </c>
    </row>
    <row r="2440" spans="1:7" x14ac:dyDescent="0.3">
      <c r="A2440">
        <v>1646</v>
      </c>
      <c r="B2440">
        <v>336</v>
      </c>
      <c r="C2440">
        <v>620</v>
      </c>
      <c r="D2440">
        <v>112</v>
      </c>
      <c r="E2440">
        <v>82</v>
      </c>
      <c r="F2440">
        <v>2</v>
      </c>
      <c r="G2440">
        <v>224</v>
      </c>
    </row>
    <row r="2441" spans="1:7" x14ac:dyDescent="0.3">
      <c r="A2441">
        <v>1745</v>
      </c>
      <c r="B2441">
        <v>354</v>
      </c>
      <c r="C2441">
        <v>620</v>
      </c>
      <c r="D2441">
        <v>112</v>
      </c>
      <c r="E2441">
        <v>82</v>
      </c>
      <c r="F2441">
        <v>2</v>
      </c>
      <c r="G2441">
        <v>224</v>
      </c>
    </row>
    <row r="2442" spans="1:7" x14ac:dyDescent="0.3">
      <c r="A2442">
        <v>1765</v>
      </c>
      <c r="B2442">
        <v>358</v>
      </c>
      <c r="C2442">
        <v>620</v>
      </c>
      <c r="D2442">
        <v>112</v>
      </c>
      <c r="E2442">
        <v>82</v>
      </c>
      <c r="F2442">
        <v>1</v>
      </c>
      <c r="G2442">
        <v>112</v>
      </c>
    </row>
    <row r="2443" spans="1:7" x14ac:dyDescent="0.3">
      <c r="A2443">
        <v>3706</v>
      </c>
      <c r="B2443">
        <v>742</v>
      </c>
      <c r="C2443">
        <v>620</v>
      </c>
      <c r="D2443">
        <v>112</v>
      </c>
      <c r="E2443">
        <v>82</v>
      </c>
      <c r="F2443">
        <v>2</v>
      </c>
      <c r="G2443">
        <v>224</v>
      </c>
    </row>
    <row r="2444" spans="1:7" x14ac:dyDescent="0.3">
      <c r="A2444">
        <v>4293</v>
      </c>
      <c r="B2444">
        <v>855</v>
      </c>
      <c r="C2444">
        <v>620</v>
      </c>
      <c r="D2444">
        <v>112</v>
      </c>
      <c r="E2444">
        <v>82</v>
      </c>
      <c r="F2444">
        <v>3</v>
      </c>
      <c r="G2444">
        <v>336</v>
      </c>
    </row>
    <row r="2445" spans="1:7" x14ac:dyDescent="0.3">
      <c r="A2445">
        <v>181</v>
      </c>
      <c r="B2445">
        <v>39</v>
      </c>
      <c r="C2445">
        <v>621</v>
      </c>
      <c r="D2445">
        <v>112</v>
      </c>
      <c r="E2445">
        <v>72</v>
      </c>
      <c r="F2445">
        <v>2</v>
      </c>
      <c r="G2445">
        <v>224</v>
      </c>
    </row>
    <row r="2446" spans="1:7" x14ac:dyDescent="0.3">
      <c r="A2446">
        <v>538</v>
      </c>
      <c r="B2446">
        <v>116</v>
      </c>
      <c r="C2446">
        <v>621</v>
      </c>
      <c r="D2446">
        <v>112</v>
      </c>
      <c r="E2446">
        <v>72</v>
      </c>
      <c r="F2446">
        <v>2</v>
      </c>
      <c r="G2446">
        <v>224</v>
      </c>
    </row>
    <row r="2447" spans="1:7" x14ac:dyDescent="0.3">
      <c r="A2447">
        <v>3975</v>
      </c>
      <c r="B2447">
        <v>792</v>
      </c>
      <c r="C2447">
        <v>621</v>
      </c>
      <c r="D2447">
        <v>112</v>
      </c>
      <c r="E2447">
        <v>72</v>
      </c>
      <c r="F2447">
        <v>3</v>
      </c>
      <c r="G2447">
        <v>336</v>
      </c>
    </row>
    <row r="2448" spans="1:7" x14ac:dyDescent="0.3">
      <c r="A2448">
        <v>4489</v>
      </c>
      <c r="B2448">
        <v>896</v>
      </c>
      <c r="C2448">
        <v>621</v>
      </c>
      <c r="D2448">
        <v>112</v>
      </c>
      <c r="E2448">
        <v>72</v>
      </c>
      <c r="F2448">
        <v>3</v>
      </c>
      <c r="G2448">
        <v>336</v>
      </c>
    </row>
    <row r="2449" spans="1:7" x14ac:dyDescent="0.3">
      <c r="A2449">
        <v>4728</v>
      </c>
      <c r="B2449">
        <v>949</v>
      </c>
      <c r="C2449">
        <v>621</v>
      </c>
      <c r="D2449">
        <v>112</v>
      </c>
      <c r="E2449">
        <v>72</v>
      </c>
      <c r="F2449">
        <v>3</v>
      </c>
      <c r="G2449">
        <v>336</v>
      </c>
    </row>
    <row r="2450" spans="1:7" x14ac:dyDescent="0.3">
      <c r="A2450">
        <v>4116</v>
      </c>
      <c r="B2450">
        <v>817</v>
      </c>
      <c r="C2450">
        <v>622</v>
      </c>
      <c r="D2450">
        <v>112</v>
      </c>
      <c r="E2450">
        <v>87</v>
      </c>
      <c r="F2450">
        <v>2</v>
      </c>
      <c r="G2450">
        <v>224</v>
      </c>
    </row>
    <row r="2451" spans="1:7" x14ac:dyDescent="0.3">
      <c r="A2451">
        <v>281</v>
      </c>
      <c r="B2451">
        <v>64</v>
      </c>
      <c r="C2451">
        <v>623</v>
      </c>
      <c r="D2451">
        <v>112</v>
      </c>
      <c r="E2451">
        <v>77</v>
      </c>
      <c r="F2451">
        <v>2</v>
      </c>
      <c r="G2451">
        <v>224</v>
      </c>
    </row>
    <row r="2452" spans="1:7" x14ac:dyDescent="0.3">
      <c r="A2452">
        <v>688</v>
      </c>
      <c r="B2452">
        <v>145</v>
      </c>
      <c r="C2452">
        <v>623</v>
      </c>
      <c r="D2452">
        <v>112</v>
      </c>
      <c r="E2452">
        <v>77</v>
      </c>
      <c r="F2452">
        <v>3</v>
      </c>
      <c r="G2452">
        <v>336</v>
      </c>
    </row>
    <row r="2453" spans="1:7" x14ac:dyDescent="0.3">
      <c r="A2453">
        <v>2752</v>
      </c>
      <c r="B2453">
        <v>550</v>
      </c>
      <c r="C2453">
        <v>623</v>
      </c>
      <c r="D2453">
        <v>112</v>
      </c>
      <c r="E2453">
        <v>77</v>
      </c>
      <c r="F2453">
        <v>2</v>
      </c>
      <c r="G2453">
        <v>224</v>
      </c>
    </row>
    <row r="2454" spans="1:7" x14ac:dyDescent="0.3">
      <c r="A2454">
        <v>4279</v>
      </c>
      <c r="B2454">
        <v>852</v>
      </c>
      <c r="C2454">
        <v>623</v>
      </c>
      <c r="D2454">
        <v>112</v>
      </c>
      <c r="E2454">
        <v>77</v>
      </c>
      <c r="F2454">
        <v>2</v>
      </c>
      <c r="G2454">
        <v>224</v>
      </c>
    </row>
    <row r="2455" spans="1:7" x14ac:dyDescent="0.3">
      <c r="A2455">
        <v>4968</v>
      </c>
      <c r="B2455">
        <v>993</v>
      </c>
      <c r="C2455">
        <v>623</v>
      </c>
      <c r="D2455">
        <v>112</v>
      </c>
      <c r="E2455">
        <v>77</v>
      </c>
      <c r="F2455">
        <v>3</v>
      </c>
      <c r="G2455">
        <v>336</v>
      </c>
    </row>
    <row r="2456" spans="1:7" x14ac:dyDescent="0.3">
      <c r="A2456">
        <v>1361</v>
      </c>
      <c r="B2456">
        <v>281</v>
      </c>
      <c r="C2456">
        <v>624</v>
      </c>
      <c r="D2456">
        <v>112</v>
      </c>
      <c r="E2456">
        <v>75</v>
      </c>
      <c r="F2456">
        <v>1</v>
      </c>
      <c r="G2456">
        <v>112</v>
      </c>
    </row>
    <row r="2457" spans="1:7" x14ac:dyDescent="0.3">
      <c r="A2457">
        <v>2529</v>
      </c>
      <c r="B2457">
        <v>509</v>
      </c>
      <c r="C2457">
        <v>624</v>
      </c>
      <c r="D2457">
        <v>112</v>
      </c>
      <c r="E2457">
        <v>75</v>
      </c>
      <c r="F2457">
        <v>2</v>
      </c>
      <c r="G2457">
        <v>224</v>
      </c>
    </row>
    <row r="2458" spans="1:7" x14ac:dyDescent="0.3">
      <c r="A2458">
        <v>3051</v>
      </c>
      <c r="B2458">
        <v>613</v>
      </c>
      <c r="C2458">
        <v>624</v>
      </c>
      <c r="D2458">
        <v>112</v>
      </c>
      <c r="E2458">
        <v>75</v>
      </c>
      <c r="F2458">
        <v>1</v>
      </c>
      <c r="G2458">
        <v>112</v>
      </c>
    </row>
    <row r="2459" spans="1:7" x14ac:dyDescent="0.3">
      <c r="A2459">
        <v>729</v>
      </c>
      <c r="B2459">
        <v>154</v>
      </c>
      <c r="C2459">
        <v>625</v>
      </c>
      <c r="D2459">
        <v>112</v>
      </c>
      <c r="E2459">
        <v>95</v>
      </c>
      <c r="F2459">
        <v>2</v>
      </c>
      <c r="G2459">
        <v>224</v>
      </c>
    </row>
    <row r="2460" spans="1:7" x14ac:dyDescent="0.3">
      <c r="A2460">
        <v>2054</v>
      </c>
      <c r="B2460">
        <v>414</v>
      </c>
      <c r="C2460">
        <v>625</v>
      </c>
      <c r="D2460">
        <v>112</v>
      </c>
      <c r="E2460">
        <v>95</v>
      </c>
      <c r="F2460">
        <v>1</v>
      </c>
      <c r="G2460">
        <v>112</v>
      </c>
    </row>
    <row r="2461" spans="1:7" x14ac:dyDescent="0.3">
      <c r="A2461">
        <v>2306</v>
      </c>
      <c r="B2461">
        <v>467</v>
      </c>
      <c r="C2461">
        <v>625</v>
      </c>
      <c r="D2461">
        <v>112</v>
      </c>
      <c r="E2461">
        <v>95</v>
      </c>
      <c r="F2461">
        <v>3</v>
      </c>
      <c r="G2461">
        <v>336</v>
      </c>
    </row>
    <row r="2462" spans="1:7" x14ac:dyDescent="0.3">
      <c r="A2462">
        <v>2600</v>
      </c>
      <c r="B2462">
        <v>521</v>
      </c>
      <c r="C2462">
        <v>625</v>
      </c>
      <c r="D2462">
        <v>112</v>
      </c>
      <c r="E2462">
        <v>95</v>
      </c>
      <c r="F2462">
        <v>1</v>
      </c>
      <c r="G2462">
        <v>112</v>
      </c>
    </row>
    <row r="2463" spans="1:7" x14ac:dyDescent="0.3">
      <c r="A2463">
        <v>3624</v>
      </c>
      <c r="B2463">
        <v>724</v>
      </c>
      <c r="C2463">
        <v>625</v>
      </c>
      <c r="D2463">
        <v>112</v>
      </c>
      <c r="E2463">
        <v>95</v>
      </c>
      <c r="F2463">
        <v>2</v>
      </c>
      <c r="G2463">
        <v>224</v>
      </c>
    </row>
    <row r="2464" spans="1:7" x14ac:dyDescent="0.3">
      <c r="A2464">
        <v>3876</v>
      </c>
      <c r="B2464">
        <v>777</v>
      </c>
      <c r="C2464">
        <v>625</v>
      </c>
      <c r="D2464">
        <v>112</v>
      </c>
      <c r="E2464">
        <v>95</v>
      </c>
      <c r="F2464">
        <v>2</v>
      </c>
      <c r="G2464">
        <v>224</v>
      </c>
    </row>
    <row r="2465" spans="1:7" x14ac:dyDescent="0.3">
      <c r="A2465">
        <v>360</v>
      </c>
      <c r="B2465">
        <v>81</v>
      </c>
      <c r="C2465">
        <v>626</v>
      </c>
      <c r="D2465">
        <v>112</v>
      </c>
      <c r="E2465">
        <v>68</v>
      </c>
      <c r="F2465">
        <v>1</v>
      </c>
      <c r="G2465">
        <v>112</v>
      </c>
    </row>
    <row r="2466" spans="1:7" x14ac:dyDescent="0.3">
      <c r="A2466">
        <v>1842</v>
      </c>
      <c r="B2466">
        <v>372</v>
      </c>
      <c r="C2466">
        <v>626</v>
      </c>
      <c r="D2466">
        <v>112</v>
      </c>
      <c r="E2466">
        <v>68</v>
      </c>
      <c r="F2466">
        <v>1</v>
      </c>
      <c r="G2466">
        <v>112</v>
      </c>
    </row>
    <row r="2467" spans="1:7" x14ac:dyDescent="0.3">
      <c r="A2467">
        <v>3113</v>
      </c>
      <c r="B2467">
        <v>628</v>
      </c>
      <c r="C2467">
        <v>626</v>
      </c>
      <c r="D2467">
        <v>112</v>
      </c>
      <c r="E2467">
        <v>68</v>
      </c>
      <c r="F2467">
        <v>1</v>
      </c>
      <c r="G2467">
        <v>112</v>
      </c>
    </row>
    <row r="2468" spans="1:7" x14ac:dyDescent="0.3">
      <c r="A2468">
        <v>4159</v>
      </c>
      <c r="B2468">
        <v>828</v>
      </c>
      <c r="C2468">
        <v>626</v>
      </c>
      <c r="D2468">
        <v>112</v>
      </c>
      <c r="E2468">
        <v>68</v>
      </c>
      <c r="F2468">
        <v>2</v>
      </c>
      <c r="G2468">
        <v>224</v>
      </c>
    </row>
    <row r="2469" spans="1:7" x14ac:dyDescent="0.3">
      <c r="A2469">
        <v>1031</v>
      </c>
      <c r="B2469">
        <v>212</v>
      </c>
      <c r="C2469">
        <v>627</v>
      </c>
      <c r="D2469">
        <v>112</v>
      </c>
      <c r="E2469">
        <v>52</v>
      </c>
      <c r="F2469">
        <v>1</v>
      </c>
      <c r="G2469">
        <v>112</v>
      </c>
    </row>
    <row r="2470" spans="1:7" x14ac:dyDescent="0.3">
      <c r="A2470">
        <v>1187</v>
      </c>
      <c r="B2470">
        <v>246</v>
      </c>
      <c r="C2470">
        <v>627</v>
      </c>
      <c r="D2470">
        <v>112</v>
      </c>
      <c r="E2470">
        <v>52</v>
      </c>
      <c r="F2470">
        <v>3</v>
      </c>
      <c r="G2470">
        <v>336</v>
      </c>
    </row>
    <row r="2471" spans="1:7" x14ac:dyDescent="0.3">
      <c r="A2471">
        <v>1223</v>
      </c>
      <c r="B2471">
        <v>252</v>
      </c>
      <c r="C2471">
        <v>627</v>
      </c>
      <c r="D2471">
        <v>112</v>
      </c>
      <c r="E2471">
        <v>52</v>
      </c>
      <c r="F2471">
        <v>3</v>
      </c>
      <c r="G2471">
        <v>336</v>
      </c>
    </row>
    <row r="2472" spans="1:7" x14ac:dyDescent="0.3">
      <c r="A2472">
        <v>3441</v>
      </c>
      <c r="B2472">
        <v>694</v>
      </c>
      <c r="C2472">
        <v>627</v>
      </c>
      <c r="D2472">
        <v>112</v>
      </c>
      <c r="E2472">
        <v>52</v>
      </c>
      <c r="F2472">
        <v>3</v>
      </c>
      <c r="G2472">
        <v>336</v>
      </c>
    </row>
    <row r="2473" spans="1:7" x14ac:dyDescent="0.3">
      <c r="A2473">
        <v>663</v>
      </c>
      <c r="B2473">
        <v>140</v>
      </c>
      <c r="C2473">
        <v>628</v>
      </c>
      <c r="D2473">
        <v>112</v>
      </c>
      <c r="E2473">
        <v>45</v>
      </c>
      <c r="F2473">
        <v>1</v>
      </c>
      <c r="G2473">
        <v>112</v>
      </c>
    </row>
    <row r="2474" spans="1:7" x14ac:dyDescent="0.3">
      <c r="A2474">
        <v>1838</v>
      </c>
      <c r="B2474">
        <v>371</v>
      </c>
      <c r="C2474">
        <v>628</v>
      </c>
      <c r="D2474">
        <v>112</v>
      </c>
      <c r="E2474">
        <v>45</v>
      </c>
      <c r="F2474">
        <v>2</v>
      </c>
      <c r="G2474">
        <v>224</v>
      </c>
    </row>
    <row r="2475" spans="1:7" x14ac:dyDescent="0.3">
      <c r="A2475">
        <v>1879</v>
      </c>
      <c r="B2475">
        <v>377</v>
      </c>
      <c r="C2475">
        <v>628</v>
      </c>
      <c r="D2475">
        <v>112</v>
      </c>
      <c r="E2475">
        <v>45</v>
      </c>
      <c r="F2475">
        <v>1</v>
      </c>
      <c r="G2475">
        <v>112</v>
      </c>
    </row>
    <row r="2476" spans="1:7" x14ac:dyDescent="0.3">
      <c r="A2476">
        <v>2808</v>
      </c>
      <c r="B2476">
        <v>562</v>
      </c>
      <c r="C2476">
        <v>628</v>
      </c>
      <c r="D2476">
        <v>112</v>
      </c>
      <c r="E2476">
        <v>45</v>
      </c>
      <c r="F2476">
        <v>3</v>
      </c>
      <c r="G2476">
        <v>336</v>
      </c>
    </row>
    <row r="2477" spans="1:7" x14ac:dyDescent="0.3">
      <c r="A2477">
        <v>3343</v>
      </c>
      <c r="B2477">
        <v>673</v>
      </c>
      <c r="C2477">
        <v>628</v>
      </c>
      <c r="D2477">
        <v>112</v>
      </c>
      <c r="E2477">
        <v>45</v>
      </c>
      <c r="F2477">
        <v>1</v>
      </c>
      <c r="G2477">
        <v>112</v>
      </c>
    </row>
    <row r="2478" spans="1:7" x14ac:dyDescent="0.3">
      <c r="A2478">
        <v>3746</v>
      </c>
      <c r="B2478">
        <v>749</v>
      </c>
      <c r="C2478">
        <v>628</v>
      </c>
      <c r="D2478">
        <v>112</v>
      </c>
      <c r="E2478">
        <v>45</v>
      </c>
      <c r="F2478">
        <v>1</v>
      </c>
      <c r="G2478">
        <v>112</v>
      </c>
    </row>
    <row r="2479" spans="1:7" x14ac:dyDescent="0.3">
      <c r="A2479">
        <v>4618</v>
      </c>
      <c r="B2479">
        <v>925</v>
      </c>
      <c r="C2479">
        <v>629</v>
      </c>
      <c r="D2479">
        <v>112</v>
      </c>
      <c r="E2479">
        <v>51</v>
      </c>
      <c r="F2479">
        <v>2</v>
      </c>
      <c r="G2479">
        <v>224</v>
      </c>
    </row>
    <row r="2480" spans="1:7" x14ac:dyDescent="0.3">
      <c r="A2480">
        <v>676</v>
      </c>
      <c r="B2480">
        <v>142</v>
      </c>
      <c r="C2480">
        <v>630</v>
      </c>
      <c r="D2480">
        <v>93</v>
      </c>
      <c r="E2480">
        <v>66</v>
      </c>
      <c r="F2480">
        <v>3</v>
      </c>
      <c r="G2480">
        <v>279</v>
      </c>
    </row>
    <row r="2481" spans="1:7" x14ac:dyDescent="0.3">
      <c r="A2481">
        <v>728</v>
      </c>
      <c r="B2481">
        <v>154</v>
      </c>
      <c r="C2481">
        <v>630</v>
      </c>
      <c r="D2481">
        <v>93</v>
      </c>
      <c r="E2481">
        <v>66</v>
      </c>
      <c r="F2481">
        <v>2</v>
      </c>
      <c r="G2481">
        <v>186</v>
      </c>
    </row>
    <row r="2482" spans="1:7" x14ac:dyDescent="0.3">
      <c r="A2482">
        <v>1285</v>
      </c>
      <c r="B2482">
        <v>265</v>
      </c>
      <c r="C2482">
        <v>630</v>
      </c>
      <c r="D2482">
        <v>93</v>
      </c>
      <c r="E2482">
        <v>66</v>
      </c>
      <c r="F2482">
        <v>1</v>
      </c>
      <c r="G2482">
        <v>93</v>
      </c>
    </row>
    <row r="2483" spans="1:7" x14ac:dyDescent="0.3">
      <c r="A2483">
        <v>2339</v>
      </c>
      <c r="B2483">
        <v>475</v>
      </c>
      <c r="C2483">
        <v>630</v>
      </c>
      <c r="D2483">
        <v>93</v>
      </c>
      <c r="E2483">
        <v>66</v>
      </c>
      <c r="F2483">
        <v>2</v>
      </c>
      <c r="G2483">
        <v>186</v>
      </c>
    </row>
    <row r="2484" spans="1:7" x14ac:dyDescent="0.3">
      <c r="A2484">
        <v>2378</v>
      </c>
      <c r="B2484">
        <v>482</v>
      </c>
      <c r="C2484">
        <v>630</v>
      </c>
      <c r="D2484">
        <v>93</v>
      </c>
      <c r="E2484">
        <v>70</v>
      </c>
      <c r="F2484">
        <v>3</v>
      </c>
      <c r="G2484">
        <v>279</v>
      </c>
    </row>
    <row r="2485" spans="1:7" x14ac:dyDescent="0.3">
      <c r="A2485">
        <v>2426</v>
      </c>
      <c r="B2485">
        <v>492</v>
      </c>
      <c r="C2485">
        <v>630</v>
      </c>
      <c r="D2485">
        <v>93</v>
      </c>
      <c r="E2485">
        <v>70</v>
      </c>
      <c r="F2485">
        <v>2</v>
      </c>
      <c r="G2485">
        <v>186</v>
      </c>
    </row>
    <row r="2486" spans="1:7" x14ac:dyDescent="0.3">
      <c r="A2486">
        <v>2994</v>
      </c>
      <c r="B2486">
        <v>599</v>
      </c>
      <c r="C2486">
        <v>630</v>
      </c>
      <c r="D2486">
        <v>93</v>
      </c>
      <c r="E2486">
        <v>70</v>
      </c>
      <c r="F2486">
        <v>2</v>
      </c>
      <c r="G2486">
        <v>186</v>
      </c>
    </row>
    <row r="2487" spans="1:7" x14ac:dyDescent="0.3">
      <c r="A2487">
        <v>184</v>
      </c>
      <c r="B2487">
        <v>39</v>
      </c>
      <c r="C2487">
        <v>631</v>
      </c>
      <c r="D2487">
        <v>93</v>
      </c>
      <c r="E2487">
        <v>53</v>
      </c>
      <c r="F2487">
        <v>3</v>
      </c>
      <c r="G2487">
        <v>279</v>
      </c>
    </row>
    <row r="2488" spans="1:7" x14ac:dyDescent="0.3">
      <c r="A2488">
        <v>2696</v>
      </c>
      <c r="B2488">
        <v>540</v>
      </c>
      <c r="C2488">
        <v>631</v>
      </c>
      <c r="D2488">
        <v>93</v>
      </c>
      <c r="E2488">
        <v>53</v>
      </c>
      <c r="F2488">
        <v>3</v>
      </c>
      <c r="G2488">
        <v>279</v>
      </c>
    </row>
    <row r="2489" spans="1:7" x14ac:dyDescent="0.3">
      <c r="A2489">
        <v>2719</v>
      </c>
      <c r="B2489">
        <v>544</v>
      </c>
      <c r="C2489">
        <v>631</v>
      </c>
      <c r="D2489">
        <v>93</v>
      </c>
      <c r="E2489">
        <v>53</v>
      </c>
      <c r="F2489">
        <v>3</v>
      </c>
      <c r="G2489">
        <v>279</v>
      </c>
    </row>
    <row r="2490" spans="1:7" x14ac:dyDescent="0.3">
      <c r="A2490">
        <v>4558</v>
      </c>
      <c r="B2490">
        <v>908</v>
      </c>
      <c r="C2490">
        <v>631</v>
      </c>
      <c r="D2490">
        <v>93</v>
      </c>
      <c r="E2490">
        <v>53</v>
      </c>
      <c r="F2490">
        <v>3</v>
      </c>
      <c r="G2490">
        <v>279</v>
      </c>
    </row>
    <row r="2491" spans="1:7" x14ac:dyDescent="0.3">
      <c r="A2491">
        <v>4739</v>
      </c>
      <c r="B2491">
        <v>951</v>
      </c>
      <c r="C2491">
        <v>631</v>
      </c>
      <c r="D2491">
        <v>93</v>
      </c>
      <c r="E2491">
        <v>53</v>
      </c>
      <c r="F2491">
        <v>1</v>
      </c>
      <c r="G2491">
        <v>93</v>
      </c>
    </row>
    <row r="2492" spans="1:7" x14ac:dyDescent="0.3">
      <c r="A2492">
        <v>49</v>
      </c>
      <c r="B2492">
        <v>12</v>
      </c>
      <c r="C2492">
        <v>632</v>
      </c>
      <c r="D2492">
        <v>93</v>
      </c>
      <c r="E2492">
        <v>34</v>
      </c>
      <c r="F2492">
        <v>2</v>
      </c>
      <c r="G2492">
        <v>186</v>
      </c>
    </row>
    <row r="2493" spans="1:7" x14ac:dyDescent="0.3">
      <c r="A2493">
        <v>1936</v>
      </c>
      <c r="B2493">
        <v>389</v>
      </c>
      <c r="C2493">
        <v>632</v>
      </c>
      <c r="D2493">
        <v>93</v>
      </c>
      <c r="E2493">
        <v>34</v>
      </c>
      <c r="F2493">
        <v>3</v>
      </c>
      <c r="G2493">
        <v>279</v>
      </c>
    </row>
    <row r="2494" spans="1:7" x14ac:dyDescent="0.3">
      <c r="A2494">
        <v>2519</v>
      </c>
      <c r="B2494">
        <v>508</v>
      </c>
      <c r="C2494">
        <v>632</v>
      </c>
      <c r="D2494">
        <v>93</v>
      </c>
      <c r="E2494">
        <v>34</v>
      </c>
      <c r="F2494">
        <v>2</v>
      </c>
      <c r="G2494">
        <v>186</v>
      </c>
    </row>
    <row r="2495" spans="1:7" x14ac:dyDescent="0.3">
      <c r="A2495">
        <v>135</v>
      </c>
      <c r="B2495">
        <v>29</v>
      </c>
      <c r="C2495">
        <v>633</v>
      </c>
      <c r="D2495">
        <v>93</v>
      </c>
      <c r="E2495">
        <v>34</v>
      </c>
      <c r="F2495">
        <v>1</v>
      </c>
      <c r="G2495">
        <v>93</v>
      </c>
    </row>
    <row r="2496" spans="1:7" x14ac:dyDescent="0.3">
      <c r="A2496">
        <v>1275</v>
      </c>
      <c r="B2496">
        <v>264</v>
      </c>
      <c r="C2496">
        <v>633</v>
      </c>
      <c r="D2496">
        <v>93</v>
      </c>
      <c r="E2496">
        <v>34</v>
      </c>
      <c r="F2496">
        <v>3</v>
      </c>
      <c r="G2496">
        <v>279</v>
      </c>
    </row>
    <row r="2497" spans="1:7" x14ac:dyDescent="0.3">
      <c r="A2497">
        <v>2857</v>
      </c>
      <c r="B2497">
        <v>571</v>
      </c>
      <c r="C2497">
        <v>633</v>
      </c>
      <c r="D2497">
        <v>93</v>
      </c>
      <c r="E2497">
        <v>34</v>
      </c>
      <c r="F2497">
        <v>1</v>
      </c>
      <c r="G2497">
        <v>93</v>
      </c>
    </row>
    <row r="2498" spans="1:7" x14ac:dyDescent="0.3">
      <c r="A2498">
        <v>838</v>
      </c>
      <c r="B2498">
        <v>174</v>
      </c>
      <c r="C2498">
        <v>634</v>
      </c>
      <c r="D2498">
        <v>93</v>
      </c>
      <c r="E2498">
        <v>66</v>
      </c>
      <c r="F2498">
        <v>3</v>
      </c>
      <c r="G2498">
        <v>279</v>
      </c>
    </row>
    <row r="2499" spans="1:7" x14ac:dyDescent="0.3">
      <c r="A2499">
        <v>1551</v>
      </c>
      <c r="B2499">
        <v>318</v>
      </c>
      <c r="C2499">
        <v>634</v>
      </c>
      <c r="D2499">
        <v>93</v>
      </c>
      <c r="E2499">
        <v>66</v>
      </c>
      <c r="F2499">
        <v>1</v>
      </c>
      <c r="G2499">
        <v>93</v>
      </c>
    </row>
    <row r="2500" spans="1:7" x14ac:dyDescent="0.3">
      <c r="A2500">
        <v>2096</v>
      </c>
      <c r="B2500">
        <v>421</v>
      </c>
      <c r="C2500">
        <v>634</v>
      </c>
      <c r="D2500">
        <v>93</v>
      </c>
      <c r="E2500">
        <v>66</v>
      </c>
      <c r="F2500">
        <v>2</v>
      </c>
      <c r="G2500">
        <v>186</v>
      </c>
    </row>
    <row r="2501" spans="1:7" x14ac:dyDescent="0.3">
      <c r="A2501">
        <v>25</v>
      </c>
      <c r="B2501">
        <v>5</v>
      </c>
      <c r="C2501">
        <v>635</v>
      </c>
      <c r="D2501">
        <v>93</v>
      </c>
      <c r="E2501">
        <v>105</v>
      </c>
      <c r="F2501">
        <v>3</v>
      </c>
      <c r="G2501">
        <v>279</v>
      </c>
    </row>
    <row r="2502" spans="1:7" x14ac:dyDescent="0.3">
      <c r="A2502">
        <v>1582</v>
      </c>
      <c r="B2502">
        <v>323</v>
      </c>
      <c r="C2502">
        <v>635</v>
      </c>
      <c r="D2502">
        <v>93</v>
      </c>
      <c r="E2502">
        <v>105</v>
      </c>
      <c r="F2502">
        <v>3</v>
      </c>
      <c r="G2502">
        <v>279</v>
      </c>
    </row>
    <row r="2503" spans="1:7" x14ac:dyDescent="0.3">
      <c r="A2503">
        <v>4551</v>
      </c>
      <c r="B2503">
        <v>908</v>
      </c>
      <c r="C2503">
        <v>635</v>
      </c>
      <c r="D2503">
        <v>93</v>
      </c>
      <c r="E2503">
        <v>105</v>
      </c>
      <c r="F2503">
        <v>2</v>
      </c>
      <c r="G2503">
        <v>186</v>
      </c>
    </row>
    <row r="2504" spans="1:7" x14ac:dyDescent="0.3">
      <c r="A2504">
        <v>168</v>
      </c>
      <c r="B2504">
        <v>36</v>
      </c>
      <c r="C2504">
        <v>636</v>
      </c>
      <c r="D2504">
        <v>93</v>
      </c>
      <c r="E2504">
        <v>30</v>
      </c>
      <c r="F2504">
        <v>3</v>
      </c>
      <c r="G2504">
        <v>279</v>
      </c>
    </row>
    <row r="2505" spans="1:7" x14ac:dyDescent="0.3">
      <c r="A2505">
        <v>1732</v>
      </c>
      <c r="B2505">
        <v>352</v>
      </c>
      <c r="C2505">
        <v>636</v>
      </c>
      <c r="D2505">
        <v>93</v>
      </c>
      <c r="E2505">
        <v>30</v>
      </c>
      <c r="F2505">
        <v>2</v>
      </c>
      <c r="G2505">
        <v>186</v>
      </c>
    </row>
    <row r="2506" spans="1:7" x14ac:dyDescent="0.3">
      <c r="A2506">
        <v>4349</v>
      </c>
      <c r="B2506">
        <v>869</v>
      </c>
      <c r="C2506">
        <v>636</v>
      </c>
      <c r="D2506">
        <v>93</v>
      </c>
      <c r="E2506">
        <v>30</v>
      </c>
      <c r="F2506">
        <v>1</v>
      </c>
      <c r="G2506">
        <v>93</v>
      </c>
    </row>
    <row r="2507" spans="1:7" x14ac:dyDescent="0.3">
      <c r="A2507">
        <v>4512</v>
      </c>
      <c r="B2507">
        <v>900</v>
      </c>
      <c r="C2507">
        <v>636</v>
      </c>
      <c r="D2507">
        <v>93</v>
      </c>
      <c r="E2507">
        <v>30</v>
      </c>
      <c r="F2507">
        <v>2</v>
      </c>
      <c r="G2507">
        <v>186</v>
      </c>
    </row>
    <row r="2508" spans="1:7" x14ac:dyDescent="0.3">
      <c r="A2508">
        <v>4792</v>
      </c>
      <c r="B2508">
        <v>961</v>
      </c>
      <c r="C2508">
        <v>636</v>
      </c>
      <c r="D2508">
        <v>93</v>
      </c>
      <c r="E2508">
        <v>30</v>
      </c>
      <c r="F2508">
        <v>3</v>
      </c>
      <c r="G2508">
        <v>279</v>
      </c>
    </row>
    <row r="2509" spans="1:7" x14ac:dyDescent="0.3">
      <c r="A2509">
        <v>1344</v>
      </c>
      <c r="B2509">
        <v>278</v>
      </c>
      <c r="C2509">
        <v>637</v>
      </c>
      <c r="D2509">
        <v>93</v>
      </c>
      <c r="E2509">
        <v>45</v>
      </c>
      <c r="F2509">
        <v>1</v>
      </c>
      <c r="G2509">
        <v>93</v>
      </c>
    </row>
    <row r="2510" spans="1:7" x14ac:dyDescent="0.3">
      <c r="A2510">
        <v>4358</v>
      </c>
      <c r="B2510">
        <v>871</v>
      </c>
      <c r="C2510">
        <v>637</v>
      </c>
      <c r="D2510">
        <v>93</v>
      </c>
      <c r="E2510">
        <v>45</v>
      </c>
      <c r="F2510">
        <v>1</v>
      </c>
      <c r="G2510">
        <v>93</v>
      </c>
    </row>
    <row r="2511" spans="1:7" x14ac:dyDescent="0.3">
      <c r="A2511">
        <v>26</v>
      </c>
      <c r="B2511">
        <v>5</v>
      </c>
      <c r="C2511">
        <v>639</v>
      </c>
      <c r="D2511">
        <v>93</v>
      </c>
      <c r="E2511">
        <v>52</v>
      </c>
      <c r="F2511">
        <v>3</v>
      </c>
      <c r="G2511">
        <v>279</v>
      </c>
    </row>
    <row r="2512" spans="1:7" x14ac:dyDescent="0.3">
      <c r="A2512">
        <v>478</v>
      </c>
      <c r="B2512">
        <v>106</v>
      </c>
      <c r="C2512">
        <v>639</v>
      </c>
      <c r="D2512">
        <v>93</v>
      </c>
      <c r="E2512">
        <v>52</v>
      </c>
      <c r="F2512">
        <v>2</v>
      </c>
      <c r="G2512">
        <v>186</v>
      </c>
    </row>
    <row r="2513" spans="1:7" x14ac:dyDescent="0.3">
      <c r="A2513">
        <v>1359</v>
      </c>
      <c r="B2513">
        <v>281</v>
      </c>
      <c r="C2513">
        <v>639</v>
      </c>
      <c r="D2513">
        <v>93</v>
      </c>
      <c r="E2513">
        <v>52</v>
      </c>
      <c r="F2513">
        <v>1</v>
      </c>
      <c r="G2513">
        <v>93</v>
      </c>
    </row>
    <row r="2514" spans="1:7" x14ac:dyDescent="0.3">
      <c r="A2514">
        <v>3793</v>
      </c>
      <c r="B2514">
        <v>757</v>
      </c>
      <c r="C2514">
        <v>639</v>
      </c>
      <c r="D2514">
        <v>93</v>
      </c>
      <c r="E2514">
        <v>52</v>
      </c>
      <c r="F2514">
        <v>1</v>
      </c>
      <c r="G2514">
        <v>93</v>
      </c>
    </row>
    <row r="2515" spans="1:7" x14ac:dyDescent="0.3">
      <c r="A2515">
        <v>4943</v>
      </c>
      <c r="B2515">
        <v>988</v>
      </c>
      <c r="C2515">
        <v>639</v>
      </c>
      <c r="D2515">
        <v>93</v>
      </c>
      <c r="E2515">
        <v>52</v>
      </c>
      <c r="F2515">
        <v>3</v>
      </c>
      <c r="G2515">
        <v>279</v>
      </c>
    </row>
    <row r="2516" spans="1:7" x14ac:dyDescent="0.3">
      <c r="A2516">
        <v>525</v>
      </c>
      <c r="B2516">
        <v>113</v>
      </c>
      <c r="C2516">
        <v>640</v>
      </c>
      <c r="D2516">
        <v>93</v>
      </c>
      <c r="E2516">
        <v>34</v>
      </c>
      <c r="F2516">
        <v>1</v>
      </c>
      <c r="G2516">
        <v>93</v>
      </c>
    </row>
    <row r="2517" spans="1:7" x14ac:dyDescent="0.3">
      <c r="A2517">
        <v>589</v>
      </c>
      <c r="B2517">
        <v>124</v>
      </c>
      <c r="C2517">
        <v>640</v>
      </c>
      <c r="D2517">
        <v>93</v>
      </c>
      <c r="E2517">
        <v>34</v>
      </c>
      <c r="F2517">
        <v>1</v>
      </c>
      <c r="G2517">
        <v>93</v>
      </c>
    </row>
    <row r="2518" spans="1:7" x14ac:dyDescent="0.3">
      <c r="A2518">
        <v>1144</v>
      </c>
      <c r="B2518">
        <v>236</v>
      </c>
      <c r="C2518">
        <v>640</v>
      </c>
      <c r="D2518">
        <v>93</v>
      </c>
      <c r="E2518">
        <v>34</v>
      </c>
      <c r="F2518">
        <v>1</v>
      </c>
      <c r="G2518">
        <v>93</v>
      </c>
    </row>
    <row r="2519" spans="1:7" x14ac:dyDescent="0.3">
      <c r="A2519">
        <v>1507</v>
      </c>
      <c r="B2519">
        <v>310</v>
      </c>
      <c r="C2519">
        <v>640</v>
      </c>
      <c r="D2519">
        <v>93</v>
      </c>
      <c r="E2519">
        <v>34</v>
      </c>
      <c r="F2519">
        <v>2</v>
      </c>
      <c r="G2519">
        <v>186</v>
      </c>
    </row>
    <row r="2520" spans="1:7" x14ac:dyDescent="0.3">
      <c r="A2520">
        <v>1654</v>
      </c>
      <c r="B2520">
        <v>338</v>
      </c>
      <c r="C2520">
        <v>640</v>
      </c>
      <c r="D2520">
        <v>93</v>
      </c>
      <c r="E2520">
        <v>34</v>
      </c>
      <c r="F2520">
        <v>1</v>
      </c>
      <c r="G2520">
        <v>93</v>
      </c>
    </row>
    <row r="2521" spans="1:7" x14ac:dyDescent="0.3">
      <c r="A2521">
        <v>3233</v>
      </c>
      <c r="B2521">
        <v>651</v>
      </c>
      <c r="C2521">
        <v>640</v>
      </c>
      <c r="D2521">
        <v>93</v>
      </c>
      <c r="E2521">
        <v>34</v>
      </c>
      <c r="F2521">
        <v>1</v>
      </c>
      <c r="G2521">
        <v>93</v>
      </c>
    </row>
    <row r="2522" spans="1:7" x14ac:dyDescent="0.3">
      <c r="A2522">
        <v>4315</v>
      </c>
      <c r="B2522">
        <v>860</v>
      </c>
      <c r="C2522">
        <v>640</v>
      </c>
      <c r="D2522">
        <v>93</v>
      </c>
      <c r="E2522">
        <v>34</v>
      </c>
      <c r="F2522">
        <v>3</v>
      </c>
      <c r="G2522">
        <v>279</v>
      </c>
    </row>
    <row r="2523" spans="1:7" x14ac:dyDescent="0.3">
      <c r="A2523">
        <v>398</v>
      </c>
      <c r="B2523">
        <v>90</v>
      </c>
      <c r="C2523">
        <v>641</v>
      </c>
      <c r="D2523">
        <v>93</v>
      </c>
      <c r="E2523">
        <v>100</v>
      </c>
      <c r="F2523">
        <v>1</v>
      </c>
      <c r="G2523">
        <v>93</v>
      </c>
    </row>
    <row r="2524" spans="1:7" x14ac:dyDescent="0.3">
      <c r="A2524">
        <v>2356</v>
      </c>
      <c r="B2524">
        <v>478</v>
      </c>
      <c r="C2524">
        <v>641</v>
      </c>
      <c r="D2524">
        <v>93</v>
      </c>
      <c r="E2524">
        <v>100</v>
      </c>
      <c r="F2524">
        <v>1</v>
      </c>
      <c r="G2524">
        <v>93</v>
      </c>
    </row>
    <row r="2525" spans="1:7" x14ac:dyDescent="0.3">
      <c r="A2525">
        <v>3192</v>
      </c>
      <c r="B2525">
        <v>643</v>
      </c>
      <c r="C2525">
        <v>641</v>
      </c>
      <c r="D2525">
        <v>93</v>
      </c>
      <c r="E2525">
        <v>100</v>
      </c>
      <c r="F2525">
        <v>2</v>
      </c>
      <c r="G2525">
        <v>186</v>
      </c>
    </row>
    <row r="2526" spans="1:7" x14ac:dyDescent="0.3">
      <c r="A2526">
        <v>3527</v>
      </c>
      <c r="B2526">
        <v>709</v>
      </c>
      <c r="C2526">
        <v>641</v>
      </c>
      <c r="D2526">
        <v>93</v>
      </c>
      <c r="E2526">
        <v>100</v>
      </c>
      <c r="F2526">
        <v>1</v>
      </c>
      <c r="G2526">
        <v>93</v>
      </c>
    </row>
    <row r="2527" spans="1:7" x14ac:dyDescent="0.3">
      <c r="A2527">
        <v>849</v>
      </c>
      <c r="B2527">
        <v>176</v>
      </c>
      <c r="C2527">
        <v>642</v>
      </c>
      <c r="D2527">
        <v>93</v>
      </c>
      <c r="E2527">
        <v>28</v>
      </c>
      <c r="F2527">
        <v>1</v>
      </c>
      <c r="G2527">
        <v>93</v>
      </c>
    </row>
    <row r="2528" spans="1:7" x14ac:dyDescent="0.3">
      <c r="A2528">
        <v>906</v>
      </c>
      <c r="B2528">
        <v>186</v>
      </c>
      <c r="C2528">
        <v>642</v>
      </c>
      <c r="D2528">
        <v>93</v>
      </c>
      <c r="E2528">
        <v>28</v>
      </c>
      <c r="F2528">
        <v>2</v>
      </c>
      <c r="G2528">
        <v>186</v>
      </c>
    </row>
    <row r="2529" spans="1:7" x14ac:dyDescent="0.3">
      <c r="A2529">
        <v>2193</v>
      </c>
      <c r="B2529">
        <v>441</v>
      </c>
      <c r="C2529">
        <v>642</v>
      </c>
      <c r="D2529">
        <v>93</v>
      </c>
      <c r="E2529">
        <v>28</v>
      </c>
      <c r="F2529">
        <v>1</v>
      </c>
      <c r="G2529">
        <v>93</v>
      </c>
    </row>
    <row r="2530" spans="1:7" x14ac:dyDescent="0.3">
      <c r="A2530">
        <v>4257</v>
      </c>
      <c r="B2530">
        <v>848</v>
      </c>
      <c r="C2530">
        <v>642</v>
      </c>
      <c r="D2530">
        <v>93</v>
      </c>
      <c r="E2530">
        <v>28</v>
      </c>
      <c r="F2530">
        <v>2</v>
      </c>
      <c r="G2530">
        <v>186</v>
      </c>
    </row>
    <row r="2531" spans="1:7" x14ac:dyDescent="0.3">
      <c r="A2531">
        <v>456</v>
      </c>
      <c r="B2531">
        <v>101</v>
      </c>
      <c r="C2531">
        <v>643</v>
      </c>
      <c r="D2531">
        <v>93</v>
      </c>
      <c r="E2531">
        <v>28</v>
      </c>
      <c r="F2531">
        <v>3</v>
      </c>
      <c r="G2531">
        <v>279</v>
      </c>
    </row>
    <row r="2532" spans="1:7" x14ac:dyDescent="0.3">
      <c r="A2532">
        <v>1839</v>
      </c>
      <c r="B2532">
        <v>371</v>
      </c>
      <c r="C2532">
        <v>643</v>
      </c>
      <c r="D2532">
        <v>93</v>
      </c>
      <c r="E2532">
        <v>28</v>
      </c>
      <c r="F2532">
        <v>2</v>
      </c>
      <c r="G2532">
        <v>186</v>
      </c>
    </row>
    <row r="2533" spans="1:7" x14ac:dyDescent="0.3">
      <c r="A2533">
        <v>2530</v>
      </c>
      <c r="B2533">
        <v>510</v>
      </c>
      <c r="C2533">
        <v>643</v>
      </c>
      <c r="D2533">
        <v>93</v>
      </c>
      <c r="E2533">
        <v>28</v>
      </c>
      <c r="F2533">
        <v>1</v>
      </c>
      <c r="G2533">
        <v>93</v>
      </c>
    </row>
    <row r="2534" spans="1:7" x14ac:dyDescent="0.3">
      <c r="A2534">
        <v>3419</v>
      </c>
      <c r="B2534">
        <v>689</v>
      </c>
      <c r="C2534">
        <v>643</v>
      </c>
      <c r="D2534">
        <v>93</v>
      </c>
      <c r="E2534">
        <v>28</v>
      </c>
      <c r="F2534">
        <v>3</v>
      </c>
      <c r="G2534">
        <v>279</v>
      </c>
    </row>
    <row r="2535" spans="1:7" x14ac:dyDescent="0.3">
      <c r="A2535">
        <v>4486</v>
      </c>
      <c r="B2535">
        <v>895</v>
      </c>
      <c r="C2535">
        <v>643</v>
      </c>
      <c r="D2535">
        <v>93</v>
      </c>
      <c r="E2535">
        <v>28</v>
      </c>
      <c r="F2535">
        <v>1</v>
      </c>
      <c r="G2535">
        <v>93</v>
      </c>
    </row>
    <row r="2536" spans="1:7" x14ac:dyDescent="0.3">
      <c r="A2536">
        <v>914</v>
      </c>
      <c r="B2536">
        <v>187</v>
      </c>
      <c r="C2536">
        <v>644</v>
      </c>
      <c r="D2536">
        <v>93</v>
      </c>
      <c r="E2536">
        <v>28</v>
      </c>
      <c r="F2536">
        <v>3</v>
      </c>
      <c r="G2536">
        <v>279</v>
      </c>
    </row>
    <row r="2537" spans="1:7" x14ac:dyDescent="0.3">
      <c r="A2537">
        <v>1704</v>
      </c>
      <c r="B2537">
        <v>347</v>
      </c>
      <c r="C2537">
        <v>644</v>
      </c>
      <c r="D2537">
        <v>93</v>
      </c>
      <c r="E2537">
        <v>28</v>
      </c>
      <c r="F2537">
        <v>3</v>
      </c>
      <c r="G2537">
        <v>279</v>
      </c>
    </row>
    <row r="2538" spans="1:7" x14ac:dyDescent="0.3">
      <c r="A2538">
        <v>3536</v>
      </c>
      <c r="B2538">
        <v>711</v>
      </c>
      <c r="C2538">
        <v>644</v>
      </c>
      <c r="D2538">
        <v>93</v>
      </c>
      <c r="E2538">
        <v>28</v>
      </c>
      <c r="F2538">
        <v>1</v>
      </c>
      <c r="G2538">
        <v>93</v>
      </c>
    </row>
    <row r="2539" spans="1:7" x14ac:dyDescent="0.3">
      <c r="A2539">
        <v>177</v>
      </c>
      <c r="B2539">
        <v>37</v>
      </c>
      <c r="C2539">
        <v>645</v>
      </c>
      <c r="D2539">
        <v>93</v>
      </c>
      <c r="E2539">
        <v>56</v>
      </c>
      <c r="F2539">
        <v>2</v>
      </c>
      <c r="G2539">
        <v>186</v>
      </c>
    </row>
    <row r="2540" spans="1:7" x14ac:dyDescent="0.3">
      <c r="A2540">
        <v>442</v>
      </c>
      <c r="B2540">
        <v>98</v>
      </c>
      <c r="C2540">
        <v>645</v>
      </c>
      <c r="D2540">
        <v>93</v>
      </c>
      <c r="E2540">
        <v>56</v>
      </c>
      <c r="F2540">
        <v>1</v>
      </c>
      <c r="G2540">
        <v>93</v>
      </c>
    </row>
    <row r="2541" spans="1:7" x14ac:dyDescent="0.3">
      <c r="A2541">
        <v>3694</v>
      </c>
      <c r="B2541">
        <v>739</v>
      </c>
      <c r="C2541">
        <v>645</v>
      </c>
      <c r="D2541">
        <v>93</v>
      </c>
      <c r="E2541">
        <v>56</v>
      </c>
      <c r="F2541">
        <v>2</v>
      </c>
      <c r="G2541">
        <v>186</v>
      </c>
    </row>
    <row r="2542" spans="1:7" x14ac:dyDescent="0.3">
      <c r="A2542">
        <v>4229</v>
      </c>
      <c r="B2542">
        <v>842</v>
      </c>
      <c r="C2542">
        <v>645</v>
      </c>
      <c r="D2542">
        <v>93</v>
      </c>
      <c r="E2542">
        <v>56</v>
      </c>
      <c r="F2542">
        <v>3</v>
      </c>
      <c r="G2542">
        <v>279</v>
      </c>
    </row>
    <row r="2543" spans="1:7" x14ac:dyDescent="0.3">
      <c r="A2543">
        <v>1120</v>
      </c>
      <c r="B2543">
        <v>231</v>
      </c>
      <c r="C2543">
        <v>646</v>
      </c>
      <c r="D2543">
        <v>93</v>
      </c>
      <c r="E2543">
        <v>70</v>
      </c>
      <c r="F2543">
        <v>2</v>
      </c>
      <c r="G2543">
        <v>186</v>
      </c>
    </row>
    <row r="2544" spans="1:7" x14ac:dyDescent="0.3">
      <c r="A2544">
        <v>2363</v>
      </c>
      <c r="B2544">
        <v>479</v>
      </c>
      <c r="C2544">
        <v>646</v>
      </c>
      <c r="D2544">
        <v>93</v>
      </c>
      <c r="E2544">
        <v>70</v>
      </c>
      <c r="F2544">
        <v>2</v>
      </c>
      <c r="G2544">
        <v>186</v>
      </c>
    </row>
    <row r="2545" spans="1:7" x14ac:dyDescent="0.3">
      <c r="A2545">
        <v>2730</v>
      </c>
      <c r="B2545">
        <v>545</v>
      </c>
      <c r="C2545">
        <v>646</v>
      </c>
      <c r="D2545">
        <v>93</v>
      </c>
      <c r="E2545">
        <v>70</v>
      </c>
      <c r="F2545">
        <v>2</v>
      </c>
      <c r="G2545">
        <v>186</v>
      </c>
    </row>
    <row r="2546" spans="1:7" x14ac:dyDescent="0.3">
      <c r="A2546">
        <v>4709</v>
      </c>
      <c r="B2546">
        <v>942</v>
      </c>
      <c r="C2546">
        <v>646</v>
      </c>
      <c r="D2546">
        <v>93</v>
      </c>
      <c r="E2546">
        <v>70</v>
      </c>
      <c r="F2546">
        <v>2</v>
      </c>
      <c r="G2546">
        <v>186</v>
      </c>
    </row>
    <row r="2547" spans="1:7" x14ac:dyDescent="0.3">
      <c r="A2547">
        <v>503</v>
      </c>
      <c r="B2547">
        <v>110</v>
      </c>
      <c r="C2547">
        <v>647</v>
      </c>
      <c r="D2547">
        <v>93</v>
      </c>
      <c r="E2547">
        <v>65</v>
      </c>
      <c r="F2547">
        <v>3</v>
      </c>
      <c r="G2547">
        <v>279</v>
      </c>
    </row>
    <row r="2548" spans="1:7" x14ac:dyDescent="0.3">
      <c r="A2548">
        <v>582</v>
      </c>
      <c r="B2548">
        <v>124</v>
      </c>
      <c r="C2548">
        <v>647</v>
      </c>
      <c r="D2548">
        <v>93</v>
      </c>
      <c r="E2548">
        <v>65</v>
      </c>
      <c r="F2548">
        <v>1</v>
      </c>
      <c r="G2548">
        <v>93</v>
      </c>
    </row>
    <row r="2549" spans="1:7" x14ac:dyDescent="0.3">
      <c r="A2549">
        <v>1591</v>
      </c>
      <c r="B2549">
        <v>324</v>
      </c>
      <c r="C2549">
        <v>647</v>
      </c>
      <c r="D2549">
        <v>93</v>
      </c>
      <c r="E2549">
        <v>65</v>
      </c>
      <c r="F2549">
        <v>3</v>
      </c>
      <c r="G2549">
        <v>279</v>
      </c>
    </row>
    <row r="2550" spans="1:7" x14ac:dyDescent="0.3">
      <c r="A2550">
        <v>2000</v>
      </c>
      <c r="B2550">
        <v>401</v>
      </c>
      <c r="C2550">
        <v>647</v>
      </c>
      <c r="D2550">
        <v>93</v>
      </c>
      <c r="E2550">
        <v>65</v>
      </c>
      <c r="F2550">
        <v>2</v>
      </c>
      <c r="G2550">
        <v>186</v>
      </c>
    </row>
    <row r="2551" spans="1:7" x14ac:dyDescent="0.3">
      <c r="A2551">
        <v>3081</v>
      </c>
      <c r="B2551">
        <v>620</v>
      </c>
      <c r="C2551">
        <v>647</v>
      </c>
      <c r="D2551">
        <v>93</v>
      </c>
      <c r="E2551">
        <v>65</v>
      </c>
      <c r="F2551">
        <v>3</v>
      </c>
      <c r="G2551">
        <v>279</v>
      </c>
    </row>
    <row r="2552" spans="1:7" x14ac:dyDescent="0.3">
      <c r="A2552">
        <v>4738</v>
      </c>
      <c r="B2552">
        <v>951</v>
      </c>
      <c r="C2552">
        <v>647</v>
      </c>
      <c r="D2552">
        <v>93</v>
      </c>
      <c r="E2552">
        <v>65</v>
      </c>
      <c r="F2552">
        <v>3</v>
      </c>
      <c r="G2552">
        <v>279</v>
      </c>
    </row>
    <row r="2553" spans="1:7" x14ac:dyDescent="0.3">
      <c r="A2553">
        <v>997</v>
      </c>
      <c r="B2553">
        <v>204</v>
      </c>
      <c r="C2553">
        <v>649</v>
      </c>
      <c r="D2553">
        <v>93</v>
      </c>
      <c r="E2553">
        <v>50</v>
      </c>
      <c r="F2553">
        <v>1</v>
      </c>
      <c r="G2553">
        <v>93</v>
      </c>
    </row>
    <row r="2554" spans="1:7" x14ac:dyDescent="0.3">
      <c r="A2554">
        <v>1356</v>
      </c>
      <c r="B2554">
        <v>281</v>
      </c>
      <c r="C2554">
        <v>649</v>
      </c>
      <c r="D2554">
        <v>93</v>
      </c>
      <c r="E2554">
        <v>50</v>
      </c>
      <c r="F2554">
        <v>1</v>
      </c>
      <c r="G2554">
        <v>93</v>
      </c>
    </row>
    <row r="2555" spans="1:7" x14ac:dyDescent="0.3">
      <c r="A2555">
        <v>1960</v>
      </c>
      <c r="B2555">
        <v>393</v>
      </c>
      <c r="C2555">
        <v>649</v>
      </c>
      <c r="D2555">
        <v>93</v>
      </c>
      <c r="E2555">
        <v>50</v>
      </c>
      <c r="F2555">
        <v>2</v>
      </c>
      <c r="G2555">
        <v>186</v>
      </c>
    </row>
    <row r="2556" spans="1:7" x14ac:dyDescent="0.3">
      <c r="A2556">
        <v>3532</v>
      </c>
      <c r="B2556">
        <v>710</v>
      </c>
      <c r="C2556">
        <v>649</v>
      </c>
      <c r="D2556">
        <v>93</v>
      </c>
      <c r="E2556">
        <v>50</v>
      </c>
      <c r="F2556">
        <v>1</v>
      </c>
      <c r="G2556">
        <v>93</v>
      </c>
    </row>
    <row r="2557" spans="1:7" x14ac:dyDescent="0.3">
      <c r="A2557">
        <v>192</v>
      </c>
      <c r="B2557">
        <v>40</v>
      </c>
      <c r="C2557">
        <v>650</v>
      </c>
      <c r="D2557">
        <v>93</v>
      </c>
      <c r="E2557">
        <v>65</v>
      </c>
      <c r="F2557">
        <v>1</v>
      </c>
      <c r="G2557">
        <v>93</v>
      </c>
    </row>
    <row r="2558" spans="1:7" x14ac:dyDescent="0.3">
      <c r="A2558">
        <v>1907</v>
      </c>
      <c r="B2558">
        <v>382</v>
      </c>
      <c r="C2558">
        <v>650</v>
      </c>
      <c r="D2558">
        <v>93</v>
      </c>
      <c r="E2558">
        <v>65</v>
      </c>
      <c r="F2558">
        <v>3</v>
      </c>
      <c r="G2558">
        <v>279</v>
      </c>
    </row>
    <row r="2559" spans="1:7" x14ac:dyDescent="0.3">
      <c r="A2559">
        <v>3350</v>
      </c>
      <c r="B2559">
        <v>674</v>
      </c>
      <c r="C2559">
        <v>650</v>
      </c>
      <c r="D2559">
        <v>93</v>
      </c>
      <c r="E2559">
        <v>65</v>
      </c>
      <c r="F2559">
        <v>1</v>
      </c>
      <c r="G2559">
        <v>93</v>
      </c>
    </row>
    <row r="2560" spans="1:7" x14ac:dyDescent="0.3">
      <c r="A2560">
        <v>3546</v>
      </c>
      <c r="B2560">
        <v>712</v>
      </c>
      <c r="C2560">
        <v>650</v>
      </c>
      <c r="D2560">
        <v>93</v>
      </c>
      <c r="E2560">
        <v>65</v>
      </c>
      <c r="F2560">
        <v>1</v>
      </c>
      <c r="G2560">
        <v>93</v>
      </c>
    </row>
    <row r="2561" spans="1:7" x14ac:dyDescent="0.3">
      <c r="A2561">
        <v>3650</v>
      </c>
      <c r="B2561">
        <v>732</v>
      </c>
      <c r="C2561">
        <v>650</v>
      </c>
      <c r="D2561">
        <v>93</v>
      </c>
      <c r="E2561">
        <v>65</v>
      </c>
      <c r="F2561">
        <v>3</v>
      </c>
      <c r="G2561">
        <v>279</v>
      </c>
    </row>
    <row r="2562" spans="1:7" x14ac:dyDescent="0.3">
      <c r="A2562">
        <v>4327</v>
      </c>
      <c r="B2562">
        <v>863</v>
      </c>
      <c r="C2562">
        <v>650</v>
      </c>
      <c r="D2562">
        <v>93</v>
      </c>
      <c r="E2562">
        <v>65</v>
      </c>
      <c r="F2562">
        <v>3</v>
      </c>
      <c r="G2562">
        <v>279</v>
      </c>
    </row>
    <row r="2563" spans="1:7" x14ac:dyDescent="0.3">
      <c r="A2563">
        <v>4521</v>
      </c>
      <c r="B2563">
        <v>901</v>
      </c>
      <c r="C2563">
        <v>650</v>
      </c>
      <c r="D2563">
        <v>93</v>
      </c>
      <c r="E2563">
        <v>65</v>
      </c>
      <c r="F2563">
        <v>2</v>
      </c>
      <c r="G2563">
        <v>186</v>
      </c>
    </row>
    <row r="2564" spans="1:7" x14ac:dyDescent="0.3">
      <c r="A2564">
        <v>1181</v>
      </c>
      <c r="B2564">
        <v>244</v>
      </c>
      <c r="C2564">
        <v>651</v>
      </c>
      <c r="D2564">
        <v>93</v>
      </c>
      <c r="E2564">
        <v>50</v>
      </c>
      <c r="F2564">
        <v>3</v>
      </c>
      <c r="G2564">
        <v>279</v>
      </c>
    </row>
    <row r="2565" spans="1:7" x14ac:dyDescent="0.3">
      <c r="A2565">
        <v>1661</v>
      </c>
      <c r="B2565">
        <v>339</v>
      </c>
      <c r="C2565">
        <v>651</v>
      </c>
      <c r="D2565">
        <v>93</v>
      </c>
      <c r="E2565">
        <v>50</v>
      </c>
      <c r="F2565">
        <v>1</v>
      </c>
      <c r="G2565">
        <v>93</v>
      </c>
    </row>
    <row r="2566" spans="1:7" x14ac:dyDescent="0.3">
      <c r="A2566">
        <v>2346</v>
      </c>
      <c r="B2566">
        <v>476</v>
      </c>
      <c r="C2566">
        <v>651</v>
      </c>
      <c r="D2566">
        <v>93</v>
      </c>
      <c r="E2566">
        <v>50</v>
      </c>
      <c r="F2566">
        <v>3</v>
      </c>
      <c r="G2566">
        <v>279</v>
      </c>
    </row>
    <row r="2567" spans="1:7" x14ac:dyDescent="0.3">
      <c r="A2567">
        <v>3612</v>
      </c>
      <c r="B2567">
        <v>722</v>
      </c>
      <c r="C2567">
        <v>651</v>
      </c>
      <c r="D2567">
        <v>93</v>
      </c>
      <c r="E2567">
        <v>50</v>
      </c>
      <c r="F2567">
        <v>1</v>
      </c>
      <c r="G2567">
        <v>93</v>
      </c>
    </row>
    <row r="2568" spans="1:7" x14ac:dyDescent="0.3">
      <c r="A2568">
        <v>4531</v>
      </c>
      <c r="B2568">
        <v>903</v>
      </c>
      <c r="C2568">
        <v>651</v>
      </c>
      <c r="D2568">
        <v>93</v>
      </c>
      <c r="E2568">
        <v>50</v>
      </c>
      <c r="F2568">
        <v>2</v>
      </c>
      <c r="G2568">
        <v>186</v>
      </c>
    </row>
    <row r="2569" spans="1:7" x14ac:dyDescent="0.3">
      <c r="A2569">
        <v>4837</v>
      </c>
      <c r="B2569">
        <v>969</v>
      </c>
      <c r="C2569">
        <v>651</v>
      </c>
      <c r="D2569">
        <v>93</v>
      </c>
      <c r="E2569">
        <v>50</v>
      </c>
      <c r="F2569">
        <v>2</v>
      </c>
      <c r="G2569">
        <v>186</v>
      </c>
    </row>
    <row r="2570" spans="1:7" x14ac:dyDescent="0.3">
      <c r="A2570">
        <v>2146</v>
      </c>
      <c r="B2570">
        <v>432</v>
      </c>
      <c r="C2570">
        <v>652</v>
      </c>
      <c r="D2570">
        <v>93</v>
      </c>
      <c r="E2570">
        <v>78</v>
      </c>
      <c r="F2570">
        <v>1</v>
      </c>
      <c r="G2570">
        <v>93</v>
      </c>
    </row>
    <row r="2571" spans="1:7" x14ac:dyDescent="0.3">
      <c r="A2571">
        <v>2586</v>
      </c>
      <c r="B2571">
        <v>519</v>
      </c>
      <c r="C2571">
        <v>652</v>
      </c>
      <c r="D2571">
        <v>93</v>
      </c>
      <c r="E2571">
        <v>78</v>
      </c>
      <c r="F2571">
        <v>2</v>
      </c>
      <c r="G2571">
        <v>186</v>
      </c>
    </row>
    <row r="2572" spans="1:7" x14ac:dyDescent="0.3">
      <c r="A2572">
        <v>4270</v>
      </c>
      <c r="B2572">
        <v>850</v>
      </c>
      <c r="C2572">
        <v>652</v>
      </c>
      <c r="D2572">
        <v>93</v>
      </c>
      <c r="E2572">
        <v>78</v>
      </c>
      <c r="F2572">
        <v>2</v>
      </c>
      <c r="G2572">
        <v>186</v>
      </c>
    </row>
    <row r="2573" spans="1:7" x14ac:dyDescent="0.3">
      <c r="A2573">
        <v>636</v>
      </c>
      <c r="B2573">
        <v>134</v>
      </c>
      <c r="C2573">
        <v>653</v>
      </c>
      <c r="D2573">
        <v>93</v>
      </c>
      <c r="E2573">
        <v>77</v>
      </c>
      <c r="F2573">
        <v>3</v>
      </c>
      <c r="G2573">
        <v>279</v>
      </c>
    </row>
    <row r="2574" spans="1:7" x14ac:dyDescent="0.3">
      <c r="A2574">
        <v>4173</v>
      </c>
      <c r="B2574">
        <v>831</v>
      </c>
      <c r="C2574">
        <v>653</v>
      </c>
      <c r="D2574">
        <v>93</v>
      </c>
      <c r="E2574">
        <v>77</v>
      </c>
      <c r="F2574">
        <v>2</v>
      </c>
      <c r="G2574">
        <v>186</v>
      </c>
    </row>
    <row r="2575" spans="1:7" x14ac:dyDescent="0.3">
      <c r="A2575">
        <v>4332</v>
      </c>
      <c r="B2575">
        <v>866</v>
      </c>
      <c r="C2575">
        <v>653</v>
      </c>
      <c r="D2575">
        <v>93</v>
      </c>
      <c r="E2575">
        <v>77</v>
      </c>
      <c r="F2575">
        <v>2</v>
      </c>
      <c r="G2575">
        <v>186</v>
      </c>
    </row>
    <row r="2576" spans="1:7" x14ac:dyDescent="0.3">
      <c r="A2576">
        <v>640</v>
      </c>
      <c r="B2576">
        <v>135</v>
      </c>
      <c r="C2576">
        <v>654</v>
      </c>
      <c r="D2576">
        <v>93</v>
      </c>
      <c r="E2576">
        <v>78</v>
      </c>
      <c r="F2576">
        <v>2</v>
      </c>
      <c r="G2576">
        <v>186</v>
      </c>
    </row>
    <row r="2577" spans="1:7" x14ac:dyDescent="0.3">
      <c r="A2577">
        <v>1864</v>
      </c>
      <c r="B2577">
        <v>375</v>
      </c>
      <c r="C2577">
        <v>654</v>
      </c>
      <c r="D2577">
        <v>93</v>
      </c>
      <c r="E2577">
        <v>78</v>
      </c>
      <c r="F2577">
        <v>3</v>
      </c>
      <c r="G2577">
        <v>279</v>
      </c>
    </row>
    <row r="2578" spans="1:7" x14ac:dyDescent="0.3">
      <c r="A2578">
        <v>3848</v>
      </c>
      <c r="B2578">
        <v>768</v>
      </c>
      <c r="C2578">
        <v>654</v>
      </c>
      <c r="D2578">
        <v>93</v>
      </c>
      <c r="E2578">
        <v>78</v>
      </c>
      <c r="F2578">
        <v>2</v>
      </c>
      <c r="G2578">
        <v>186</v>
      </c>
    </row>
    <row r="2579" spans="1:7" x14ac:dyDescent="0.3">
      <c r="A2579">
        <v>689</v>
      </c>
      <c r="B2579">
        <v>145</v>
      </c>
      <c r="C2579">
        <v>655</v>
      </c>
      <c r="D2579">
        <v>93</v>
      </c>
      <c r="E2579">
        <v>77</v>
      </c>
      <c r="F2579">
        <v>2</v>
      </c>
      <c r="G2579">
        <v>186</v>
      </c>
    </row>
    <row r="2580" spans="1:7" x14ac:dyDescent="0.3">
      <c r="A2580">
        <v>823</v>
      </c>
      <c r="B2580">
        <v>171</v>
      </c>
      <c r="C2580">
        <v>655</v>
      </c>
      <c r="D2580">
        <v>93</v>
      </c>
      <c r="E2580">
        <v>77</v>
      </c>
      <c r="F2580">
        <v>1</v>
      </c>
      <c r="G2580">
        <v>93</v>
      </c>
    </row>
    <row r="2581" spans="1:7" x14ac:dyDescent="0.3">
      <c r="A2581">
        <v>971</v>
      </c>
      <c r="B2581">
        <v>199</v>
      </c>
      <c r="C2581">
        <v>655</v>
      </c>
      <c r="D2581">
        <v>93</v>
      </c>
      <c r="E2581">
        <v>77</v>
      </c>
      <c r="F2581">
        <v>3</v>
      </c>
      <c r="G2581">
        <v>279</v>
      </c>
    </row>
    <row r="2582" spans="1:7" x14ac:dyDescent="0.3">
      <c r="A2582">
        <v>1183</v>
      </c>
      <c r="B2582">
        <v>245</v>
      </c>
      <c r="C2582">
        <v>655</v>
      </c>
      <c r="D2582">
        <v>93</v>
      </c>
      <c r="E2582">
        <v>77</v>
      </c>
      <c r="F2582">
        <v>2</v>
      </c>
      <c r="G2582">
        <v>186</v>
      </c>
    </row>
    <row r="2583" spans="1:7" x14ac:dyDescent="0.3">
      <c r="A2583">
        <v>4608</v>
      </c>
      <c r="B2583">
        <v>923</v>
      </c>
      <c r="C2583">
        <v>655</v>
      </c>
      <c r="D2583">
        <v>93</v>
      </c>
      <c r="E2583">
        <v>77</v>
      </c>
      <c r="F2583">
        <v>3</v>
      </c>
      <c r="G2583">
        <v>279</v>
      </c>
    </row>
    <row r="2584" spans="1:7" x14ac:dyDescent="0.3">
      <c r="A2584">
        <v>943</v>
      </c>
      <c r="B2584">
        <v>193</v>
      </c>
      <c r="C2584">
        <v>656</v>
      </c>
      <c r="D2584">
        <v>93</v>
      </c>
      <c r="E2584">
        <v>75</v>
      </c>
      <c r="F2584">
        <v>3</v>
      </c>
      <c r="G2584">
        <v>279</v>
      </c>
    </row>
    <row r="2585" spans="1:7" x14ac:dyDescent="0.3">
      <c r="A2585">
        <v>1118</v>
      </c>
      <c r="B2585">
        <v>230</v>
      </c>
      <c r="C2585">
        <v>657</v>
      </c>
      <c r="D2585">
        <v>93</v>
      </c>
      <c r="E2585">
        <v>60</v>
      </c>
      <c r="F2585">
        <v>1</v>
      </c>
      <c r="G2585">
        <v>93</v>
      </c>
    </row>
    <row r="2586" spans="1:7" x14ac:dyDescent="0.3">
      <c r="A2586">
        <v>1689</v>
      </c>
      <c r="B2586">
        <v>345</v>
      </c>
      <c r="C2586">
        <v>657</v>
      </c>
      <c r="D2586">
        <v>93</v>
      </c>
      <c r="E2586">
        <v>60</v>
      </c>
      <c r="F2586">
        <v>1</v>
      </c>
      <c r="G2586">
        <v>93</v>
      </c>
    </row>
    <row r="2587" spans="1:7" x14ac:dyDescent="0.3">
      <c r="A2587">
        <v>2652</v>
      </c>
      <c r="B2587">
        <v>530</v>
      </c>
      <c r="C2587">
        <v>657</v>
      </c>
      <c r="D2587">
        <v>93</v>
      </c>
      <c r="E2587">
        <v>60</v>
      </c>
      <c r="F2587">
        <v>1</v>
      </c>
      <c r="G2587">
        <v>93</v>
      </c>
    </row>
    <row r="2588" spans="1:7" x14ac:dyDescent="0.3">
      <c r="A2588">
        <v>2903</v>
      </c>
      <c r="B2588">
        <v>580</v>
      </c>
      <c r="C2588">
        <v>657</v>
      </c>
      <c r="D2588">
        <v>93</v>
      </c>
      <c r="E2588">
        <v>60</v>
      </c>
      <c r="F2588">
        <v>1</v>
      </c>
      <c r="G2588">
        <v>93</v>
      </c>
    </row>
    <row r="2589" spans="1:7" x14ac:dyDescent="0.3">
      <c r="A2589">
        <v>3881</v>
      </c>
      <c r="B2589">
        <v>777</v>
      </c>
      <c r="C2589">
        <v>657</v>
      </c>
      <c r="D2589">
        <v>93</v>
      </c>
      <c r="E2589">
        <v>60</v>
      </c>
      <c r="F2589">
        <v>3</v>
      </c>
      <c r="G2589">
        <v>279</v>
      </c>
    </row>
    <row r="2590" spans="1:7" x14ac:dyDescent="0.3">
      <c r="A2590">
        <v>626</v>
      </c>
      <c r="B2590">
        <v>132</v>
      </c>
      <c r="C2590">
        <v>658</v>
      </c>
      <c r="D2590">
        <v>93</v>
      </c>
      <c r="E2590">
        <v>40</v>
      </c>
      <c r="F2590">
        <v>3</v>
      </c>
      <c r="G2590">
        <v>279</v>
      </c>
    </row>
    <row r="2591" spans="1:7" x14ac:dyDescent="0.3">
      <c r="A2591">
        <v>2763</v>
      </c>
      <c r="B2591">
        <v>553</v>
      </c>
      <c r="C2591">
        <v>658</v>
      </c>
      <c r="D2591">
        <v>93</v>
      </c>
      <c r="E2591">
        <v>40</v>
      </c>
      <c r="F2591">
        <v>1</v>
      </c>
      <c r="G2591">
        <v>93</v>
      </c>
    </row>
    <row r="2592" spans="1:7" x14ac:dyDescent="0.3">
      <c r="A2592">
        <v>4912</v>
      </c>
      <c r="B2592">
        <v>982</v>
      </c>
      <c r="C2592">
        <v>659</v>
      </c>
      <c r="D2592">
        <v>93</v>
      </c>
      <c r="E2592">
        <v>40</v>
      </c>
      <c r="F2592">
        <v>2</v>
      </c>
      <c r="G2592">
        <v>186</v>
      </c>
    </row>
    <row r="2593" spans="1:7" x14ac:dyDescent="0.3">
      <c r="A2593">
        <v>508</v>
      </c>
      <c r="B2593">
        <v>111</v>
      </c>
      <c r="C2593">
        <v>660</v>
      </c>
      <c r="D2593">
        <v>93</v>
      </c>
      <c r="E2593">
        <v>30</v>
      </c>
      <c r="F2593">
        <v>3</v>
      </c>
      <c r="G2593">
        <v>279</v>
      </c>
    </row>
    <row r="2594" spans="1:7" x14ac:dyDescent="0.3">
      <c r="A2594">
        <v>2034</v>
      </c>
      <c r="B2594">
        <v>410</v>
      </c>
      <c r="C2594">
        <v>660</v>
      </c>
      <c r="D2594">
        <v>93</v>
      </c>
      <c r="E2594">
        <v>30</v>
      </c>
      <c r="F2594">
        <v>1</v>
      </c>
      <c r="G2594">
        <v>93</v>
      </c>
    </row>
    <row r="2595" spans="1:7" x14ac:dyDescent="0.3">
      <c r="A2595">
        <v>2927</v>
      </c>
      <c r="B2595">
        <v>584</v>
      </c>
      <c r="C2595">
        <v>660</v>
      </c>
      <c r="D2595">
        <v>93</v>
      </c>
      <c r="E2595">
        <v>30</v>
      </c>
      <c r="F2595">
        <v>2</v>
      </c>
      <c r="G2595">
        <v>186</v>
      </c>
    </row>
    <row r="2596" spans="1:7" x14ac:dyDescent="0.3">
      <c r="A2596">
        <v>3048</v>
      </c>
      <c r="B2596">
        <v>612</v>
      </c>
      <c r="C2596">
        <v>660</v>
      </c>
      <c r="D2596">
        <v>93</v>
      </c>
      <c r="E2596">
        <v>30</v>
      </c>
      <c r="F2596">
        <v>3</v>
      </c>
      <c r="G2596">
        <v>279</v>
      </c>
    </row>
    <row r="2597" spans="1:7" x14ac:dyDescent="0.3">
      <c r="A2597">
        <v>3967</v>
      </c>
      <c r="B2597">
        <v>791</v>
      </c>
      <c r="C2597">
        <v>660</v>
      </c>
      <c r="D2597">
        <v>93</v>
      </c>
      <c r="E2597">
        <v>30</v>
      </c>
      <c r="F2597">
        <v>2</v>
      </c>
      <c r="G2597">
        <v>186</v>
      </c>
    </row>
    <row r="2598" spans="1:7" x14ac:dyDescent="0.3">
      <c r="A2598">
        <v>796</v>
      </c>
      <c r="B2598">
        <v>166</v>
      </c>
      <c r="C2598">
        <v>661</v>
      </c>
      <c r="D2598">
        <v>93</v>
      </c>
      <c r="E2598">
        <v>25</v>
      </c>
      <c r="F2598">
        <v>2</v>
      </c>
      <c r="G2598">
        <v>186</v>
      </c>
    </row>
    <row r="2599" spans="1:7" x14ac:dyDescent="0.3">
      <c r="A2599">
        <v>3807</v>
      </c>
      <c r="B2599">
        <v>760</v>
      </c>
      <c r="C2599">
        <v>661</v>
      </c>
      <c r="D2599">
        <v>93</v>
      </c>
      <c r="E2599">
        <v>25</v>
      </c>
      <c r="F2599">
        <v>2</v>
      </c>
      <c r="G2599">
        <v>186</v>
      </c>
    </row>
    <row r="2600" spans="1:7" x14ac:dyDescent="0.3">
      <c r="A2600">
        <v>4627</v>
      </c>
      <c r="B2600">
        <v>926</v>
      </c>
      <c r="C2600">
        <v>661</v>
      </c>
      <c r="D2600">
        <v>93</v>
      </c>
      <c r="E2600">
        <v>25</v>
      </c>
      <c r="F2600">
        <v>1</v>
      </c>
      <c r="G2600">
        <v>93</v>
      </c>
    </row>
    <row r="2601" spans="1:7" x14ac:dyDescent="0.3">
      <c r="A2601">
        <v>1220</v>
      </c>
      <c r="B2601">
        <v>252</v>
      </c>
      <c r="C2601">
        <v>662</v>
      </c>
      <c r="D2601">
        <v>93</v>
      </c>
      <c r="E2601">
        <v>28</v>
      </c>
      <c r="F2601">
        <v>3</v>
      </c>
      <c r="G2601">
        <v>279</v>
      </c>
    </row>
    <row r="2602" spans="1:7" x14ac:dyDescent="0.3">
      <c r="A2602">
        <v>1652</v>
      </c>
      <c r="B2602">
        <v>337</v>
      </c>
      <c r="C2602">
        <v>662</v>
      </c>
      <c r="D2602">
        <v>93</v>
      </c>
      <c r="E2602">
        <v>28</v>
      </c>
      <c r="F2602">
        <v>2</v>
      </c>
      <c r="G2602">
        <v>186</v>
      </c>
    </row>
    <row r="2603" spans="1:7" x14ac:dyDescent="0.3">
      <c r="A2603">
        <v>4134</v>
      </c>
      <c r="B2603">
        <v>822</v>
      </c>
      <c r="C2603">
        <v>662</v>
      </c>
      <c r="D2603">
        <v>93</v>
      </c>
      <c r="E2603">
        <v>28</v>
      </c>
      <c r="F2603">
        <v>2</v>
      </c>
      <c r="G2603">
        <v>186</v>
      </c>
    </row>
    <row r="2604" spans="1:7" x14ac:dyDescent="0.3">
      <c r="A2604">
        <v>465</v>
      </c>
      <c r="B2604">
        <v>103</v>
      </c>
      <c r="C2604">
        <v>663</v>
      </c>
      <c r="D2604">
        <v>93</v>
      </c>
      <c r="E2604">
        <v>34</v>
      </c>
      <c r="F2604">
        <v>3</v>
      </c>
      <c r="G2604">
        <v>279</v>
      </c>
    </row>
    <row r="2605" spans="1:7" x14ac:dyDescent="0.3">
      <c r="A2605">
        <v>1826</v>
      </c>
      <c r="B2605">
        <v>370</v>
      </c>
      <c r="C2605">
        <v>663</v>
      </c>
      <c r="D2605">
        <v>93</v>
      </c>
      <c r="E2605">
        <v>34</v>
      </c>
      <c r="F2605">
        <v>2</v>
      </c>
      <c r="G2605">
        <v>186</v>
      </c>
    </row>
    <row r="2606" spans="1:7" x14ac:dyDescent="0.3">
      <c r="A2606">
        <v>2417</v>
      </c>
      <c r="B2606">
        <v>491</v>
      </c>
      <c r="C2606">
        <v>663</v>
      </c>
      <c r="D2606">
        <v>93</v>
      </c>
      <c r="E2606">
        <v>34</v>
      </c>
      <c r="F2606">
        <v>2</v>
      </c>
      <c r="G2606">
        <v>186</v>
      </c>
    </row>
    <row r="2607" spans="1:7" x14ac:dyDescent="0.3">
      <c r="A2607">
        <v>3335</v>
      </c>
      <c r="B2607">
        <v>672</v>
      </c>
      <c r="C2607">
        <v>663</v>
      </c>
      <c r="D2607">
        <v>93</v>
      </c>
      <c r="E2607">
        <v>34</v>
      </c>
      <c r="F2607">
        <v>2</v>
      </c>
      <c r="G2607">
        <v>186</v>
      </c>
    </row>
    <row r="2608" spans="1:7" x14ac:dyDescent="0.3">
      <c r="A2608">
        <v>219</v>
      </c>
      <c r="B2608">
        <v>47</v>
      </c>
      <c r="C2608">
        <v>664</v>
      </c>
      <c r="D2608">
        <v>93</v>
      </c>
      <c r="E2608">
        <v>36</v>
      </c>
      <c r="F2608">
        <v>2</v>
      </c>
      <c r="G2608">
        <v>186</v>
      </c>
    </row>
    <row r="2609" spans="1:7" x14ac:dyDescent="0.3">
      <c r="A2609">
        <v>935</v>
      </c>
      <c r="B2609">
        <v>192</v>
      </c>
      <c r="C2609">
        <v>664</v>
      </c>
      <c r="D2609">
        <v>93</v>
      </c>
      <c r="E2609">
        <v>36</v>
      </c>
      <c r="F2609">
        <v>1</v>
      </c>
      <c r="G2609">
        <v>93</v>
      </c>
    </row>
    <row r="2610" spans="1:7" x14ac:dyDescent="0.3">
      <c r="A2610">
        <v>1233</v>
      </c>
      <c r="B2610">
        <v>254</v>
      </c>
      <c r="C2610">
        <v>664</v>
      </c>
      <c r="D2610">
        <v>93</v>
      </c>
      <c r="E2610">
        <v>36</v>
      </c>
      <c r="F2610">
        <v>2</v>
      </c>
      <c r="G2610">
        <v>186</v>
      </c>
    </row>
    <row r="2611" spans="1:7" x14ac:dyDescent="0.3">
      <c r="A2611">
        <v>3687</v>
      </c>
      <c r="B2611">
        <v>737</v>
      </c>
      <c r="C2611">
        <v>664</v>
      </c>
      <c r="D2611">
        <v>93</v>
      </c>
      <c r="E2611">
        <v>40</v>
      </c>
      <c r="F2611">
        <v>2</v>
      </c>
      <c r="G2611">
        <v>186</v>
      </c>
    </row>
    <row r="2612" spans="1:7" x14ac:dyDescent="0.3">
      <c r="A2612">
        <v>4317</v>
      </c>
      <c r="B2612">
        <v>860</v>
      </c>
      <c r="C2612">
        <v>664</v>
      </c>
      <c r="D2612">
        <v>93</v>
      </c>
      <c r="E2612">
        <v>40</v>
      </c>
      <c r="F2612">
        <v>1</v>
      </c>
      <c r="G2612">
        <v>93</v>
      </c>
    </row>
    <row r="2613" spans="1:7" x14ac:dyDescent="0.3">
      <c r="A2613">
        <v>4456</v>
      </c>
      <c r="B2613">
        <v>890</v>
      </c>
      <c r="C2613">
        <v>664</v>
      </c>
      <c r="D2613">
        <v>93</v>
      </c>
      <c r="E2613">
        <v>40</v>
      </c>
      <c r="F2613">
        <v>2</v>
      </c>
      <c r="G2613">
        <v>186</v>
      </c>
    </row>
    <row r="2614" spans="1:7" x14ac:dyDescent="0.3">
      <c r="A2614">
        <v>2981</v>
      </c>
      <c r="B2614">
        <v>593</v>
      </c>
      <c r="C2614">
        <v>665</v>
      </c>
      <c r="D2614">
        <v>113</v>
      </c>
      <c r="E2614">
        <v>82</v>
      </c>
      <c r="F2614">
        <v>1</v>
      </c>
      <c r="G2614">
        <v>113</v>
      </c>
    </row>
    <row r="2615" spans="1:7" x14ac:dyDescent="0.3">
      <c r="A2615">
        <v>3623</v>
      </c>
      <c r="B2615">
        <v>724</v>
      </c>
      <c r="C2615">
        <v>665</v>
      </c>
      <c r="D2615">
        <v>113</v>
      </c>
      <c r="E2615">
        <v>82</v>
      </c>
      <c r="F2615">
        <v>2</v>
      </c>
      <c r="G2615">
        <v>226</v>
      </c>
    </row>
    <row r="2616" spans="1:7" x14ac:dyDescent="0.3">
      <c r="A2616">
        <v>3748</v>
      </c>
      <c r="B2616">
        <v>749</v>
      </c>
      <c r="C2616">
        <v>665</v>
      </c>
      <c r="D2616">
        <v>113</v>
      </c>
      <c r="E2616">
        <v>82</v>
      </c>
      <c r="F2616">
        <v>3</v>
      </c>
      <c r="G2616">
        <v>339</v>
      </c>
    </row>
    <row r="2617" spans="1:7" x14ac:dyDescent="0.3">
      <c r="A2617">
        <v>3851</v>
      </c>
      <c r="B2617">
        <v>770</v>
      </c>
      <c r="C2617">
        <v>665</v>
      </c>
      <c r="D2617">
        <v>113</v>
      </c>
      <c r="E2617">
        <v>82</v>
      </c>
      <c r="F2617">
        <v>1</v>
      </c>
      <c r="G2617">
        <v>113</v>
      </c>
    </row>
    <row r="2618" spans="1:7" x14ac:dyDescent="0.3">
      <c r="A2618">
        <v>4884</v>
      </c>
      <c r="B2618">
        <v>977</v>
      </c>
      <c r="C2618">
        <v>665</v>
      </c>
      <c r="D2618">
        <v>113</v>
      </c>
      <c r="E2618">
        <v>82</v>
      </c>
      <c r="F2618">
        <v>3</v>
      </c>
      <c r="G2618">
        <v>339</v>
      </c>
    </row>
    <row r="2619" spans="1:7" x14ac:dyDescent="0.3">
      <c r="A2619">
        <v>216</v>
      </c>
      <c r="B2619">
        <v>46</v>
      </c>
      <c r="C2619">
        <v>666</v>
      </c>
      <c r="D2619">
        <v>113</v>
      </c>
      <c r="E2619">
        <v>26</v>
      </c>
      <c r="F2619">
        <v>3</v>
      </c>
      <c r="G2619">
        <v>339</v>
      </c>
    </row>
    <row r="2620" spans="1:7" x14ac:dyDescent="0.3">
      <c r="A2620">
        <v>1811</v>
      </c>
      <c r="B2620">
        <v>367</v>
      </c>
      <c r="C2620">
        <v>666</v>
      </c>
      <c r="D2620">
        <v>113</v>
      </c>
      <c r="E2620">
        <v>26</v>
      </c>
      <c r="F2620">
        <v>2</v>
      </c>
      <c r="G2620">
        <v>226</v>
      </c>
    </row>
    <row r="2621" spans="1:7" x14ac:dyDescent="0.3">
      <c r="A2621">
        <v>3171</v>
      </c>
      <c r="B2621">
        <v>639</v>
      </c>
      <c r="C2621">
        <v>666</v>
      </c>
      <c r="D2621">
        <v>113</v>
      </c>
      <c r="E2621">
        <v>26</v>
      </c>
      <c r="F2621">
        <v>1</v>
      </c>
      <c r="G2621">
        <v>113</v>
      </c>
    </row>
    <row r="2622" spans="1:7" x14ac:dyDescent="0.3">
      <c r="A2622">
        <v>3504</v>
      </c>
      <c r="B2622">
        <v>705</v>
      </c>
      <c r="C2622">
        <v>666</v>
      </c>
      <c r="D2622">
        <v>113</v>
      </c>
      <c r="E2622">
        <v>26</v>
      </c>
      <c r="F2622">
        <v>3</v>
      </c>
      <c r="G2622">
        <v>339</v>
      </c>
    </row>
    <row r="2623" spans="1:7" x14ac:dyDescent="0.3">
      <c r="A2623">
        <v>1044</v>
      </c>
      <c r="B2623">
        <v>214</v>
      </c>
      <c r="C2623">
        <v>667</v>
      </c>
      <c r="D2623">
        <v>113</v>
      </c>
      <c r="E2623">
        <v>95</v>
      </c>
      <c r="F2623">
        <v>3</v>
      </c>
      <c r="G2623">
        <v>339</v>
      </c>
    </row>
    <row r="2624" spans="1:7" x14ac:dyDescent="0.3">
      <c r="A2624">
        <v>1462</v>
      </c>
      <c r="B2624">
        <v>298</v>
      </c>
      <c r="C2624">
        <v>667</v>
      </c>
      <c r="D2624">
        <v>113</v>
      </c>
      <c r="E2624">
        <v>95</v>
      </c>
      <c r="F2624">
        <v>2</v>
      </c>
      <c r="G2624">
        <v>226</v>
      </c>
    </row>
    <row r="2625" spans="1:7" x14ac:dyDescent="0.3">
      <c r="A2625">
        <v>2479</v>
      </c>
      <c r="B2625">
        <v>501</v>
      </c>
      <c r="C2625">
        <v>667</v>
      </c>
      <c r="D2625">
        <v>113</v>
      </c>
      <c r="E2625">
        <v>95</v>
      </c>
      <c r="F2625">
        <v>1</v>
      </c>
      <c r="G2625">
        <v>113</v>
      </c>
    </row>
    <row r="2626" spans="1:7" x14ac:dyDescent="0.3">
      <c r="A2626">
        <v>3513</v>
      </c>
      <c r="B2626">
        <v>707</v>
      </c>
      <c r="C2626">
        <v>667</v>
      </c>
      <c r="D2626">
        <v>113</v>
      </c>
      <c r="E2626">
        <v>95</v>
      </c>
      <c r="F2626">
        <v>3</v>
      </c>
      <c r="G2626">
        <v>339</v>
      </c>
    </row>
    <row r="2627" spans="1:7" x14ac:dyDescent="0.3">
      <c r="A2627">
        <v>3590</v>
      </c>
      <c r="B2627">
        <v>719</v>
      </c>
      <c r="C2627">
        <v>667</v>
      </c>
      <c r="D2627">
        <v>113</v>
      </c>
      <c r="E2627">
        <v>95</v>
      </c>
      <c r="F2627">
        <v>3</v>
      </c>
      <c r="G2627">
        <v>339</v>
      </c>
    </row>
    <row r="2628" spans="1:7" x14ac:dyDescent="0.3">
      <c r="A2628">
        <v>4917</v>
      </c>
      <c r="B2628">
        <v>983</v>
      </c>
      <c r="C2628">
        <v>667</v>
      </c>
      <c r="D2628">
        <v>113</v>
      </c>
      <c r="E2628">
        <v>95</v>
      </c>
      <c r="F2628">
        <v>1</v>
      </c>
      <c r="G2628">
        <v>113</v>
      </c>
    </row>
    <row r="2629" spans="1:7" x14ac:dyDescent="0.3">
      <c r="A2629">
        <v>235</v>
      </c>
      <c r="B2629">
        <v>51</v>
      </c>
      <c r="C2629">
        <v>668</v>
      </c>
      <c r="D2629">
        <v>113</v>
      </c>
      <c r="E2629">
        <v>95</v>
      </c>
      <c r="F2629">
        <v>1</v>
      </c>
      <c r="G2629">
        <v>113</v>
      </c>
    </row>
    <row r="2630" spans="1:7" x14ac:dyDescent="0.3">
      <c r="A2630">
        <v>920</v>
      </c>
      <c r="B2630">
        <v>189</v>
      </c>
      <c r="C2630">
        <v>668</v>
      </c>
      <c r="D2630">
        <v>113</v>
      </c>
      <c r="E2630">
        <v>95</v>
      </c>
      <c r="F2630">
        <v>1</v>
      </c>
      <c r="G2630">
        <v>113</v>
      </c>
    </row>
    <row r="2631" spans="1:7" x14ac:dyDescent="0.3">
      <c r="A2631">
        <v>4251</v>
      </c>
      <c r="B2631">
        <v>846</v>
      </c>
      <c r="C2631">
        <v>668</v>
      </c>
      <c r="D2631">
        <v>113</v>
      </c>
      <c r="E2631">
        <v>95</v>
      </c>
      <c r="F2631">
        <v>2</v>
      </c>
      <c r="G2631">
        <v>226</v>
      </c>
    </row>
    <row r="2632" spans="1:7" x14ac:dyDescent="0.3">
      <c r="A2632">
        <v>1247</v>
      </c>
      <c r="B2632">
        <v>258</v>
      </c>
      <c r="C2632">
        <v>669</v>
      </c>
      <c r="D2632">
        <v>113</v>
      </c>
      <c r="E2632">
        <v>79</v>
      </c>
      <c r="F2632">
        <v>1</v>
      </c>
      <c r="G2632">
        <v>113</v>
      </c>
    </row>
    <row r="2633" spans="1:7" x14ac:dyDescent="0.3">
      <c r="A2633">
        <v>2083</v>
      </c>
      <c r="B2633">
        <v>419</v>
      </c>
      <c r="C2633">
        <v>669</v>
      </c>
      <c r="D2633">
        <v>113</v>
      </c>
      <c r="E2633">
        <v>79</v>
      </c>
      <c r="F2633">
        <v>2</v>
      </c>
      <c r="G2633">
        <v>226</v>
      </c>
    </row>
    <row r="2634" spans="1:7" x14ac:dyDescent="0.3">
      <c r="A2634">
        <v>2178</v>
      </c>
      <c r="B2634">
        <v>439</v>
      </c>
      <c r="C2634">
        <v>669</v>
      </c>
      <c r="D2634">
        <v>113</v>
      </c>
      <c r="E2634">
        <v>79</v>
      </c>
      <c r="F2634">
        <v>2</v>
      </c>
      <c r="G2634">
        <v>226</v>
      </c>
    </row>
    <row r="2635" spans="1:7" x14ac:dyDescent="0.3">
      <c r="A2635">
        <v>2241</v>
      </c>
      <c r="B2635">
        <v>454</v>
      </c>
      <c r="C2635">
        <v>669</v>
      </c>
      <c r="D2635">
        <v>113</v>
      </c>
      <c r="E2635">
        <v>79</v>
      </c>
      <c r="F2635">
        <v>3</v>
      </c>
      <c r="G2635">
        <v>339</v>
      </c>
    </row>
    <row r="2636" spans="1:7" x14ac:dyDescent="0.3">
      <c r="A2636">
        <v>3568</v>
      </c>
      <c r="B2636">
        <v>716</v>
      </c>
      <c r="C2636">
        <v>669</v>
      </c>
      <c r="D2636">
        <v>113</v>
      </c>
      <c r="E2636">
        <v>79</v>
      </c>
      <c r="F2636">
        <v>2</v>
      </c>
      <c r="G2636">
        <v>226</v>
      </c>
    </row>
    <row r="2637" spans="1:7" x14ac:dyDescent="0.3">
      <c r="A2637">
        <v>1934</v>
      </c>
      <c r="B2637">
        <v>388</v>
      </c>
      <c r="C2637">
        <v>670</v>
      </c>
      <c r="D2637">
        <v>113</v>
      </c>
      <c r="E2637">
        <v>20</v>
      </c>
      <c r="F2637">
        <v>2</v>
      </c>
      <c r="G2637">
        <v>226</v>
      </c>
    </row>
    <row r="2638" spans="1:7" x14ac:dyDescent="0.3">
      <c r="A2638">
        <v>166</v>
      </c>
      <c r="B2638">
        <v>35</v>
      </c>
      <c r="C2638">
        <v>671</v>
      </c>
      <c r="D2638">
        <v>113</v>
      </c>
      <c r="E2638">
        <v>51</v>
      </c>
      <c r="F2638">
        <v>3</v>
      </c>
      <c r="G2638">
        <v>339</v>
      </c>
    </row>
    <row r="2639" spans="1:7" x14ac:dyDescent="0.3">
      <c r="A2639">
        <v>3190</v>
      </c>
      <c r="B2639">
        <v>642</v>
      </c>
      <c r="C2639">
        <v>671</v>
      </c>
      <c r="D2639">
        <v>113</v>
      </c>
      <c r="E2639">
        <v>51</v>
      </c>
      <c r="F2639">
        <v>1</v>
      </c>
      <c r="G2639">
        <v>113</v>
      </c>
    </row>
    <row r="2640" spans="1:7" x14ac:dyDescent="0.3">
      <c r="A2640">
        <v>293</v>
      </c>
      <c r="B2640">
        <v>66</v>
      </c>
      <c r="C2640">
        <v>672</v>
      </c>
      <c r="D2640">
        <v>113</v>
      </c>
      <c r="E2640">
        <v>71</v>
      </c>
      <c r="F2640">
        <v>2</v>
      </c>
      <c r="G2640">
        <v>226</v>
      </c>
    </row>
    <row r="2641" spans="1:7" x14ac:dyDescent="0.3">
      <c r="A2641">
        <v>335</v>
      </c>
      <c r="B2641">
        <v>77</v>
      </c>
      <c r="C2641">
        <v>672</v>
      </c>
      <c r="D2641">
        <v>113</v>
      </c>
      <c r="E2641">
        <v>71</v>
      </c>
      <c r="F2641">
        <v>1</v>
      </c>
      <c r="G2641">
        <v>113</v>
      </c>
    </row>
    <row r="2642" spans="1:7" x14ac:dyDescent="0.3">
      <c r="A2642">
        <v>1457</v>
      </c>
      <c r="B2642">
        <v>297</v>
      </c>
      <c r="C2642">
        <v>672</v>
      </c>
      <c r="D2642">
        <v>113</v>
      </c>
      <c r="E2642">
        <v>71</v>
      </c>
      <c r="F2642">
        <v>2</v>
      </c>
      <c r="G2642">
        <v>226</v>
      </c>
    </row>
    <row r="2643" spans="1:7" x14ac:dyDescent="0.3">
      <c r="A2643">
        <v>1463</v>
      </c>
      <c r="B2643">
        <v>298</v>
      </c>
      <c r="C2643">
        <v>672</v>
      </c>
      <c r="D2643">
        <v>113</v>
      </c>
      <c r="E2643">
        <v>71</v>
      </c>
      <c r="F2643">
        <v>1</v>
      </c>
      <c r="G2643">
        <v>113</v>
      </c>
    </row>
    <row r="2644" spans="1:7" x14ac:dyDescent="0.3">
      <c r="A2644">
        <v>2804</v>
      </c>
      <c r="B2644">
        <v>561</v>
      </c>
      <c r="C2644">
        <v>672</v>
      </c>
      <c r="D2644">
        <v>113</v>
      </c>
      <c r="E2644">
        <v>71</v>
      </c>
      <c r="F2644">
        <v>3</v>
      </c>
      <c r="G2644">
        <v>339</v>
      </c>
    </row>
    <row r="2645" spans="1:7" x14ac:dyDescent="0.3">
      <c r="A2645">
        <v>3096</v>
      </c>
      <c r="B2645">
        <v>624</v>
      </c>
      <c r="C2645">
        <v>672</v>
      </c>
      <c r="D2645">
        <v>113</v>
      </c>
      <c r="E2645">
        <v>71</v>
      </c>
      <c r="F2645">
        <v>3</v>
      </c>
      <c r="G2645">
        <v>339</v>
      </c>
    </row>
    <row r="2646" spans="1:7" x14ac:dyDescent="0.3">
      <c r="A2646">
        <v>3321</v>
      </c>
      <c r="B2646">
        <v>669</v>
      </c>
      <c r="C2646">
        <v>672</v>
      </c>
      <c r="D2646">
        <v>113</v>
      </c>
      <c r="E2646">
        <v>71</v>
      </c>
      <c r="F2646">
        <v>2</v>
      </c>
      <c r="G2646">
        <v>226</v>
      </c>
    </row>
    <row r="2647" spans="1:7" x14ac:dyDescent="0.3">
      <c r="A2647">
        <v>4772</v>
      </c>
      <c r="B2647">
        <v>956</v>
      </c>
      <c r="C2647">
        <v>672</v>
      </c>
      <c r="D2647">
        <v>113</v>
      </c>
      <c r="E2647">
        <v>71</v>
      </c>
      <c r="F2647">
        <v>2</v>
      </c>
      <c r="G2647">
        <v>226</v>
      </c>
    </row>
    <row r="2648" spans="1:7" x14ac:dyDescent="0.3">
      <c r="A2648">
        <v>817</v>
      </c>
      <c r="B2648">
        <v>170</v>
      </c>
      <c r="C2648">
        <v>673</v>
      </c>
      <c r="D2648">
        <v>113</v>
      </c>
      <c r="E2648">
        <v>87</v>
      </c>
      <c r="F2648">
        <v>3</v>
      </c>
      <c r="G2648">
        <v>339</v>
      </c>
    </row>
    <row r="2649" spans="1:7" x14ac:dyDescent="0.3">
      <c r="A2649">
        <v>1567</v>
      </c>
      <c r="B2649">
        <v>321</v>
      </c>
      <c r="C2649">
        <v>673</v>
      </c>
      <c r="D2649">
        <v>113</v>
      </c>
      <c r="E2649">
        <v>87</v>
      </c>
      <c r="F2649">
        <v>1</v>
      </c>
      <c r="G2649">
        <v>113</v>
      </c>
    </row>
    <row r="2650" spans="1:7" x14ac:dyDescent="0.3">
      <c r="A2650">
        <v>3356</v>
      </c>
      <c r="B2650">
        <v>675</v>
      </c>
      <c r="C2650">
        <v>673</v>
      </c>
      <c r="D2650">
        <v>113</v>
      </c>
      <c r="E2650">
        <v>87</v>
      </c>
      <c r="F2650">
        <v>2</v>
      </c>
      <c r="G2650">
        <v>226</v>
      </c>
    </row>
    <row r="2651" spans="1:7" x14ac:dyDescent="0.3">
      <c r="A2651">
        <v>3494</v>
      </c>
      <c r="B2651">
        <v>704</v>
      </c>
      <c r="C2651">
        <v>673</v>
      </c>
      <c r="D2651">
        <v>113</v>
      </c>
      <c r="E2651">
        <v>87</v>
      </c>
      <c r="F2651">
        <v>3</v>
      </c>
      <c r="G2651">
        <v>339</v>
      </c>
    </row>
    <row r="2652" spans="1:7" x14ac:dyDescent="0.3">
      <c r="A2652">
        <v>4880</v>
      </c>
      <c r="B2652">
        <v>976</v>
      </c>
      <c r="C2652">
        <v>673</v>
      </c>
      <c r="D2652">
        <v>113</v>
      </c>
      <c r="E2652">
        <v>87</v>
      </c>
      <c r="F2652">
        <v>2</v>
      </c>
      <c r="G2652">
        <v>226</v>
      </c>
    </row>
    <row r="2653" spans="1:7" x14ac:dyDescent="0.3">
      <c r="A2653">
        <v>606</v>
      </c>
      <c r="B2653">
        <v>128</v>
      </c>
      <c r="C2653">
        <v>674</v>
      </c>
      <c r="D2653">
        <v>113</v>
      </c>
      <c r="E2653">
        <v>86</v>
      </c>
      <c r="F2653">
        <v>3</v>
      </c>
      <c r="G2653">
        <v>339</v>
      </c>
    </row>
    <row r="2654" spans="1:7" x14ac:dyDescent="0.3">
      <c r="A2654">
        <v>1881</v>
      </c>
      <c r="B2654">
        <v>378</v>
      </c>
      <c r="C2654">
        <v>674</v>
      </c>
      <c r="D2654">
        <v>113</v>
      </c>
      <c r="E2654">
        <v>86</v>
      </c>
      <c r="F2654">
        <v>1</v>
      </c>
      <c r="G2654">
        <v>113</v>
      </c>
    </row>
    <row r="2655" spans="1:7" x14ac:dyDescent="0.3">
      <c r="A2655">
        <v>3414</v>
      </c>
      <c r="B2655">
        <v>689</v>
      </c>
      <c r="C2655">
        <v>674</v>
      </c>
      <c r="D2655">
        <v>113</v>
      </c>
      <c r="E2655">
        <v>86</v>
      </c>
      <c r="F2655">
        <v>1</v>
      </c>
      <c r="G2655">
        <v>113</v>
      </c>
    </row>
    <row r="2656" spans="1:7" x14ac:dyDescent="0.3">
      <c r="A2656">
        <v>167</v>
      </c>
      <c r="B2656">
        <v>36</v>
      </c>
      <c r="C2656">
        <v>675</v>
      </c>
      <c r="D2656">
        <v>113</v>
      </c>
      <c r="E2656">
        <v>66</v>
      </c>
      <c r="F2656">
        <v>1</v>
      </c>
      <c r="G2656">
        <v>113</v>
      </c>
    </row>
    <row r="2657" spans="1:7" x14ac:dyDescent="0.3">
      <c r="A2657">
        <v>3112</v>
      </c>
      <c r="B2657">
        <v>628</v>
      </c>
      <c r="C2657">
        <v>675</v>
      </c>
      <c r="D2657">
        <v>113</v>
      </c>
      <c r="E2657">
        <v>66</v>
      </c>
      <c r="F2657">
        <v>1</v>
      </c>
      <c r="G2657">
        <v>113</v>
      </c>
    </row>
    <row r="2658" spans="1:7" x14ac:dyDescent="0.3">
      <c r="A2658">
        <v>3434</v>
      </c>
      <c r="B2658">
        <v>693</v>
      </c>
      <c r="C2658">
        <v>675</v>
      </c>
      <c r="D2658">
        <v>113</v>
      </c>
      <c r="E2658">
        <v>66</v>
      </c>
      <c r="F2658">
        <v>3</v>
      </c>
      <c r="G2658">
        <v>339</v>
      </c>
    </row>
    <row r="2659" spans="1:7" x14ac:dyDescent="0.3">
      <c r="A2659">
        <v>365</v>
      </c>
      <c r="B2659">
        <v>82</v>
      </c>
      <c r="C2659">
        <v>676</v>
      </c>
      <c r="D2659">
        <v>113</v>
      </c>
      <c r="E2659">
        <v>75</v>
      </c>
      <c r="F2659">
        <v>2</v>
      </c>
      <c r="G2659">
        <v>226</v>
      </c>
    </row>
    <row r="2660" spans="1:7" x14ac:dyDescent="0.3">
      <c r="A2660">
        <v>2399</v>
      </c>
      <c r="B2660">
        <v>487</v>
      </c>
      <c r="C2660">
        <v>676</v>
      </c>
      <c r="D2660">
        <v>113</v>
      </c>
      <c r="E2660">
        <v>75</v>
      </c>
      <c r="F2660">
        <v>1</v>
      </c>
      <c r="G2660">
        <v>113</v>
      </c>
    </row>
    <row r="2661" spans="1:7" x14ac:dyDescent="0.3">
      <c r="A2661">
        <v>3070</v>
      </c>
      <c r="B2661">
        <v>617</v>
      </c>
      <c r="C2661">
        <v>676</v>
      </c>
      <c r="D2661">
        <v>113</v>
      </c>
      <c r="E2661">
        <v>75</v>
      </c>
      <c r="F2661">
        <v>1</v>
      </c>
      <c r="G2661">
        <v>113</v>
      </c>
    </row>
    <row r="2662" spans="1:7" x14ac:dyDescent="0.3">
      <c r="A2662">
        <v>3737</v>
      </c>
      <c r="B2662">
        <v>747</v>
      </c>
      <c r="C2662">
        <v>676</v>
      </c>
      <c r="D2662">
        <v>113</v>
      </c>
      <c r="E2662">
        <v>75</v>
      </c>
      <c r="F2662">
        <v>1</v>
      </c>
      <c r="G2662">
        <v>113</v>
      </c>
    </row>
    <row r="2663" spans="1:7" x14ac:dyDescent="0.3">
      <c r="A2663">
        <v>4467</v>
      </c>
      <c r="B2663">
        <v>891</v>
      </c>
      <c r="C2663">
        <v>676</v>
      </c>
      <c r="D2663">
        <v>113</v>
      </c>
      <c r="E2663">
        <v>75</v>
      </c>
      <c r="F2663">
        <v>1</v>
      </c>
      <c r="G2663">
        <v>113</v>
      </c>
    </row>
    <row r="2664" spans="1:7" x14ac:dyDescent="0.3">
      <c r="A2664">
        <v>1542</v>
      </c>
      <c r="B2664">
        <v>315</v>
      </c>
      <c r="C2664">
        <v>677</v>
      </c>
      <c r="D2664">
        <v>113</v>
      </c>
      <c r="E2664">
        <v>51</v>
      </c>
      <c r="F2664">
        <v>1</v>
      </c>
      <c r="G2664">
        <v>113</v>
      </c>
    </row>
    <row r="2665" spans="1:7" x14ac:dyDescent="0.3">
      <c r="A2665">
        <v>3089</v>
      </c>
      <c r="B2665">
        <v>622</v>
      </c>
      <c r="C2665">
        <v>677</v>
      </c>
      <c r="D2665">
        <v>113</v>
      </c>
      <c r="E2665">
        <v>51</v>
      </c>
      <c r="F2665">
        <v>3</v>
      </c>
      <c r="G2665">
        <v>339</v>
      </c>
    </row>
    <row r="2666" spans="1:7" x14ac:dyDescent="0.3">
      <c r="A2666">
        <v>592</v>
      </c>
      <c r="B2666">
        <v>126</v>
      </c>
      <c r="C2666">
        <v>678</v>
      </c>
      <c r="D2666">
        <v>113</v>
      </c>
      <c r="E2666">
        <v>72</v>
      </c>
      <c r="F2666">
        <v>1</v>
      </c>
      <c r="G2666">
        <v>113</v>
      </c>
    </row>
    <row r="2667" spans="1:7" x14ac:dyDescent="0.3">
      <c r="A2667">
        <v>1503</v>
      </c>
      <c r="B2667">
        <v>308</v>
      </c>
      <c r="C2667">
        <v>678</v>
      </c>
      <c r="D2667">
        <v>113</v>
      </c>
      <c r="E2667">
        <v>72</v>
      </c>
      <c r="F2667">
        <v>3</v>
      </c>
      <c r="G2667">
        <v>339</v>
      </c>
    </row>
    <row r="2668" spans="1:7" x14ac:dyDescent="0.3">
      <c r="A2668">
        <v>1921</v>
      </c>
      <c r="B2668">
        <v>385</v>
      </c>
      <c r="C2668">
        <v>678</v>
      </c>
      <c r="D2668">
        <v>113</v>
      </c>
      <c r="E2668">
        <v>72</v>
      </c>
      <c r="F2668">
        <v>1</v>
      </c>
      <c r="G2668">
        <v>113</v>
      </c>
    </row>
    <row r="2669" spans="1:7" x14ac:dyDescent="0.3">
      <c r="A2669">
        <v>2159</v>
      </c>
      <c r="B2669">
        <v>435</v>
      </c>
      <c r="C2669">
        <v>678</v>
      </c>
      <c r="D2669">
        <v>113</v>
      </c>
      <c r="E2669">
        <v>72</v>
      </c>
      <c r="F2669">
        <v>3</v>
      </c>
      <c r="G2669">
        <v>339</v>
      </c>
    </row>
    <row r="2670" spans="1:7" x14ac:dyDescent="0.3">
      <c r="A2670">
        <v>790</v>
      </c>
      <c r="B2670">
        <v>165</v>
      </c>
      <c r="C2670">
        <v>679</v>
      </c>
      <c r="D2670">
        <v>113</v>
      </c>
      <c r="E2670">
        <v>45</v>
      </c>
      <c r="F2670">
        <v>1</v>
      </c>
      <c r="G2670">
        <v>113</v>
      </c>
    </row>
    <row r="2671" spans="1:7" x14ac:dyDescent="0.3">
      <c r="A2671">
        <v>4517</v>
      </c>
      <c r="B2671">
        <v>900</v>
      </c>
      <c r="C2671">
        <v>679</v>
      </c>
      <c r="D2671">
        <v>113</v>
      </c>
      <c r="E2671">
        <v>45</v>
      </c>
      <c r="F2671">
        <v>3</v>
      </c>
      <c r="G2671">
        <v>339</v>
      </c>
    </row>
    <row r="2672" spans="1:7" x14ac:dyDescent="0.3">
      <c r="A2672">
        <v>283</v>
      </c>
      <c r="B2672">
        <v>64</v>
      </c>
      <c r="C2672">
        <v>680</v>
      </c>
      <c r="D2672">
        <v>113</v>
      </c>
      <c r="E2672">
        <v>52</v>
      </c>
      <c r="F2672">
        <v>2</v>
      </c>
      <c r="G2672">
        <v>226</v>
      </c>
    </row>
    <row r="2673" spans="1:7" x14ac:dyDescent="0.3">
      <c r="A2673">
        <v>686</v>
      </c>
      <c r="B2673">
        <v>144</v>
      </c>
      <c r="C2673">
        <v>680</v>
      </c>
      <c r="D2673">
        <v>113</v>
      </c>
      <c r="E2673">
        <v>52</v>
      </c>
      <c r="F2673">
        <v>2</v>
      </c>
      <c r="G2673">
        <v>226</v>
      </c>
    </row>
    <row r="2674" spans="1:7" x14ac:dyDescent="0.3">
      <c r="A2674">
        <v>2353</v>
      </c>
      <c r="B2674">
        <v>477</v>
      </c>
      <c r="C2674">
        <v>680</v>
      </c>
      <c r="D2674">
        <v>113</v>
      </c>
      <c r="E2674">
        <v>52</v>
      </c>
      <c r="F2674">
        <v>1</v>
      </c>
      <c r="G2674">
        <v>113</v>
      </c>
    </row>
    <row r="2675" spans="1:7" x14ac:dyDescent="0.3">
      <c r="A2675">
        <v>97</v>
      </c>
      <c r="B2675">
        <v>20</v>
      </c>
      <c r="C2675">
        <v>681</v>
      </c>
      <c r="D2675">
        <v>113</v>
      </c>
      <c r="E2675">
        <v>92</v>
      </c>
      <c r="F2675">
        <v>1</v>
      </c>
      <c r="G2675">
        <v>113</v>
      </c>
    </row>
    <row r="2676" spans="1:7" x14ac:dyDescent="0.3">
      <c r="A2676">
        <v>2545</v>
      </c>
      <c r="B2676">
        <v>511</v>
      </c>
      <c r="C2676">
        <v>681</v>
      </c>
      <c r="D2676">
        <v>113</v>
      </c>
      <c r="E2676">
        <v>92</v>
      </c>
      <c r="F2676">
        <v>3</v>
      </c>
      <c r="G2676">
        <v>339</v>
      </c>
    </row>
    <row r="2677" spans="1:7" x14ac:dyDescent="0.3">
      <c r="A2677">
        <v>3004</v>
      </c>
      <c r="B2677">
        <v>601</v>
      </c>
      <c r="C2677">
        <v>681</v>
      </c>
      <c r="D2677">
        <v>113</v>
      </c>
      <c r="E2677">
        <v>92</v>
      </c>
      <c r="F2677">
        <v>3</v>
      </c>
      <c r="G2677">
        <v>339</v>
      </c>
    </row>
    <row r="2678" spans="1:7" x14ac:dyDescent="0.3">
      <c r="A2678">
        <v>3433</v>
      </c>
      <c r="B2678">
        <v>693</v>
      </c>
      <c r="C2678">
        <v>681</v>
      </c>
      <c r="D2678">
        <v>113</v>
      </c>
      <c r="E2678">
        <v>92</v>
      </c>
      <c r="F2678">
        <v>3</v>
      </c>
      <c r="G2678">
        <v>339</v>
      </c>
    </row>
    <row r="2679" spans="1:7" x14ac:dyDescent="0.3">
      <c r="A2679">
        <v>4422</v>
      </c>
      <c r="B2679">
        <v>882</v>
      </c>
      <c r="C2679">
        <v>681</v>
      </c>
      <c r="D2679">
        <v>113</v>
      </c>
      <c r="E2679">
        <v>92</v>
      </c>
      <c r="F2679">
        <v>3</v>
      </c>
      <c r="G2679">
        <v>339</v>
      </c>
    </row>
    <row r="2680" spans="1:7" x14ac:dyDescent="0.3">
      <c r="A2680">
        <v>4434</v>
      </c>
      <c r="B2680">
        <v>884</v>
      </c>
      <c r="C2680">
        <v>681</v>
      </c>
      <c r="D2680">
        <v>113</v>
      </c>
      <c r="E2680">
        <v>92</v>
      </c>
      <c r="F2680">
        <v>2</v>
      </c>
      <c r="G2680">
        <v>226</v>
      </c>
    </row>
    <row r="2681" spans="1:7" x14ac:dyDescent="0.3">
      <c r="A2681">
        <v>91</v>
      </c>
      <c r="B2681">
        <v>19</v>
      </c>
      <c r="C2681">
        <v>682</v>
      </c>
      <c r="D2681">
        <v>113</v>
      </c>
      <c r="E2681">
        <v>82</v>
      </c>
      <c r="F2681">
        <v>3</v>
      </c>
      <c r="G2681">
        <v>339</v>
      </c>
    </row>
    <row r="2682" spans="1:7" x14ac:dyDescent="0.3">
      <c r="A2682">
        <v>261</v>
      </c>
      <c r="B2682">
        <v>59</v>
      </c>
      <c r="C2682">
        <v>682</v>
      </c>
      <c r="D2682">
        <v>113</v>
      </c>
      <c r="E2682">
        <v>82</v>
      </c>
      <c r="F2682">
        <v>2</v>
      </c>
      <c r="G2682">
        <v>226</v>
      </c>
    </row>
    <row r="2683" spans="1:7" x14ac:dyDescent="0.3">
      <c r="A2683">
        <v>778</v>
      </c>
      <c r="B2683">
        <v>163</v>
      </c>
      <c r="C2683">
        <v>682</v>
      </c>
      <c r="D2683">
        <v>113</v>
      </c>
      <c r="E2683">
        <v>82</v>
      </c>
      <c r="F2683">
        <v>3</v>
      </c>
      <c r="G2683">
        <v>339</v>
      </c>
    </row>
    <row r="2684" spans="1:7" x14ac:dyDescent="0.3">
      <c r="A2684">
        <v>3193</v>
      </c>
      <c r="B2684">
        <v>643</v>
      </c>
      <c r="C2684">
        <v>682</v>
      </c>
      <c r="D2684">
        <v>113</v>
      </c>
      <c r="E2684">
        <v>82</v>
      </c>
      <c r="F2684">
        <v>3</v>
      </c>
      <c r="G2684">
        <v>339</v>
      </c>
    </row>
    <row r="2685" spans="1:7" x14ac:dyDescent="0.3">
      <c r="A2685">
        <v>3410</v>
      </c>
      <c r="B2685">
        <v>688</v>
      </c>
      <c r="C2685">
        <v>682</v>
      </c>
      <c r="D2685">
        <v>113</v>
      </c>
      <c r="E2685">
        <v>82</v>
      </c>
      <c r="F2685">
        <v>3</v>
      </c>
      <c r="G2685">
        <v>339</v>
      </c>
    </row>
    <row r="2686" spans="1:7" x14ac:dyDescent="0.3">
      <c r="A2686">
        <v>225</v>
      </c>
      <c r="B2686">
        <v>48</v>
      </c>
      <c r="C2686">
        <v>683</v>
      </c>
      <c r="D2686">
        <v>113</v>
      </c>
      <c r="E2686">
        <v>77</v>
      </c>
      <c r="F2686">
        <v>3</v>
      </c>
      <c r="G2686">
        <v>339</v>
      </c>
    </row>
    <row r="2687" spans="1:7" x14ac:dyDescent="0.3">
      <c r="A2687">
        <v>833</v>
      </c>
      <c r="B2687">
        <v>172</v>
      </c>
      <c r="C2687">
        <v>683</v>
      </c>
      <c r="D2687">
        <v>113</v>
      </c>
      <c r="E2687">
        <v>77</v>
      </c>
      <c r="F2687">
        <v>3</v>
      </c>
      <c r="G2687">
        <v>339</v>
      </c>
    </row>
    <row r="2688" spans="1:7" x14ac:dyDescent="0.3">
      <c r="A2688">
        <v>1104</v>
      </c>
      <c r="B2688">
        <v>226</v>
      </c>
      <c r="C2688">
        <v>683</v>
      </c>
      <c r="D2688">
        <v>113</v>
      </c>
      <c r="E2688">
        <v>77</v>
      </c>
      <c r="F2688">
        <v>2</v>
      </c>
      <c r="G2688">
        <v>226</v>
      </c>
    </row>
    <row r="2689" spans="1:7" x14ac:dyDescent="0.3">
      <c r="A2689">
        <v>4524</v>
      </c>
      <c r="B2689">
        <v>902</v>
      </c>
      <c r="C2689">
        <v>683</v>
      </c>
      <c r="D2689">
        <v>113</v>
      </c>
      <c r="E2689">
        <v>77</v>
      </c>
      <c r="F2689">
        <v>2</v>
      </c>
      <c r="G2689">
        <v>226</v>
      </c>
    </row>
    <row r="2690" spans="1:7" x14ac:dyDescent="0.3">
      <c r="A2690">
        <v>130</v>
      </c>
      <c r="B2690">
        <v>28</v>
      </c>
      <c r="C2690">
        <v>684</v>
      </c>
      <c r="D2690">
        <v>113</v>
      </c>
      <c r="E2690">
        <v>33</v>
      </c>
      <c r="F2690">
        <v>3</v>
      </c>
      <c r="G2690">
        <v>339</v>
      </c>
    </row>
    <row r="2691" spans="1:7" x14ac:dyDescent="0.3">
      <c r="A2691">
        <v>1523</v>
      </c>
      <c r="B2691">
        <v>312</v>
      </c>
      <c r="C2691">
        <v>684</v>
      </c>
      <c r="D2691">
        <v>113</v>
      </c>
      <c r="E2691">
        <v>33</v>
      </c>
      <c r="F2691">
        <v>2</v>
      </c>
      <c r="G2691">
        <v>226</v>
      </c>
    </row>
    <row r="2692" spans="1:7" x14ac:dyDescent="0.3">
      <c r="A2692">
        <v>492</v>
      </c>
      <c r="B2692">
        <v>108</v>
      </c>
      <c r="C2692">
        <v>685</v>
      </c>
      <c r="D2692">
        <v>113</v>
      </c>
      <c r="E2692">
        <v>95</v>
      </c>
      <c r="F2692">
        <v>2</v>
      </c>
      <c r="G2692">
        <v>226</v>
      </c>
    </row>
    <row r="2693" spans="1:7" x14ac:dyDescent="0.3">
      <c r="A2693">
        <v>1782</v>
      </c>
      <c r="B2693">
        <v>361</v>
      </c>
      <c r="C2693">
        <v>685</v>
      </c>
      <c r="D2693">
        <v>113</v>
      </c>
      <c r="E2693">
        <v>95</v>
      </c>
      <c r="F2693">
        <v>1</v>
      </c>
      <c r="G2693">
        <v>113</v>
      </c>
    </row>
    <row r="2694" spans="1:7" x14ac:dyDescent="0.3">
      <c r="A2694">
        <v>1944</v>
      </c>
      <c r="B2694">
        <v>390</v>
      </c>
      <c r="C2694">
        <v>685</v>
      </c>
      <c r="D2694">
        <v>113</v>
      </c>
      <c r="E2694">
        <v>95</v>
      </c>
      <c r="F2694">
        <v>2</v>
      </c>
      <c r="G2694">
        <v>226</v>
      </c>
    </row>
    <row r="2695" spans="1:7" x14ac:dyDescent="0.3">
      <c r="A2695">
        <v>4946</v>
      </c>
      <c r="B2695">
        <v>989</v>
      </c>
      <c r="C2695">
        <v>685</v>
      </c>
      <c r="D2695">
        <v>113</v>
      </c>
      <c r="E2695">
        <v>95</v>
      </c>
      <c r="F2695">
        <v>2</v>
      </c>
      <c r="G2695">
        <v>226</v>
      </c>
    </row>
    <row r="2696" spans="1:7" x14ac:dyDescent="0.3">
      <c r="A2696">
        <v>7</v>
      </c>
      <c r="B2696">
        <v>2</v>
      </c>
      <c r="C2696">
        <v>686</v>
      </c>
      <c r="D2696">
        <v>113</v>
      </c>
      <c r="E2696">
        <v>62</v>
      </c>
      <c r="F2696">
        <v>1</v>
      </c>
      <c r="G2696">
        <v>113</v>
      </c>
    </row>
    <row r="2697" spans="1:7" x14ac:dyDescent="0.3">
      <c r="A2697">
        <v>3260</v>
      </c>
      <c r="B2697">
        <v>657</v>
      </c>
      <c r="C2697">
        <v>686</v>
      </c>
      <c r="D2697">
        <v>113</v>
      </c>
      <c r="E2697">
        <v>62</v>
      </c>
      <c r="F2697">
        <v>1</v>
      </c>
      <c r="G2697">
        <v>113</v>
      </c>
    </row>
    <row r="2698" spans="1:7" x14ac:dyDescent="0.3">
      <c r="A2698">
        <v>4008</v>
      </c>
      <c r="B2698">
        <v>798</v>
      </c>
      <c r="C2698">
        <v>686</v>
      </c>
      <c r="D2698">
        <v>113</v>
      </c>
      <c r="E2698">
        <v>62</v>
      </c>
      <c r="F2698">
        <v>1</v>
      </c>
      <c r="G2698">
        <v>113</v>
      </c>
    </row>
    <row r="2699" spans="1:7" x14ac:dyDescent="0.3">
      <c r="A2699">
        <v>499</v>
      </c>
      <c r="B2699">
        <v>110</v>
      </c>
      <c r="C2699">
        <v>687</v>
      </c>
      <c r="D2699">
        <v>113</v>
      </c>
      <c r="E2699">
        <v>110</v>
      </c>
      <c r="F2699">
        <v>2</v>
      </c>
      <c r="G2699">
        <v>226</v>
      </c>
    </row>
    <row r="2700" spans="1:7" x14ac:dyDescent="0.3">
      <c r="A2700">
        <v>662</v>
      </c>
      <c r="B2700">
        <v>140</v>
      </c>
      <c r="C2700">
        <v>687</v>
      </c>
      <c r="D2700">
        <v>113</v>
      </c>
      <c r="E2700">
        <v>110</v>
      </c>
      <c r="F2700">
        <v>3</v>
      </c>
      <c r="G2700">
        <v>339</v>
      </c>
    </row>
    <row r="2701" spans="1:7" x14ac:dyDescent="0.3">
      <c r="A2701">
        <v>1093</v>
      </c>
      <c r="B2701">
        <v>225</v>
      </c>
      <c r="C2701">
        <v>687</v>
      </c>
      <c r="D2701">
        <v>113</v>
      </c>
      <c r="E2701">
        <v>110</v>
      </c>
      <c r="F2701">
        <v>2</v>
      </c>
      <c r="G2701">
        <v>226</v>
      </c>
    </row>
    <row r="2702" spans="1:7" x14ac:dyDescent="0.3">
      <c r="A2702">
        <v>2913</v>
      </c>
      <c r="B2702">
        <v>582</v>
      </c>
      <c r="C2702">
        <v>687</v>
      </c>
      <c r="D2702">
        <v>113</v>
      </c>
      <c r="E2702">
        <v>110</v>
      </c>
      <c r="F2702">
        <v>2</v>
      </c>
      <c r="G2702">
        <v>226</v>
      </c>
    </row>
    <row r="2703" spans="1:7" x14ac:dyDescent="0.3">
      <c r="A2703">
        <v>4655</v>
      </c>
      <c r="B2703">
        <v>933</v>
      </c>
      <c r="C2703">
        <v>687</v>
      </c>
      <c r="D2703">
        <v>113</v>
      </c>
      <c r="E2703">
        <v>110</v>
      </c>
      <c r="F2703">
        <v>1</v>
      </c>
      <c r="G2703">
        <v>113</v>
      </c>
    </row>
    <row r="2704" spans="1:7" x14ac:dyDescent="0.3">
      <c r="A2704">
        <v>194</v>
      </c>
      <c r="B2704">
        <v>40</v>
      </c>
      <c r="C2704">
        <v>688</v>
      </c>
      <c r="D2704">
        <v>113</v>
      </c>
      <c r="E2704">
        <v>49</v>
      </c>
      <c r="F2704">
        <v>3</v>
      </c>
      <c r="G2704">
        <v>339</v>
      </c>
    </row>
    <row r="2705" spans="1:7" x14ac:dyDescent="0.3">
      <c r="A2705">
        <v>2233</v>
      </c>
      <c r="B2705">
        <v>451</v>
      </c>
      <c r="C2705">
        <v>688</v>
      </c>
      <c r="D2705">
        <v>113</v>
      </c>
      <c r="E2705">
        <v>49</v>
      </c>
      <c r="F2705">
        <v>1</v>
      </c>
      <c r="G2705">
        <v>113</v>
      </c>
    </row>
    <row r="2706" spans="1:7" x14ac:dyDescent="0.3">
      <c r="A2706">
        <v>2271</v>
      </c>
      <c r="B2706">
        <v>461</v>
      </c>
      <c r="C2706">
        <v>688</v>
      </c>
      <c r="D2706">
        <v>113</v>
      </c>
      <c r="E2706">
        <v>49</v>
      </c>
      <c r="F2706">
        <v>2</v>
      </c>
      <c r="G2706">
        <v>226</v>
      </c>
    </row>
    <row r="2707" spans="1:7" x14ac:dyDescent="0.3">
      <c r="A2707">
        <v>2841</v>
      </c>
      <c r="B2707">
        <v>569</v>
      </c>
      <c r="C2707">
        <v>688</v>
      </c>
      <c r="D2707">
        <v>113</v>
      </c>
      <c r="E2707">
        <v>49</v>
      </c>
      <c r="F2707">
        <v>3</v>
      </c>
      <c r="G2707">
        <v>339</v>
      </c>
    </row>
    <row r="2708" spans="1:7" x14ac:dyDescent="0.3">
      <c r="A2708">
        <v>1195</v>
      </c>
      <c r="B2708">
        <v>248</v>
      </c>
      <c r="C2708">
        <v>689</v>
      </c>
      <c r="D2708">
        <v>113</v>
      </c>
      <c r="E2708">
        <v>75</v>
      </c>
      <c r="F2708">
        <v>3</v>
      </c>
      <c r="G2708">
        <v>339</v>
      </c>
    </row>
    <row r="2709" spans="1:7" x14ac:dyDescent="0.3">
      <c r="A2709">
        <v>2132</v>
      </c>
      <c r="B2709">
        <v>428</v>
      </c>
      <c r="C2709">
        <v>689</v>
      </c>
      <c r="D2709">
        <v>113</v>
      </c>
      <c r="E2709">
        <v>75</v>
      </c>
      <c r="F2709">
        <v>2</v>
      </c>
      <c r="G2709">
        <v>226</v>
      </c>
    </row>
    <row r="2710" spans="1:7" x14ac:dyDescent="0.3">
      <c r="A2710">
        <v>2317</v>
      </c>
      <c r="B2710">
        <v>471</v>
      </c>
      <c r="C2710">
        <v>689</v>
      </c>
      <c r="D2710">
        <v>113</v>
      </c>
      <c r="E2710">
        <v>75</v>
      </c>
      <c r="F2710">
        <v>2</v>
      </c>
      <c r="G2710">
        <v>226</v>
      </c>
    </row>
    <row r="2711" spans="1:7" x14ac:dyDescent="0.3">
      <c r="A2711">
        <v>4068</v>
      </c>
      <c r="B2711">
        <v>810</v>
      </c>
      <c r="C2711">
        <v>689</v>
      </c>
      <c r="D2711">
        <v>113</v>
      </c>
      <c r="E2711">
        <v>75</v>
      </c>
      <c r="F2711">
        <v>2</v>
      </c>
      <c r="G2711">
        <v>226</v>
      </c>
    </row>
    <row r="2712" spans="1:7" x14ac:dyDescent="0.3">
      <c r="A2712">
        <v>4691</v>
      </c>
      <c r="B2712">
        <v>939</v>
      </c>
      <c r="C2712">
        <v>689</v>
      </c>
      <c r="D2712">
        <v>113</v>
      </c>
      <c r="E2712">
        <v>75</v>
      </c>
      <c r="F2712">
        <v>3</v>
      </c>
      <c r="G2712">
        <v>339</v>
      </c>
    </row>
    <row r="2713" spans="1:7" x14ac:dyDescent="0.3">
      <c r="A2713">
        <v>1333</v>
      </c>
      <c r="B2713">
        <v>277</v>
      </c>
      <c r="C2713">
        <v>690</v>
      </c>
      <c r="D2713">
        <v>113</v>
      </c>
      <c r="E2713">
        <v>39</v>
      </c>
      <c r="F2713">
        <v>2</v>
      </c>
      <c r="G2713">
        <v>226</v>
      </c>
    </row>
    <row r="2714" spans="1:7" x14ac:dyDescent="0.3">
      <c r="A2714">
        <v>4903</v>
      </c>
      <c r="B2714">
        <v>981</v>
      </c>
      <c r="C2714">
        <v>690</v>
      </c>
      <c r="D2714">
        <v>113</v>
      </c>
      <c r="E2714">
        <v>39</v>
      </c>
      <c r="F2714">
        <v>2</v>
      </c>
      <c r="G2714">
        <v>226</v>
      </c>
    </row>
    <row r="2715" spans="1:7" x14ac:dyDescent="0.3">
      <c r="A2715">
        <v>4</v>
      </c>
      <c r="B2715">
        <v>1</v>
      </c>
      <c r="C2715">
        <v>691</v>
      </c>
      <c r="D2715">
        <v>113</v>
      </c>
      <c r="E2715">
        <v>51</v>
      </c>
      <c r="F2715">
        <v>3</v>
      </c>
      <c r="G2715">
        <v>339</v>
      </c>
    </row>
    <row r="2716" spans="1:7" x14ac:dyDescent="0.3">
      <c r="A2716">
        <v>2084</v>
      </c>
      <c r="B2716">
        <v>419</v>
      </c>
      <c r="C2716">
        <v>691</v>
      </c>
      <c r="D2716">
        <v>113</v>
      </c>
      <c r="E2716">
        <v>51</v>
      </c>
      <c r="F2716">
        <v>3</v>
      </c>
      <c r="G2716">
        <v>339</v>
      </c>
    </row>
    <row r="2717" spans="1:7" x14ac:dyDescent="0.3">
      <c r="A2717">
        <v>2291</v>
      </c>
      <c r="B2717">
        <v>464</v>
      </c>
      <c r="C2717">
        <v>691</v>
      </c>
      <c r="D2717">
        <v>113</v>
      </c>
      <c r="E2717">
        <v>51</v>
      </c>
      <c r="F2717">
        <v>3</v>
      </c>
      <c r="G2717">
        <v>339</v>
      </c>
    </row>
    <row r="2718" spans="1:7" x14ac:dyDescent="0.3">
      <c r="A2718">
        <v>3655</v>
      </c>
      <c r="B2718">
        <v>733</v>
      </c>
      <c r="C2718">
        <v>691</v>
      </c>
      <c r="D2718">
        <v>113</v>
      </c>
      <c r="E2718">
        <v>51</v>
      </c>
      <c r="F2718">
        <v>1</v>
      </c>
      <c r="G2718">
        <v>113</v>
      </c>
    </row>
    <row r="2719" spans="1:7" x14ac:dyDescent="0.3">
      <c r="A2719">
        <v>4072</v>
      </c>
      <c r="B2719">
        <v>810</v>
      </c>
      <c r="C2719">
        <v>691</v>
      </c>
      <c r="D2719">
        <v>113</v>
      </c>
      <c r="E2719">
        <v>51</v>
      </c>
      <c r="F2719">
        <v>3</v>
      </c>
      <c r="G2719">
        <v>339</v>
      </c>
    </row>
    <row r="2720" spans="1:7" x14ac:dyDescent="0.3">
      <c r="A2720">
        <v>1426</v>
      </c>
      <c r="B2720">
        <v>292</v>
      </c>
      <c r="C2720">
        <v>692</v>
      </c>
      <c r="D2720">
        <v>113</v>
      </c>
      <c r="E2720">
        <v>87</v>
      </c>
      <c r="F2720">
        <v>3</v>
      </c>
      <c r="G2720">
        <v>339</v>
      </c>
    </row>
    <row r="2721" spans="1:7" x14ac:dyDescent="0.3">
      <c r="A2721">
        <v>3266</v>
      </c>
      <c r="B2721">
        <v>658</v>
      </c>
      <c r="C2721">
        <v>692</v>
      </c>
      <c r="D2721">
        <v>113</v>
      </c>
      <c r="E2721">
        <v>87</v>
      </c>
      <c r="F2721">
        <v>1</v>
      </c>
      <c r="G2721">
        <v>113</v>
      </c>
    </row>
    <row r="2722" spans="1:7" x14ac:dyDescent="0.3">
      <c r="A2722">
        <v>2242</v>
      </c>
      <c r="B2722">
        <v>454</v>
      </c>
      <c r="C2722">
        <v>693</v>
      </c>
      <c r="D2722">
        <v>113</v>
      </c>
      <c r="E2722">
        <v>94</v>
      </c>
      <c r="F2722">
        <v>1</v>
      </c>
      <c r="G2722">
        <v>113</v>
      </c>
    </row>
    <row r="2723" spans="1:7" x14ac:dyDescent="0.3">
      <c r="A2723">
        <v>3489</v>
      </c>
      <c r="B2723">
        <v>702</v>
      </c>
      <c r="C2723">
        <v>693</v>
      </c>
      <c r="D2723">
        <v>113</v>
      </c>
      <c r="E2723">
        <v>94</v>
      </c>
      <c r="F2723">
        <v>3</v>
      </c>
      <c r="G2723">
        <v>339</v>
      </c>
    </row>
    <row r="2724" spans="1:7" x14ac:dyDescent="0.3">
      <c r="A2724">
        <v>3618</v>
      </c>
      <c r="B2724">
        <v>724</v>
      </c>
      <c r="C2724">
        <v>693</v>
      </c>
      <c r="D2724">
        <v>113</v>
      </c>
      <c r="E2724">
        <v>94</v>
      </c>
      <c r="F2724">
        <v>2</v>
      </c>
      <c r="G2724">
        <v>226</v>
      </c>
    </row>
    <row r="2725" spans="1:7" x14ac:dyDescent="0.3">
      <c r="A2725">
        <v>1469</v>
      </c>
      <c r="B2725">
        <v>299</v>
      </c>
      <c r="C2725">
        <v>694</v>
      </c>
      <c r="D2725">
        <v>113</v>
      </c>
      <c r="E2725">
        <v>71</v>
      </c>
      <c r="F2725">
        <v>3</v>
      </c>
      <c r="G2725">
        <v>339</v>
      </c>
    </row>
    <row r="2726" spans="1:7" x14ac:dyDescent="0.3">
      <c r="A2726">
        <v>1775</v>
      </c>
      <c r="B2726">
        <v>359</v>
      </c>
      <c r="C2726">
        <v>694</v>
      </c>
      <c r="D2726">
        <v>113</v>
      </c>
      <c r="E2726">
        <v>71</v>
      </c>
      <c r="F2726">
        <v>2</v>
      </c>
      <c r="G2726">
        <v>226</v>
      </c>
    </row>
    <row r="2727" spans="1:7" x14ac:dyDescent="0.3">
      <c r="A2727">
        <v>2304</v>
      </c>
      <c r="B2727">
        <v>467</v>
      </c>
      <c r="C2727">
        <v>694</v>
      </c>
      <c r="D2727">
        <v>113</v>
      </c>
      <c r="E2727">
        <v>71</v>
      </c>
      <c r="F2727">
        <v>1</v>
      </c>
      <c r="G2727">
        <v>113</v>
      </c>
    </row>
    <row r="2728" spans="1:7" x14ac:dyDescent="0.3">
      <c r="A2728">
        <v>3839</v>
      </c>
      <c r="B2728">
        <v>767</v>
      </c>
      <c r="C2728">
        <v>694</v>
      </c>
      <c r="D2728">
        <v>113</v>
      </c>
      <c r="E2728">
        <v>71</v>
      </c>
      <c r="F2728">
        <v>2</v>
      </c>
      <c r="G2728">
        <v>226</v>
      </c>
    </row>
    <row r="2729" spans="1:7" x14ac:dyDescent="0.3">
      <c r="A2729">
        <v>3875</v>
      </c>
      <c r="B2729">
        <v>776</v>
      </c>
      <c r="C2729">
        <v>694</v>
      </c>
      <c r="D2729">
        <v>113</v>
      </c>
      <c r="E2729">
        <v>71</v>
      </c>
      <c r="F2729">
        <v>2</v>
      </c>
      <c r="G2729">
        <v>226</v>
      </c>
    </row>
    <row r="2730" spans="1:7" x14ac:dyDescent="0.3">
      <c r="A2730">
        <v>4908</v>
      </c>
      <c r="B2730">
        <v>982</v>
      </c>
      <c r="C2730">
        <v>694</v>
      </c>
      <c r="D2730">
        <v>113</v>
      </c>
      <c r="E2730">
        <v>71</v>
      </c>
      <c r="F2730">
        <v>1</v>
      </c>
      <c r="G2730">
        <v>113</v>
      </c>
    </row>
    <row r="2731" spans="1:7" x14ac:dyDescent="0.3">
      <c r="A2731">
        <v>27</v>
      </c>
      <c r="B2731">
        <v>5</v>
      </c>
      <c r="C2731">
        <v>695</v>
      </c>
      <c r="D2731">
        <v>113</v>
      </c>
      <c r="E2731">
        <v>45</v>
      </c>
      <c r="F2731">
        <v>1</v>
      </c>
      <c r="G2731">
        <v>113</v>
      </c>
    </row>
    <row r="2732" spans="1:7" x14ac:dyDescent="0.3">
      <c r="A2732">
        <v>1114</v>
      </c>
      <c r="B2732">
        <v>229</v>
      </c>
      <c r="C2732">
        <v>695</v>
      </c>
      <c r="D2732">
        <v>113</v>
      </c>
      <c r="E2732">
        <v>45</v>
      </c>
      <c r="F2732">
        <v>1</v>
      </c>
      <c r="G2732">
        <v>113</v>
      </c>
    </row>
    <row r="2733" spans="1:7" x14ac:dyDescent="0.3">
      <c r="A2733">
        <v>1598</v>
      </c>
      <c r="B2733">
        <v>326</v>
      </c>
      <c r="C2733">
        <v>695</v>
      </c>
      <c r="D2733">
        <v>113</v>
      </c>
      <c r="E2733">
        <v>45</v>
      </c>
      <c r="F2733">
        <v>3</v>
      </c>
      <c r="G2733">
        <v>339</v>
      </c>
    </row>
    <row r="2734" spans="1:7" x14ac:dyDescent="0.3">
      <c r="A2734">
        <v>3571</v>
      </c>
      <c r="B2734">
        <v>716</v>
      </c>
      <c r="C2734">
        <v>695</v>
      </c>
      <c r="D2734">
        <v>113</v>
      </c>
      <c r="E2734">
        <v>45</v>
      </c>
      <c r="F2734">
        <v>2</v>
      </c>
      <c r="G2734">
        <v>226</v>
      </c>
    </row>
    <row r="2735" spans="1:7" x14ac:dyDescent="0.3">
      <c r="A2735">
        <v>4412</v>
      </c>
      <c r="B2735">
        <v>881</v>
      </c>
      <c r="C2735">
        <v>695</v>
      </c>
      <c r="D2735">
        <v>113</v>
      </c>
      <c r="E2735">
        <v>45</v>
      </c>
      <c r="F2735">
        <v>1</v>
      </c>
      <c r="G2735">
        <v>113</v>
      </c>
    </row>
    <row r="2736" spans="1:7" x14ac:dyDescent="0.3">
      <c r="A2736">
        <v>4771</v>
      </c>
      <c r="B2736">
        <v>956</v>
      </c>
      <c r="C2736">
        <v>695</v>
      </c>
      <c r="D2736">
        <v>113</v>
      </c>
      <c r="E2736">
        <v>45</v>
      </c>
      <c r="F2736">
        <v>3</v>
      </c>
      <c r="G2736">
        <v>339</v>
      </c>
    </row>
    <row r="2737" spans="1:7" x14ac:dyDescent="0.3">
      <c r="A2737">
        <v>1668</v>
      </c>
      <c r="B2737">
        <v>340</v>
      </c>
      <c r="C2737">
        <v>696</v>
      </c>
      <c r="D2737">
        <v>113</v>
      </c>
      <c r="E2737">
        <v>95</v>
      </c>
      <c r="F2737">
        <v>2</v>
      </c>
      <c r="G2737">
        <v>226</v>
      </c>
    </row>
    <row r="2738" spans="1:7" x14ac:dyDescent="0.3">
      <c r="A2738">
        <v>2347</v>
      </c>
      <c r="B2738">
        <v>476</v>
      </c>
      <c r="C2738">
        <v>696</v>
      </c>
      <c r="D2738">
        <v>113</v>
      </c>
      <c r="E2738">
        <v>95</v>
      </c>
      <c r="F2738">
        <v>2</v>
      </c>
      <c r="G2738">
        <v>226</v>
      </c>
    </row>
    <row r="2739" spans="1:7" x14ac:dyDescent="0.3">
      <c r="A2739">
        <v>2969</v>
      </c>
      <c r="B2739">
        <v>592</v>
      </c>
      <c r="C2739">
        <v>696</v>
      </c>
      <c r="D2739">
        <v>113</v>
      </c>
      <c r="E2739">
        <v>95</v>
      </c>
      <c r="F2739">
        <v>1</v>
      </c>
      <c r="G2739">
        <v>113</v>
      </c>
    </row>
    <row r="2740" spans="1:7" x14ac:dyDescent="0.3">
      <c r="A2740">
        <v>3647</v>
      </c>
      <c r="B2740">
        <v>731</v>
      </c>
      <c r="C2740">
        <v>696</v>
      </c>
      <c r="D2740">
        <v>113</v>
      </c>
      <c r="E2740">
        <v>95</v>
      </c>
      <c r="F2740">
        <v>1</v>
      </c>
      <c r="G2740">
        <v>113</v>
      </c>
    </row>
    <row r="2741" spans="1:7" x14ac:dyDescent="0.3">
      <c r="A2741">
        <v>963</v>
      </c>
      <c r="B2741">
        <v>197</v>
      </c>
      <c r="C2741">
        <v>697</v>
      </c>
      <c r="D2741">
        <v>113</v>
      </c>
      <c r="E2741">
        <v>21</v>
      </c>
      <c r="F2741">
        <v>2</v>
      </c>
      <c r="G2741">
        <v>226</v>
      </c>
    </row>
    <row r="2742" spans="1:7" x14ac:dyDescent="0.3">
      <c r="A2742">
        <v>3870</v>
      </c>
      <c r="B2742">
        <v>775</v>
      </c>
      <c r="C2742">
        <v>697</v>
      </c>
      <c r="D2742">
        <v>113</v>
      </c>
      <c r="E2742">
        <v>21</v>
      </c>
      <c r="F2742">
        <v>1</v>
      </c>
      <c r="G2742">
        <v>113</v>
      </c>
    </row>
    <row r="2743" spans="1:7" x14ac:dyDescent="0.3">
      <c r="A2743">
        <v>4391</v>
      </c>
      <c r="B2743">
        <v>876</v>
      </c>
      <c r="C2743">
        <v>697</v>
      </c>
      <c r="D2743">
        <v>113</v>
      </c>
      <c r="E2743">
        <v>21</v>
      </c>
      <c r="F2743">
        <v>2</v>
      </c>
      <c r="G2743">
        <v>226</v>
      </c>
    </row>
    <row r="2744" spans="1:7" x14ac:dyDescent="0.3">
      <c r="A2744">
        <v>683</v>
      </c>
      <c r="B2744">
        <v>144</v>
      </c>
      <c r="C2744">
        <v>698</v>
      </c>
      <c r="D2744">
        <v>113</v>
      </c>
      <c r="E2744">
        <v>75</v>
      </c>
      <c r="F2744">
        <v>1</v>
      </c>
      <c r="G2744">
        <v>113</v>
      </c>
    </row>
    <row r="2745" spans="1:7" x14ac:dyDescent="0.3">
      <c r="A2745">
        <v>720</v>
      </c>
      <c r="B2745">
        <v>153</v>
      </c>
      <c r="C2745">
        <v>698</v>
      </c>
      <c r="D2745">
        <v>113</v>
      </c>
      <c r="E2745">
        <v>75</v>
      </c>
      <c r="F2745">
        <v>1</v>
      </c>
      <c r="G2745">
        <v>113</v>
      </c>
    </row>
    <row r="2746" spans="1:7" x14ac:dyDescent="0.3">
      <c r="A2746">
        <v>3307</v>
      </c>
      <c r="B2746">
        <v>667</v>
      </c>
      <c r="C2746">
        <v>698</v>
      </c>
      <c r="D2746">
        <v>113</v>
      </c>
      <c r="E2746">
        <v>75</v>
      </c>
      <c r="F2746">
        <v>3</v>
      </c>
      <c r="G2746">
        <v>339</v>
      </c>
    </row>
    <row r="2747" spans="1:7" x14ac:dyDescent="0.3">
      <c r="A2747">
        <v>64</v>
      </c>
      <c r="B2747">
        <v>15</v>
      </c>
      <c r="C2747">
        <v>699</v>
      </c>
      <c r="D2747">
        <v>113</v>
      </c>
      <c r="E2747">
        <v>92</v>
      </c>
      <c r="F2747">
        <v>3</v>
      </c>
      <c r="G2747">
        <v>339</v>
      </c>
    </row>
    <row r="2748" spans="1:7" x14ac:dyDescent="0.3">
      <c r="A2748">
        <v>573</v>
      </c>
      <c r="B2748">
        <v>123</v>
      </c>
      <c r="C2748">
        <v>700</v>
      </c>
      <c r="D2748">
        <v>119</v>
      </c>
      <c r="E2748">
        <v>66</v>
      </c>
      <c r="F2748">
        <v>3</v>
      </c>
      <c r="G2748">
        <v>357</v>
      </c>
    </row>
    <row r="2749" spans="1:7" x14ac:dyDescent="0.3">
      <c r="A2749">
        <v>789</v>
      </c>
      <c r="B2749">
        <v>165</v>
      </c>
      <c r="C2749">
        <v>700</v>
      </c>
      <c r="D2749">
        <v>119</v>
      </c>
      <c r="E2749">
        <v>66</v>
      </c>
      <c r="F2749">
        <v>1</v>
      </c>
      <c r="G2749">
        <v>119</v>
      </c>
    </row>
    <row r="2750" spans="1:7" x14ac:dyDescent="0.3">
      <c r="A2750">
        <v>864</v>
      </c>
      <c r="B2750">
        <v>179</v>
      </c>
      <c r="C2750">
        <v>700</v>
      </c>
      <c r="D2750">
        <v>119</v>
      </c>
      <c r="E2750">
        <v>66</v>
      </c>
      <c r="F2750">
        <v>2</v>
      </c>
      <c r="G2750">
        <v>238</v>
      </c>
    </row>
    <row r="2751" spans="1:7" x14ac:dyDescent="0.3">
      <c r="A2751">
        <v>1078</v>
      </c>
      <c r="B2751">
        <v>221</v>
      </c>
      <c r="C2751">
        <v>700</v>
      </c>
      <c r="D2751">
        <v>119</v>
      </c>
      <c r="E2751">
        <v>66</v>
      </c>
      <c r="F2751">
        <v>1</v>
      </c>
      <c r="G2751">
        <v>119</v>
      </c>
    </row>
    <row r="2752" spans="1:7" x14ac:dyDescent="0.3">
      <c r="A2752">
        <v>3259</v>
      </c>
      <c r="B2752">
        <v>657</v>
      </c>
      <c r="C2752">
        <v>700</v>
      </c>
      <c r="D2752">
        <v>119</v>
      </c>
      <c r="E2752">
        <v>66</v>
      </c>
      <c r="F2752">
        <v>1</v>
      </c>
      <c r="G2752">
        <v>119</v>
      </c>
    </row>
    <row r="2753" spans="1:7" x14ac:dyDescent="0.3">
      <c r="A2753">
        <v>4271</v>
      </c>
      <c r="B2753">
        <v>850</v>
      </c>
      <c r="C2753">
        <v>700</v>
      </c>
      <c r="D2753">
        <v>119</v>
      </c>
      <c r="E2753">
        <v>66</v>
      </c>
      <c r="F2753">
        <v>2</v>
      </c>
      <c r="G2753">
        <v>238</v>
      </c>
    </row>
    <row r="2754" spans="1:7" x14ac:dyDescent="0.3">
      <c r="A2754">
        <v>4488</v>
      </c>
      <c r="B2754">
        <v>895</v>
      </c>
      <c r="C2754">
        <v>700</v>
      </c>
      <c r="D2754">
        <v>119</v>
      </c>
      <c r="E2754">
        <v>66</v>
      </c>
      <c r="F2754">
        <v>1</v>
      </c>
      <c r="G2754">
        <v>119</v>
      </c>
    </row>
    <row r="2755" spans="1:7" x14ac:dyDescent="0.3">
      <c r="A2755">
        <v>658</v>
      </c>
      <c r="B2755">
        <v>140</v>
      </c>
      <c r="C2755">
        <v>701</v>
      </c>
      <c r="D2755">
        <v>119</v>
      </c>
      <c r="E2755">
        <v>82</v>
      </c>
      <c r="F2755">
        <v>3</v>
      </c>
      <c r="G2755">
        <v>357</v>
      </c>
    </row>
    <row r="2756" spans="1:7" x14ac:dyDescent="0.3">
      <c r="A2756">
        <v>1132</v>
      </c>
      <c r="B2756">
        <v>233</v>
      </c>
      <c r="C2756">
        <v>701</v>
      </c>
      <c r="D2756">
        <v>119</v>
      </c>
      <c r="E2756">
        <v>82</v>
      </c>
      <c r="F2756">
        <v>3</v>
      </c>
      <c r="G2756">
        <v>357</v>
      </c>
    </row>
    <row r="2757" spans="1:7" x14ac:dyDescent="0.3">
      <c r="A2757">
        <v>2217</v>
      </c>
      <c r="B2757">
        <v>447</v>
      </c>
      <c r="C2757">
        <v>701</v>
      </c>
      <c r="D2757">
        <v>119</v>
      </c>
      <c r="E2757">
        <v>82</v>
      </c>
      <c r="F2757">
        <v>3</v>
      </c>
      <c r="G2757">
        <v>357</v>
      </c>
    </row>
    <row r="2758" spans="1:7" x14ac:dyDescent="0.3">
      <c r="A2758">
        <v>3243</v>
      </c>
      <c r="B2758">
        <v>653</v>
      </c>
      <c r="C2758">
        <v>702</v>
      </c>
      <c r="D2758">
        <v>119</v>
      </c>
      <c r="E2758">
        <v>71</v>
      </c>
      <c r="F2758">
        <v>3</v>
      </c>
      <c r="G2758">
        <v>357</v>
      </c>
    </row>
    <row r="2759" spans="1:7" x14ac:dyDescent="0.3">
      <c r="A2759">
        <v>3666</v>
      </c>
      <c r="B2759">
        <v>734</v>
      </c>
      <c r="C2759">
        <v>702</v>
      </c>
      <c r="D2759">
        <v>119</v>
      </c>
      <c r="E2759">
        <v>71</v>
      </c>
      <c r="F2759">
        <v>3</v>
      </c>
      <c r="G2759">
        <v>357</v>
      </c>
    </row>
    <row r="2760" spans="1:7" x14ac:dyDescent="0.3">
      <c r="A2760">
        <v>4105</v>
      </c>
      <c r="B2760">
        <v>815</v>
      </c>
      <c r="C2760">
        <v>702</v>
      </c>
      <c r="D2760">
        <v>119</v>
      </c>
      <c r="E2760">
        <v>71</v>
      </c>
      <c r="F2760">
        <v>2</v>
      </c>
      <c r="G2760">
        <v>238</v>
      </c>
    </row>
    <row r="2761" spans="1:7" x14ac:dyDescent="0.3">
      <c r="A2761">
        <v>1795</v>
      </c>
      <c r="B2761">
        <v>364</v>
      </c>
      <c r="C2761">
        <v>703</v>
      </c>
      <c r="D2761">
        <v>119</v>
      </c>
      <c r="E2761">
        <v>33</v>
      </c>
      <c r="F2761">
        <v>2</v>
      </c>
      <c r="G2761">
        <v>238</v>
      </c>
    </row>
    <row r="2762" spans="1:7" x14ac:dyDescent="0.3">
      <c r="A2762">
        <v>1903</v>
      </c>
      <c r="B2762">
        <v>381</v>
      </c>
      <c r="C2762">
        <v>703</v>
      </c>
      <c r="D2762">
        <v>119</v>
      </c>
      <c r="E2762">
        <v>33</v>
      </c>
      <c r="F2762">
        <v>3</v>
      </c>
      <c r="G2762">
        <v>357</v>
      </c>
    </row>
    <row r="2763" spans="1:7" x14ac:dyDescent="0.3">
      <c r="A2763">
        <v>2653</v>
      </c>
      <c r="B2763">
        <v>530</v>
      </c>
      <c r="C2763">
        <v>703</v>
      </c>
      <c r="D2763">
        <v>119</v>
      </c>
      <c r="E2763">
        <v>33</v>
      </c>
      <c r="F2763">
        <v>2</v>
      </c>
      <c r="G2763">
        <v>238</v>
      </c>
    </row>
    <row r="2764" spans="1:7" x14ac:dyDescent="0.3">
      <c r="A2764">
        <v>209</v>
      </c>
      <c r="B2764">
        <v>44</v>
      </c>
      <c r="C2764">
        <v>704</v>
      </c>
      <c r="D2764">
        <v>119</v>
      </c>
      <c r="E2764">
        <v>75</v>
      </c>
      <c r="F2764">
        <v>1</v>
      </c>
      <c r="G2764">
        <v>119</v>
      </c>
    </row>
    <row r="2765" spans="1:7" x14ac:dyDescent="0.3">
      <c r="A2765">
        <v>848</v>
      </c>
      <c r="B2765">
        <v>176</v>
      </c>
      <c r="C2765">
        <v>704</v>
      </c>
      <c r="D2765">
        <v>119</v>
      </c>
      <c r="E2765">
        <v>75</v>
      </c>
      <c r="F2765">
        <v>1</v>
      </c>
      <c r="G2765">
        <v>119</v>
      </c>
    </row>
    <row r="2766" spans="1:7" x14ac:dyDescent="0.3">
      <c r="A2766">
        <v>3701</v>
      </c>
      <c r="B2766">
        <v>740</v>
      </c>
      <c r="C2766">
        <v>704</v>
      </c>
      <c r="D2766">
        <v>119</v>
      </c>
      <c r="E2766">
        <v>75</v>
      </c>
      <c r="F2766">
        <v>2</v>
      </c>
      <c r="G2766">
        <v>238</v>
      </c>
    </row>
    <row r="2767" spans="1:7" x14ac:dyDescent="0.3">
      <c r="A2767">
        <v>211</v>
      </c>
      <c r="B2767">
        <v>45</v>
      </c>
      <c r="C2767">
        <v>705</v>
      </c>
      <c r="D2767">
        <v>119</v>
      </c>
      <c r="E2767">
        <v>92</v>
      </c>
      <c r="F2767">
        <v>3</v>
      </c>
      <c r="G2767">
        <v>357</v>
      </c>
    </row>
    <row r="2768" spans="1:7" x14ac:dyDescent="0.3">
      <c r="A2768">
        <v>884</v>
      </c>
      <c r="B2768">
        <v>182</v>
      </c>
      <c r="C2768">
        <v>705</v>
      </c>
      <c r="D2768">
        <v>119</v>
      </c>
      <c r="E2768">
        <v>92</v>
      </c>
      <c r="F2768">
        <v>2</v>
      </c>
      <c r="G2768">
        <v>238</v>
      </c>
    </row>
    <row r="2769" spans="1:7" x14ac:dyDescent="0.3">
      <c r="A2769">
        <v>3918</v>
      </c>
      <c r="B2769">
        <v>783</v>
      </c>
      <c r="C2769">
        <v>705</v>
      </c>
      <c r="D2769">
        <v>119</v>
      </c>
      <c r="E2769">
        <v>92</v>
      </c>
      <c r="F2769">
        <v>1</v>
      </c>
      <c r="G2769">
        <v>119</v>
      </c>
    </row>
    <row r="2770" spans="1:7" x14ac:dyDescent="0.3">
      <c r="A2770">
        <v>4459</v>
      </c>
      <c r="B2770">
        <v>890</v>
      </c>
      <c r="C2770">
        <v>705</v>
      </c>
      <c r="D2770">
        <v>119</v>
      </c>
      <c r="E2770">
        <v>92</v>
      </c>
      <c r="F2770">
        <v>3</v>
      </c>
      <c r="G2770">
        <v>357</v>
      </c>
    </row>
    <row r="2771" spans="1:7" x14ac:dyDescent="0.3">
      <c r="A2771">
        <v>834</v>
      </c>
      <c r="B2771">
        <v>172</v>
      </c>
      <c r="C2771">
        <v>706</v>
      </c>
      <c r="D2771">
        <v>119</v>
      </c>
      <c r="E2771">
        <v>68</v>
      </c>
      <c r="F2771">
        <v>3</v>
      </c>
      <c r="G2771">
        <v>357</v>
      </c>
    </row>
    <row r="2772" spans="1:7" x14ac:dyDescent="0.3">
      <c r="A2772">
        <v>1493</v>
      </c>
      <c r="B2772">
        <v>305</v>
      </c>
      <c r="C2772">
        <v>706</v>
      </c>
      <c r="D2772">
        <v>119</v>
      </c>
      <c r="E2772">
        <v>68</v>
      </c>
      <c r="F2772">
        <v>3</v>
      </c>
      <c r="G2772">
        <v>357</v>
      </c>
    </row>
    <row r="2773" spans="1:7" x14ac:dyDescent="0.3">
      <c r="A2773">
        <v>1763</v>
      </c>
      <c r="B2773">
        <v>357</v>
      </c>
      <c r="C2773">
        <v>706</v>
      </c>
      <c r="D2773">
        <v>119</v>
      </c>
      <c r="E2773">
        <v>68</v>
      </c>
      <c r="F2773">
        <v>3</v>
      </c>
      <c r="G2773">
        <v>357</v>
      </c>
    </row>
    <row r="2774" spans="1:7" x14ac:dyDescent="0.3">
      <c r="A2774">
        <v>3540</v>
      </c>
      <c r="B2774">
        <v>711</v>
      </c>
      <c r="C2774">
        <v>706</v>
      </c>
      <c r="D2774">
        <v>119</v>
      </c>
      <c r="E2774">
        <v>68</v>
      </c>
      <c r="F2774">
        <v>2</v>
      </c>
      <c r="G2774">
        <v>238</v>
      </c>
    </row>
    <row r="2775" spans="1:7" x14ac:dyDescent="0.3">
      <c r="A2775">
        <v>3829</v>
      </c>
      <c r="B2775">
        <v>765</v>
      </c>
      <c r="C2775">
        <v>706</v>
      </c>
      <c r="D2775">
        <v>119</v>
      </c>
      <c r="E2775">
        <v>68</v>
      </c>
      <c r="F2775">
        <v>1</v>
      </c>
      <c r="G2775">
        <v>119</v>
      </c>
    </row>
    <row r="2776" spans="1:7" x14ac:dyDescent="0.3">
      <c r="A2776">
        <v>487</v>
      </c>
      <c r="B2776">
        <v>108</v>
      </c>
      <c r="C2776">
        <v>707</v>
      </c>
      <c r="D2776">
        <v>119</v>
      </c>
      <c r="E2776">
        <v>95</v>
      </c>
      <c r="F2776">
        <v>3</v>
      </c>
      <c r="G2776">
        <v>357</v>
      </c>
    </row>
    <row r="2777" spans="1:7" x14ac:dyDescent="0.3">
      <c r="A2777">
        <v>1349</v>
      </c>
      <c r="B2777">
        <v>279</v>
      </c>
      <c r="C2777">
        <v>707</v>
      </c>
      <c r="D2777">
        <v>119</v>
      </c>
      <c r="E2777">
        <v>95</v>
      </c>
      <c r="F2777">
        <v>1</v>
      </c>
      <c r="G2777">
        <v>119</v>
      </c>
    </row>
    <row r="2778" spans="1:7" x14ac:dyDescent="0.3">
      <c r="A2778">
        <v>1604</v>
      </c>
      <c r="B2778">
        <v>327</v>
      </c>
      <c r="C2778">
        <v>707</v>
      </c>
      <c r="D2778">
        <v>119</v>
      </c>
      <c r="E2778">
        <v>95</v>
      </c>
      <c r="F2778">
        <v>3</v>
      </c>
      <c r="G2778">
        <v>357</v>
      </c>
    </row>
    <row r="2779" spans="1:7" x14ac:dyDescent="0.3">
      <c r="A2779">
        <v>2048</v>
      </c>
      <c r="B2779">
        <v>413</v>
      </c>
      <c r="C2779">
        <v>707</v>
      </c>
      <c r="D2779">
        <v>119</v>
      </c>
      <c r="E2779">
        <v>95</v>
      </c>
      <c r="F2779">
        <v>3</v>
      </c>
      <c r="G2779">
        <v>357</v>
      </c>
    </row>
    <row r="2780" spans="1:7" x14ac:dyDescent="0.3">
      <c r="A2780">
        <v>2670</v>
      </c>
      <c r="B2780">
        <v>535</v>
      </c>
      <c r="C2780">
        <v>707</v>
      </c>
      <c r="D2780">
        <v>119</v>
      </c>
      <c r="E2780">
        <v>95</v>
      </c>
      <c r="F2780">
        <v>3</v>
      </c>
      <c r="G2780">
        <v>357</v>
      </c>
    </row>
    <row r="2781" spans="1:7" x14ac:dyDescent="0.3">
      <c r="A2781">
        <v>2750</v>
      </c>
      <c r="B2781">
        <v>550</v>
      </c>
      <c r="C2781">
        <v>707</v>
      </c>
      <c r="D2781">
        <v>119</v>
      </c>
      <c r="E2781">
        <v>95</v>
      </c>
      <c r="F2781">
        <v>2</v>
      </c>
      <c r="G2781">
        <v>238</v>
      </c>
    </row>
    <row r="2782" spans="1:7" x14ac:dyDescent="0.3">
      <c r="A2782">
        <v>4745</v>
      </c>
      <c r="B2782">
        <v>952</v>
      </c>
      <c r="C2782">
        <v>707</v>
      </c>
      <c r="D2782">
        <v>119</v>
      </c>
      <c r="E2782">
        <v>95</v>
      </c>
      <c r="F2782">
        <v>3</v>
      </c>
      <c r="G2782">
        <v>357</v>
      </c>
    </row>
    <row r="2783" spans="1:7" x14ac:dyDescent="0.3">
      <c r="A2783">
        <v>4801</v>
      </c>
      <c r="B2783">
        <v>963</v>
      </c>
      <c r="C2783">
        <v>707</v>
      </c>
      <c r="D2783">
        <v>119</v>
      </c>
      <c r="E2783">
        <v>95</v>
      </c>
      <c r="F2783">
        <v>3</v>
      </c>
      <c r="G2783">
        <v>357</v>
      </c>
    </row>
    <row r="2784" spans="1:7" x14ac:dyDescent="0.3">
      <c r="A2784">
        <v>38</v>
      </c>
      <c r="B2784">
        <v>9</v>
      </c>
      <c r="C2784">
        <v>708</v>
      </c>
      <c r="D2784">
        <v>119</v>
      </c>
      <c r="E2784">
        <v>52</v>
      </c>
      <c r="F2784">
        <v>1</v>
      </c>
      <c r="G2784">
        <v>119</v>
      </c>
    </row>
    <row r="2785" spans="1:7" x14ac:dyDescent="0.3">
      <c r="A2785">
        <v>3337</v>
      </c>
      <c r="B2785">
        <v>672</v>
      </c>
      <c r="C2785">
        <v>708</v>
      </c>
      <c r="D2785">
        <v>119</v>
      </c>
      <c r="E2785">
        <v>52</v>
      </c>
      <c r="F2785">
        <v>3</v>
      </c>
      <c r="G2785">
        <v>357</v>
      </c>
    </row>
    <row r="2786" spans="1:7" x14ac:dyDescent="0.3">
      <c r="A2786">
        <v>3535</v>
      </c>
      <c r="B2786">
        <v>710</v>
      </c>
      <c r="C2786">
        <v>708</v>
      </c>
      <c r="D2786">
        <v>119</v>
      </c>
      <c r="E2786">
        <v>52</v>
      </c>
      <c r="F2786">
        <v>1</v>
      </c>
      <c r="G2786">
        <v>119</v>
      </c>
    </row>
    <row r="2787" spans="1:7" x14ac:dyDescent="0.3">
      <c r="A2787">
        <v>3758</v>
      </c>
      <c r="B2787">
        <v>750</v>
      </c>
      <c r="C2787">
        <v>708</v>
      </c>
      <c r="D2787">
        <v>119</v>
      </c>
      <c r="E2787">
        <v>52</v>
      </c>
      <c r="F2787">
        <v>1</v>
      </c>
      <c r="G2787">
        <v>119</v>
      </c>
    </row>
    <row r="2788" spans="1:7" x14ac:dyDescent="0.3">
      <c r="A2788">
        <v>892</v>
      </c>
      <c r="B2788">
        <v>183</v>
      </c>
      <c r="C2788">
        <v>709</v>
      </c>
      <c r="D2788">
        <v>119</v>
      </c>
      <c r="E2788">
        <v>110</v>
      </c>
      <c r="F2788">
        <v>2</v>
      </c>
      <c r="G2788">
        <v>238</v>
      </c>
    </row>
    <row r="2789" spans="1:7" x14ac:dyDescent="0.3">
      <c r="A2789">
        <v>3087</v>
      </c>
      <c r="B2789">
        <v>622</v>
      </c>
      <c r="C2789">
        <v>709</v>
      </c>
      <c r="D2789">
        <v>119</v>
      </c>
      <c r="E2789">
        <v>110</v>
      </c>
      <c r="F2789">
        <v>1</v>
      </c>
      <c r="G2789">
        <v>119</v>
      </c>
    </row>
    <row r="2790" spans="1:7" x14ac:dyDescent="0.3">
      <c r="A2790">
        <v>3514</v>
      </c>
      <c r="B2790">
        <v>707</v>
      </c>
      <c r="C2790">
        <v>709</v>
      </c>
      <c r="D2790">
        <v>119</v>
      </c>
      <c r="E2790">
        <v>110</v>
      </c>
      <c r="F2790">
        <v>2</v>
      </c>
      <c r="G2790">
        <v>238</v>
      </c>
    </row>
    <row r="2791" spans="1:7" x14ac:dyDescent="0.3">
      <c r="A2791">
        <v>3672</v>
      </c>
      <c r="B2791">
        <v>735</v>
      </c>
      <c r="C2791">
        <v>709</v>
      </c>
      <c r="D2791">
        <v>119</v>
      </c>
      <c r="E2791">
        <v>110</v>
      </c>
      <c r="F2791">
        <v>2</v>
      </c>
      <c r="G2791">
        <v>238</v>
      </c>
    </row>
    <row r="2792" spans="1:7" x14ac:dyDescent="0.3">
      <c r="A2792">
        <v>3738</v>
      </c>
      <c r="B2792">
        <v>747</v>
      </c>
      <c r="C2792">
        <v>709</v>
      </c>
      <c r="D2792">
        <v>119</v>
      </c>
      <c r="E2792">
        <v>110</v>
      </c>
      <c r="F2792">
        <v>3</v>
      </c>
      <c r="G2792">
        <v>357</v>
      </c>
    </row>
    <row r="2793" spans="1:7" x14ac:dyDescent="0.3">
      <c r="A2793">
        <v>3971</v>
      </c>
      <c r="B2793">
        <v>791</v>
      </c>
      <c r="C2793">
        <v>709</v>
      </c>
      <c r="D2793">
        <v>119</v>
      </c>
      <c r="E2793">
        <v>110</v>
      </c>
      <c r="F2793">
        <v>1</v>
      </c>
      <c r="G2793">
        <v>119</v>
      </c>
    </row>
    <row r="2794" spans="1:7" x14ac:dyDescent="0.3">
      <c r="A2794">
        <v>272</v>
      </c>
      <c r="B2794">
        <v>61</v>
      </c>
      <c r="C2794">
        <v>710</v>
      </c>
      <c r="D2794">
        <v>119</v>
      </c>
      <c r="E2794">
        <v>72</v>
      </c>
      <c r="F2794">
        <v>3</v>
      </c>
      <c r="G2794">
        <v>357</v>
      </c>
    </row>
    <row r="2795" spans="1:7" x14ac:dyDescent="0.3">
      <c r="A2795">
        <v>2131</v>
      </c>
      <c r="B2795">
        <v>427</v>
      </c>
      <c r="C2795">
        <v>710</v>
      </c>
      <c r="D2795">
        <v>119</v>
      </c>
      <c r="E2795">
        <v>72</v>
      </c>
      <c r="F2795">
        <v>2</v>
      </c>
      <c r="G2795">
        <v>238</v>
      </c>
    </row>
    <row r="2796" spans="1:7" x14ac:dyDescent="0.3">
      <c r="A2796">
        <v>3117</v>
      </c>
      <c r="B2796">
        <v>629</v>
      </c>
      <c r="C2796">
        <v>710</v>
      </c>
      <c r="D2796">
        <v>119</v>
      </c>
      <c r="E2796">
        <v>72</v>
      </c>
      <c r="F2796">
        <v>1</v>
      </c>
      <c r="G2796">
        <v>119</v>
      </c>
    </row>
    <row r="2797" spans="1:7" x14ac:dyDescent="0.3">
      <c r="A2797">
        <v>4038</v>
      </c>
      <c r="B2797">
        <v>804</v>
      </c>
      <c r="C2797">
        <v>710</v>
      </c>
      <c r="D2797">
        <v>119</v>
      </c>
      <c r="E2797">
        <v>72</v>
      </c>
      <c r="F2797">
        <v>3</v>
      </c>
      <c r="G2797">
        <v>357</v>
      </c>
    </row>
    <row r="2798" spans="1:7" x14ac:dyDescent="0.3">
      <c r="A2798">
        <v>1099</v>
      </c>
      <c r="B2798">
        <v>226</v>
      </c>
      <c r="C2798">
        <v>711</v>
      </c>
      <c r="D2798">
        <v>119</v>
      </c>
      <c r="E2798">
        <v>92</v>
      </c>
      <c r="F2798">
        <v>2</v>
      </c>
      <c r="G2798">
        <v>238</v>
      </c>
    </row>
    <row r="2799" spans="1:7" x14ac:dyDescent="0.3">
      <c r="A2799">
        <v>570</v>
      </c>
      <c r="B2799">
        <v>122</v>
      </c>
      <c r="C2799">
        <v>712</v>
      </c>
      <c r="D2799">
        <v>119</v>
      </c>
      <c r="E2799">
        <v>86</v>
      </c>
      <c r="F2799">
        <v>2</v>
      </c>
      <c r="G2799">
        <v>238</v>
      </c>
    </row>
    <row r="2800" spans="1:7" x14ac:dyDescent="0.3">
      <c r="A2800">
        <v>674</v>
      </c>
      <c r="B2800">
        <v>142</v>
      </c>
      <c r="C2800">
        <v>712</v>
      </c>
      <c r="D2800">
        <v>119</v>
      </c>
      <c r="E2800">
        <v>86</v>
      </c>
      <c r="F2800">
        <v>1</v>
      </c>
      <c r="G2800">
        <v>119</v>
      </c>
    </row>
    <row r="2801" spans="1:7" x14ac:dyDescent="0.3">
      <c r="A2801">
        <v>4508</v>
      </c>
      <c r="B2801">
        <v>899</v>
      </c>
      <c r="C2801">
        <v>712</v>
      </c>
      <c r="D2801">
        <v>119</v>
      </c>
      <c r="E2801">
        <v>86</v>
      </c>
      <c r="F2801">
        <v>3</v>
      </c>
      <c r="G2801">
        <v>357</v>
      </c>
    </row>
    <row r="2802" spans="1:7" x14ac:dyDescent="0.3">
      <c r="A2802">
        <v>1519</v>
      </c>
      <c r="B2802">
        <v>312</v>
      </c>
      <c r="C2802">
        <v>713</v>
      </c>
      <c r="D2802">
        <v>119</v>
      </c>
      <c r="E2802">
        <v>62</v>
      </c>
      <c r="F2802">
        <v>1</v>
      </c>
      <c r="G2802">
        <v>119</v>
      </c>
    </row>
    <row r="2803" spans="1:7" x14ac:dyDescent="0.3">
      <c r="A2803">
        <v>1751</v>
      </c>
      <c r="B2803">
        <v>354</v>
      </c>
      <c r="C2803">
        <v>713</v>
      </c>
      <c r="D2803">
        <v>119</v>
      </c>
      <c r="E2803">
        <v>62</v>
      </c>
      <c r="F2803">
        <v>3</v>
      </c>
      <c r="G2803">
        <v>357</v>
      </c>
    </row>
    <row r="2804" spans="1:7" x14ac:dyDescent="0.3">
      <c r="A2804">
        <v>2607</v>
      </c>
      <c r="B2804">
        <v>522</v>
      </c>
      <c r="C2804">
        <v>713</v>
      </c>
      <c r="D2804">
        <v>119</v>
      </c>
      <c r="E2804">
        <v>62</v>
      </c>
      <c r="F2804">
        <v>2</v>
      </c>
      <c r="G2804">
        <v>238</v>
      </c>
    </row>
    <row r="2805" spans="1:7" x14ac:dyDescent="0.3">
      <c r="A2805">
        <v>4198</v>
      </c>
      <c r="B2805">
        <v>837</v>
      </c>
      <c r="C2805">
        <v>713</v>
      </c>
      <c r="D2805">
        <v>119</v>
      </c>
      <c r="E2805">
        <v>62</v>
      </c>
      <c r="F2805">
        <v>3</v>
      </c>
      <c r="G2805">
        <v>357</v>
      </c>
    </row>
    <row r="2806" spans="1:7" x14ac:dyDescent="0.3">
      <c r="A2806">
        <v>4387</v>
      </c>
      <c r="B2806">
        <v>876</v>
      </c>
      <c r="C2806">
        <v>713</v>
      </c>
      <c r="D2806">
        <v>119</v>
      </c>
      <c r="E2806">
        <v>62</v>
      </c>
      <c r="F2806">
        <v>2</v>
      </c>
      <c r="G2806">
        <v>238</v>
      </c>
    </row>
    <row r="2807" spans="1:7" x14ac:dyDescent="0.3">
      <c r="A2807">
        <v>1397</v>
      </c>
      <c r="B2807">
        <v>288</v>
      </c>
      <c r="C2807">
        <v>715</v>
      </c>
      <c r="D2807">
        <v>119</v>
      </c>
      <c r="E2807">
        <v>87</v>
      </c>
      <c r="F2807">
        <v>1</v>
      </c>
      <c r="G2807">
        <v>119</v>
      </c>
    </row>
    <row r="2808" spans="1:7" x14ac:dyDescent="0.3">
      <c r="A2808">
        <v>1883</v>
      </c>
      <c r="B2808">
        <v>378</v>
      </c>
      <c r="C2808">
        <v>715</v>
      </c>
      <c r="D2808">
        <v>119</v>
      </c>
      <c r="E2808">
        <v>87</v>
      </c>
      <c r="F2808">
        <v>2</v>
      </c>
      <c r="G2808">
        <v>238</v>
      </c>
    </row>
    <row r="2809" spans="1:7" x14ac:dyDescent="0.3">
      <c r="A2809">
        <v>4048</v>
      </c>
      <c r="B2809">
        <v>805</v>
      </c>
      <c r="C2809">
        <v>715</v>
      </c>
      <c r="D2809">
        <v>119</v>
      </c>
      <c r="E2809">
        <v>87</v>
      </c>
      <c r="F2809">
        <v>2</v>
      </c>
      <c r="G2809">
        <v>238</v>
      </c>
    </row>
    <row r="2810" spans="1:7" x14ac:dyDescent="0.3">
      <c r="A2810">
        <v>4133</v>
      </c>
      <c r="B2810">
        <v>822</v>
      </c>
      <c r="C2810">
        <v>715</v>
      </c>
      <c r="D2810">
        <v>119</v>
      </c>
      <c r="E2810">
        <v>87</v>
      </c>
      <c r="F2810">
        <v>1</v>
      </c>
      <c r="G2810">
        <v>119</v>
      </c>
    </row>
    <row r="2811" spans="1:7" x14ac:dyDescent="0.3">
      <c r="A2811">
        <v>4431</v>
      </c>
      <c r="B2811">
        <v>884</v>
      </c>
      <c r="C2811">
        <v>715</v>
      </c>
      <c r="D2811">
        <v>119</v>
      </c>
      <c r="E2811">
        <v>87</v>
      </c>
      <c r="F2811">
        <v>3</v>
      </c>
      <c r="G2811">
        <v>357</v>
      </c>
    </row>
    <row r="2812" spans="1:7" x14ac:dyDescent="0.3">
      <c r="A2812">
        <v>1760</v>
      </c>
      <c r="B2812">
        <v>356</v>
      </c>
      <c r="C2812">
        <v>716</v>
      </c>
      <c r="D2812">
        <v>119</v>
      </c>
      <c r="E2812">
        <v>39</v>
      </c>
      <c r="F2812">
        <v>3</v>
      </c>
      <c r="G2812">
        <v>357</v>
      </c>
    </row>
    <row r="2813" spans="1:7" x14ac:dyDescent="0.3">
      <c r="A2813">
        <v>2321</v>
      </c>
      <c r="B2813">
        <v>472</v>
      </c>
      <c r="C2813">
        <v>716</v>
      </c>
      <c r="D2813">
        <v>119</v>
      </c>
      <c r="E2813">
        <v>39</v>
      </c>
      <c r="F2813">
        <v>3</v>
      </c>
      <c r="G2813">
        <v>357</v>
      </c>
    </row>
    <row r="2814" spans="1:7" x14ac:dyDescent="0.3">
      <c r="A2814">
        <v>2924</v>
      </c>
      <c r="B2814">
        <v>583</v>
      </c>
      <c r="C2814">
        <v>716</v>
      </c>
      <c r="D2814">
        <v>119</v>
      </c>
      <c r="E2814">
        <v>39</v>
      </c>
      <c r="F2814">
        <v>1</v>
      </c>
      <c r="G2814">
        <v>119</v>
      </c>
    </row>
    <row r="2815" spans="1:7" x14ac:dyDescent="0.3">
      <c r="A2815">
        <v>4030</v>
      </c>
      <c r="B2815">
        <v>802</v>
      </c>
      <c r="C2815">
        <v>716</v>
      </c>
      <c r="D2815">
        <v>119</v>
      </c>
      <c r="E2815">
        <v>39</v>
      </c>
      <c r="F2815">
        <v>2</v>
      </c>
      <c r="G2815">
        <v>238</v>
      </c>
    </row>
    <row r="2816" spans="1:7" x14ac:dyDescent="0.3">
      <c r="A2816">
        <v>249</v>
      </c>
      <c r="B2816">
        <v>55</v>
      </c>
      <c r="C2816">
        <v>717</v>
      </c>
      <c r="D2816">
        <v>119</v>
      </c>
      <c r="E2816">
        <v>71</v>
      </c>
      <c r="F2816">
        <v>1</v>
      </c>
      <c r="G2816">
        <v>119</v>
      </c>
    </row>
    <row r="2817" spans="1:7" x14ac:dyDescent="0.3">
      <c r="A2817">
        <v>672</v>
      </c>
      <c r="B2817">
        <v>142</v>
      </c>
      <c r="C2817">
        <v>717</v>
      </c>
      <c r="D2817">
        <v>119</v>
      </c>
      <c r="E2817">
        <v>71</v>
      </c>
      <c r="F2817">
        <v>3</v>
      </c>
      <c r="G2817">
        <v>357</v>
      </c>
    </row>
    <row r="2818" spans="1:7" x14ac:dyDescent="0.3">
      <c r="A2818">
        <v>4080</v>
      </c>
      <c r="B2818">
        <v>812</v>
      </c>
      <c r="C2818">
        <v>717</v>
      </c>
      <c r="D2818">
        <v>119</v>
      </c>
      <c r="E2818">
        <v>71</v>
      </c>
      <c r="F2818">
        <v>2</v>
      </c>
      <c r="G2818">
        <v>238</v>
      </c>
    </row>
    <row r="2819" spans="1:7" x14ac:dyDescent="0.3">
      <c r="A2819">
        <v>2299</v>
      </c>
      <c r="B2819">
        <v>466</v>
      </c>
      <c r="C2819">
        <v>718</v>
      </c>
      <c r="D2819">
        <v>119</v>
      </c>
      <c r="E2819">
        <v>45</v>
      </c>
      <c r="F2819">
        <v>1</v>
      </c>
      <c r="G2819">
        <v>119</v>
      </c>
    </row>
    <row r="2820" spans="1:7" x14ac:dyDescent="0.3">
      <c r="A2820">
        <v>2522</v>
      </c>
      <c r="B2820">
        <v>508</v>
      </c>
      <c r="C2820">
        <v>718</v>
      </c>
      <c r="D2820">
        <v>119</v>
      </c>
      <c r="E2820">
        <v>45</v>
      </c>
      <c r="F2820">
        <v>1</v>
      </c>
      <c r="G2820">
        <v>119</v>
      </c>
    </row>
    <row r="2821" spans="1:7" x14ac:dyDescent="0.3">
      <c r="A2821">
        <v>2650</v>
      </c>
      <c r="B2821">
        <v>530</v>
      </c>
      <c r="C2821">
        <v>718</v>
      </c>
      <c r="D2821">
        <v>119</v>
      </c>
      <c r="E2821">
        <v>45</v>
      </c>
      <c r="F2821">
        <v>1</v>
      </c>
      <c r="G2821">
        <v>119</v>
      </c>
    </row>
    <row r="2822" spans="1:7" x14ac:dyDescent="0.3">
      <c r="A2822">
        <v>3961</v>
      </c>
      <c r="B2822">
        <v>790</v>
      </c>
      <c r="C2822">
        <v>718</v>
      </c>
      <c r="D2822">
        <v>119</v>
      </c>
      <c r="E2822">
        <v>45</v>
      </c>
      <c r="F2822">
        <v>2</v>
      </c>
      <c r="G2822">
        <v>238</v>
      </c>
    </row>
    <row r="2823" spans="1:7" x14ac:dyDescent="0.3">
      <c r="A2823">
        <v>734</v>
      </c>
      <c r="B2823">
        <v>156</v>
      </c>
      <c r="C2823">
        <v>719</v>
      </c>
      <c r="D2823">
        <v>119</v>
      </c>
      <c r="E2823">
        <v>51</v>
      </c>
      <c r="F2823">
        <v>1</v>
      </c>
      <c r="G2823">
        <v>119</v>
      </c>
    </row>
    <row r="2824" spans="1:7" x14ac:dyDescent="0.3">
      <c r="A2824">
        <v>1388</v>
      </c>
      <c r="B2824">
        <v>286</v>
      </c>
      <c r="C2824">
        <v>719</v>
      </c>
      <c r="D2824">
        <v>119</v>
      </c>
      <c r="E2824">
        <v>51</v>
      </c>
      <c r="F2824">
        <v>3</v>
      </c>
      <c r="G2824">
        <v>357</v>
      </c>
    </row>
    <row r="2825" spans="1:7" x14ac:dyDescent="0.3">
      <c r="A2825">
        <v>2219</v>
      </c>
      <c r="B2825">
        <v>447</v>
      </c>
      <c r="C2825">
        <v>719</v>
      </c>
      <c r="D2825">
        <v>119</v>
      </c>
      <c r="E2825">
        <v>51</v>
      </c>
      <c r="F2825">
        <v>1</v>
      </c>
      <c r="G2825">
        <v>119</v>
      </c>
    </row>
    <row r="2826" spans="1:7" x14ac:dyDescent="0.3">
      <c r="A2826">
        <v>2655</v>
      </c>
      <c r="B2826">
        <v>530</v>
      </c>
      <c r="C2826">
        <v>719</v>
      </c>
      <c r="D2826">
        <v>119</v>
      </c>
      <c r="E2826">
        <v>51</v>
      </c>
      <c r="F2826">
        <v>3</v>
      </c>
      <c r="G2826">
        <v>357</v>
      </c>
    </row>
    <row r="2827" spans="1:7" x14ac:dyDescent="0.3">
      <c r="A2827">
        <v>4872</v>
      </c>
      <c r="B2827">
        <v>974</v>
      </c>
      <c r="C2827">
        <v>719</v>
      </c>
      <c r="D2827">
        <v>119</v>
      </c>
      <c r="E2827">
        <v>51</v>
      </c>
      <c r="F2827">
        <v>2</v>
      </c>
      <c r="G2827">
        <v>238</v>
      </c>
    </row>
    <row r="2828" spans="1:7" x14ac:dyDescent="0.3">
      <c r="A2828">
        <v>2485</v>
      </c>
      <c r="B2828">
        <v>502</v>
      </c>
      <c r="C2828">
        <v>720</v>
      </c>
      <c r="D2828">
        <v>119</v>
      </c>
      <c r="E2828">
        <v>82</v>
      </c>
      <c r="F2828">
        <v>1</v>
      </c>
      <c r="G2828">
        <v>119</v>
      </c>
    </row>
    <row r="2829" spans="1:7" x14ac:dyDescent="0.3">
      <c r="A2829">
        <v>3137</v>
      </c>
      <c r="B2829">
        <v>633</v>
      </c>
      <c r="C2829">
        <v>720</v>
      </c>
      <c r="D2829">
        <v>119</v>
      </c>
      <c r="E2829">
        <v>82</v>
      </c>
      <c r="F2829">
        <v>2</v>
      </c>
      <c r="G2829">
        <v>238</v>
      </c>
    </row>
    <row r="2830" spans="1:7" x14ac:dyDescent="0.3">
      <c r="A2830">
        <v>4355</v>
      </c>
      <c r="B2830">
        <v>870</v>
      </c>
      <c r="C2830">
        <v>720</v>
      </c>
      <c r="D2830">
        <v>119</v>
      </c>
      <c r="E2830">
        <v>82</v>
      </c>
      <c r="F2830">
        <v>3</v>
      </c>
      <c r="G2830">
        <v>357</v>
      </c>
    </row>
    <row r="2831" spans="1:7" x14ac:dyDescent="0.3">
      <c r="A2831">
        <v>2045</v>
      </c>
      <c r="B2831">
        <v>412</v>
      </c>
      <c r="C2831">
        <v>721</v>
      </c>
      <c r="D2831">
        <v>119</v>
      </c>
      <c r="E2831">
        <v>77</v>
      </c>
      <c r="F2831">
        <v>1</v>
      </c>
      <c r="G2831">
        <v>119</v>
      </c>
    </row>
    <row r="2832" spans="1:7" x14ac:dyDescent="0.3">
      <c r="A2832">
        <v>2904</v>
      </c>
      <c r="B2832">
        <v>581</v>
      </c>
      <c r="C2832">
        <v>721</v>
      </c>
      <c r="D2832">
        <v>119</v>
      </c>
      <c r="E2832">
        <v>77</v>
      </c>
      <c r="F2832">
        <v>2</v>
      </c>
      <c r="G2832">
        <v>238</v>
      </c>
    </row>
    <row r="2833" spans="1:7" x14ac:dyDescent="0.3">
      <c r="A2833">
        <v>3880</v>
      </c>
      <c r="B2833">
        <v>777</v>
      </c>
      <c r="C2833">
        <v>721</v>
      </c>
      <c r="D2833">
        <v>119</v>
      </c>
      <c r="E2833">
        <v>77</v>
      </c>
      <c r="F2833">
        <v>2</v>
      </c>
      <c r="G2833">
        <v>238</v>
      </c>
    </row>
    <row r="2834" spans="1:7" x14ac:dyDescent="0.3">
      <c r="A2834">
        <v>3939</v>
      </c>
      <c r="B2834">
        <v>786</v>
      </c>
      <c r="C2834">
        <v>721</v>
      </c>
      <c r="D2834">
        <v>119</v>
      </c>
      <c r="E2834">
        <v>77</v>
      </c>
      <c r="F2834">
        <v>3</v>
      </c>
      <c r="G2834">
        <v>357</v>
      </c>
    </row>
    <row r="2835" spans="1:7" x14ac:dyDescent="0.3">
      <c r="A2835">
        <v>4414</v>
      </c>
      <c r="B2835">
        <v>881</v>
      </c>
      <c r="C2835">
        <v>721</v>
      </c>
      <c r="D2835">
        <v>119</v>
      </c>
      <c r="E2835">
        <v>77</v>
      </c>
      <c r="F2835">
        <v>2</v>
      </c>
      <c r="G2835">
        <v>238</v>
      </c>
    </row>
    <row r="2836" spans="1:7" x14ac:dyDescent="0.3">
      <c r="A2836">
        <v>4743</v>
      </c>
      <c r="B2836">
        <v>952</v>
      </c>
      <c r="C2836">
        <v>721</v>
      </c>
      <c r="D2836">
        <v>119</v>
      </c>
      <c r="E2836">
        <v>77</v>
      </c>
      <c r="F2836">
        <v>2</v>
      </c>
      <c r="G2836">
        <v>238</v>
      </c>
    </row>
    <row r="2837" spans="1:7" x14ac:dyDescent="0.3">
      <c r="A2837">
        <v>812</v>
      </c>
      <c r="B2837">
        <v>169</v>
      </c>
      <c r="C2837">
        <v>722</v>
      </c>
      <c r="D2837">
        <v>119</v>
      </c>
      <c r="E2837">
        <v>94</v>
      </c>
      <c r="F2837">
        <v>2</v>
      </c>
      <c r="G2837">
        <v>238</v>
      </c>
    </row>
    <row r="2838" spans="1:7" x14ac:dyDescent="0.3">
      <c r="A2838">
        <v>2340</v>
      </c>
      <c r="B2838">
        <v>475</v>
      </c>
      <c r="C2838">
        <v>722</v>
      </c>
      <c r="D2838">
        <v>119</v>
      </c>
      <c r="E2838">
        <v>94</v>
      </c>
      <c r="F2838">
        <v>1</v>
      </c>
      <c r="G2838">
        <v>119</v>
      </c>
    </row>
    <row r="2839" spans="1:7" x14ac:dyDescent="0.3">
      <c r="A2839">
        <v>2492</v>
      </c>
      <c r="B2839">
        <v>503</v>
      </c>
      <c r="C2839">
        <v>722</v>
      </c>
      <c r="D2839">
        <v>119</v>
      </c>
      <c r="E2839">
        <v>94</v>
      </c>
      <c r="F2839">
        <v>2</v>
      </c>
      <c r="G2839">
        <v>238</v>
      </c>
    </row>
    <row r="2840" spans="1:7" x14ac:dyDescent="0.3">
      <c r="A2840">
        <v>2601</v>
      </c>
      <c r="B2840">
        <v>521</v>
      </c>
      <c r="C2840">
        <v>722</v>
      </c>
      <c r="D2840">
        <v>119</v>
      </c>
      <c r="E2840">
        <v>94</v>
      </c>
      <c r="F2840">
        <v>3</v>
      </c>
      <c r="G2840">
        <v>357</v>
      </c>
    </row>
    <row r="2841" spans="1:7" x14ac:dyDescent="0.3">
      <c r="A2841">
        <v>3824</v>
      </c>
      <c r="B2841">
        <v>764</v>
      </c>
      <c r="C2841">
        <v>722</v>
      </c>
      <c r="D2841">
        <v>119</v>
      </c>
      <c r="E2841">
        <v>94</v>
      </c>
      <c r="F2841">
        <v>3</v>
      </c>
      <c r="G2841">
        <v>357</v>
      </c>
    </row>
    <row r="2842" spans="1:7" x14ac:dyDescent="0.3">
      <c r="A2842">
        <v>4292</v>
      </c>
      <c r="B2842">
        <v>855</v>
      </c>
      <c r="C2842">
        <v>722</v>
      </c>
      <c r="D2842">
        <v>119</v>
      </c>
      <c r="E2842">
        <v>94</v>
      </c>
      <c r="F2842">
        <v>2</v>
      </c>
      <c r="G2842">
        <v>238</v>
      </c>
    </row>
    <row r="2843" spans="1:7" x14ac:dyDescent="0.3">
      <c r="A2843">
        <v>2097</v>
      </c>
      <c r="B2843">
        <v>421</v>
      </c>
      <c r="C2843">
        <v>723</v>
      </c>
      <c r="D2843">
        <v>119</v>
      </c>
      <c r="E2843">
        <v>52</v>
      </c>
      <c r="F2843">
        <v>1</v>
      </c>
      <c r="G2843">
        <v>119</v>
      </c>
    </row>
    <row r="2844" spans="1:7" x14ac:dyDescent="0.3">
      <c r="A2844">
        <v>4340</v>
      </c>
      <c r="B2844">
        <v>867</v>
      </c>
      <c r="C2844">
        <v>723</v>
      </c>
      <c r="D2844">
        <v>119</v>
      </c>
      <c r="E2844">
        <v>52</v>
      </c>
      <c r="F2844">
        <v>1</v>
      </c>
      <c r="G2844">
        <v>119</v>
      </c>
    </row>
    <row r="2845" spans="1:7" x14ac:dyDescent="0.3">
      <c r="A2845">
        <v>572</v>
      </c>
      <c r="B2845">
        <v>123</v>
      </c>
      <c r="C2845">
        <v>724</v>
      </c>
      <c r="D2845">
        <v>119</v>
      </c>
      <c r="E2845">
        <v>66</v>
      </c>
      <c r="F2845">
        <v>2</v>
      </c>
      <c r="G2845">
        <v>238</v>
      </c>
    </row>
    <row r="2846" spans="1:7" x14ac:dyDescent="0.3">
      <c r="A2846">
        <v>2333</v>
      </c>
      <c r="B2846">
        <v>474</v>
      </c>
      <c r="C2846">
        <v>724</v>
      </c>
      <c r="D2846">
        <v>119</v>
      </c>
      <c r="E2846">
        <v>66</v>
      </c>
      <c r="F2846">
        <v>2</v>
      </c>
      <c r="G2846">
        <v>238</v>
      </c>
    </row>
    <row r="2847" spans="1:7" x14ac:dyDescent="0.3">
      <c r="A2847">
        <v>2380</v>
      </c>
      <c r="B2847">
        <v>482</v>
      </c>
      <c r="C2847">
        <v>724</v>
      </c>
      <c r="D2847">
        <v>119</v>
      </c>
      <c r="E2847">
        <v>66</v>
      </c>
      <c r="F2847">
        <v>2</v>
      </c>
      <c r="G2847">
        <v>238</v>
      </c>
    </row>
    <row r="2848" spans="1:7" x14ac:dyDescent="0.3">
      <c r="A2848">
        <v>3992</v>
      </c>
      <c r="B2848">
        <v>794</v>
      </c>
      <c r="C2848">
        <v>724</v>
      </c>
      <c r="D2848">
        <v>119</v>
      </c>
      <c r="E2848">
        <v>66</v>
      </c>
      <c r="F2848">
        <v>3</v>
      </c>
      <c r="G2848">
        <v>357</v>
      </c>
    </row>
    <row r="2849" spans="1:7" x14ac:dyDescent="0.3">
      <c r="A2849">
        <v>4023</v>
      </c>
      <c r="B2849">
        <v>801</v>
      </c>
      <c r="C2849">
        <v>724</v>
      </c>
      <c r="D2849">
        <v>119</v>
      </c>
      <c r="E2849">
        <v>66</v>
      </c>
      <c r="F2849">
        <v>1</v>
      </c>
      <c r="G2849">
        <v>119</v>
      </c>
    </row>
    <row r="2850" spans="1:7" x14ac:dyDescent="0.3">
      <c r="A2850">
        <v>4400</v>
      </c>
      <c r="B2850">
        <v>880</v>
      </c>
      <c r="C2850">
        <v>724</v>
      </c>
      <c r="D2850">
        <v>119</v>
      </c>
      <c r="E2850">
        <v>66</v>
      </c>
      <c r="F2850">
        <v>2</v>
      </c>
      <c r="G2850">
        <v>238</v>
      </c>
    </row>
    <row r="2851" spans="1:7" x14ac:dyDescent="0.3">
      <c r="A2851">
        <v>2213</v>
      </c>
      <c r="B2851">
        <v>446</v>
      </c>
      <c r="C2851">
        <v>725</v>
      </c>
      <c r="D2851">
        <v>119</v>
      </c>
      <c r="E2851">
        <v>92</v>
      </c>
      <c r="F2851">
        <v>1</v>
      </c>
      <c r="G2851">
        <v>119</v>
      </c>
    </row>
    <row r="2852" spans="1:7" x14ac:dyDescent="0.3">
      <c r="A2852">
        <v>3815</v>
      </c>
      <c r="B2852">
        <v>762</v>
      </c>
      <c r="C2852">
        <v>725</v>
      </c>
      <c r="D2852">
        <v>119</v>
      </c>
      <c r="E2852">
        <v>92</v>
      </c>
      <c r="F2852">
        <v>3</v>
      </c>
      <c r="G2852">
        <v>357</v>
      </c>
    </row>
    <row r="2853" spans="1:7" x14ac:dyDescent="0.3">
      <c r="A2853">
        <v>3973</v>
      </c>
      <c r="B2853">
        <v>792</v>
      </c>
      <c r="C2853">
        <v>725</v>
      </c>
      <c r="D2853">
        <v>119</v>
      </c>
      <c r="E2853">
        <v>92</v>
      </c>
      <c r="F2853">
        <v>1</v>
      </c>
      <c r="G2853">
        <v>119</v>
      </c>
    </row>
    <row r="2854" spans="1:7" x14ac:dyDescent="0.3">
      <c r="A2854">
        <v>944</v>
      </c>
      <c r="B2854">
        <v>193</v>
      </c>
      <c r="C2854">
        <v>727</v>
      </c>
      <c r="D2854">
        <v>119</v>
      </c>
      <c r="E2854">
        <v>95</v>
      </c>
      <c r="F2854">
        <v>1</v>
      </c>
      <c r="G2854">
        <v>119</v>
      </c>
    </row>
    <row r="2855" spans="1:7" x14ac:dyDescent="0.3">
      <c r="A2855">
        <v>1762</v>
      </c>
      <c r="B2855">
        <v>356</v>
      </c>
      <c r="C2855">
        <v>727</v>
      </c>
      <c r="D2855">
        <v>119</v>
      </c>
      <c r="E2855">
        <v>95</v>
      </c>
      <c r="F2855">
        <v>1</v>
      </c>
      <c r="G2855">
        <v>119</v>
      </c>
    </row>
    <row r="2856" spans="1:7" x14ac:dyDescent="0.3">
      <c r="A2856">
        <v>2610</v>
      </c>
      <c r="B2856">
        <v>523</v>
      </c>
      <c r="C2856">
        <v>727</v>
      </c>
      <c r="D2856">
        <v>119</v>
      </c>
      <c r="E2856">
        <v>95</v>
      </c>
      <c r="F2856">
        <v>3</v>
      </c>
      <c r="G2856">
        <v>357</v>
      </c>
    </row>
    <row r="2857" spans="1:7" x14ac:dyDescent="0.3">
      <c r="A2857">
        <v>2611</v>
      </c>
      <c r="B2857">
        <v>523</v>
      </c>
      <c r="C2857">
        <v>727</v>
      </c>
      <c r="D2857">
        <v>119</v>
      </c>
      <c r="E2857">
        <v>95</v>
      </c>
      <c r="F2857">
        <v>2</v>
      </c>
      <c r="G2857">
        <v>238</v>
      </c>
    </row>
    <row r="2858" spans="1:7" x14ac:dyDescent="0.3">
      <c r="A2858">
        <v>2621</v>
      </c>
      <c r="B2858">
        <v>525</v>
      </c>
      <c r="C2858">
        <v>727</v>
      </c>
      <c r="D2858">
        <v>119</v>
      </c>
      <c r="E2858">
        <v>95</v>
      </c>
      <c r="F2858">
        <v>3</v>
      </c>
      <c r="G2858">
        <v>357</v>
      </c>
    </row>
    <row r="2859" spans="1:7" x14ac:dyDescent="0.3">
      <c r="A2859">
        <v>3959</v>
      </c>
      <c r="B2859">
        <v>790</v>
      </c>
      <c r="C2859">
        <v>727</v>
      </c>
      <c r="D2859">
        <v>119</v>
      </c>
      <c r="E2859">
        <v>95</v>
      </c>
      <c r="F2859">
        <v>3</v>
      </c>
      <c r="G2859">
        <v>357</v>
      </c>
    </row>
    <row r="2860" spans="1:7" x14ac:dyDescent="0.3">
      <c r="A2860">
        <v>4097</v>
      </c>
      <c r="B2860">
        <v>814</v>
      </c>
      <c r="C2860">
        <v>727</v>
      </c>
      <c r="D2860">
        <v>119</v>
      </c>
      <c r="E2860">
        <v>95</v>
      </c>
      <c r="F2860">
        <v>3</v>
      </c>
      <c r="G2860">
        <v>357</v>
      </c>
    </row>
    <row r="2861" spans="1:7" x14ac:dyDescent="0.3">
      <c r="A2861">
        <v>4546</v>
      </c>
      <c r="B2861">
        <v>906</v>
      </c>
      <c r="C2861">
        <v>727</v>
      </c>
      <c r="D2861">
        <v>119</v>
      </c>
      <c r="E2861">
        <v>95</v>
      </c>
      <c r="F2861">
        <v>3</v>
      </c>
      <c r="G2861">
        <v>357</v>
      </c>
    </row>
    <row r="2862" spans="1:7" x14ac:dyDescent="0.3">
      <c r="A2862">
        <v>291</v>
      </c>
      <c r="B2862">
        <v>66</v>
      </c>
      <c r="C2862">
        <v>728</v>
      </c>
      <c r="D2862">
        <v>119</v>
      </c>
      <c r="E2862">
        <v>110</v>
      </c>
      <c r="F2862">
        <v>1</v>
      </c>
      <c r="G2862">
        <v>119</v>
      </c>
    </row>
    <row r="2863" spans="1:7" x14ac:dyDescent="0.3">
      <c r="A2863">
        <v>1221</v>
      </c>
      <c r="B2863">
        <v>252</v>
      </c>
      <c r="C2863">
        <v>728</v>
      </c>
      <c r="D2863">
        <v>119</v>
      </c>
      <c r="E2863">
        <v>110</v>
      </c>
      <c r="F2863">
        <v>3</v>
      </c>
      <c r="G2863">
        <v>357</v>
      </c>
    </row>
    <row r="2864" spans="1:7" x14ac:dyDescent="0.3">
      <c r="A2864">
        <v>2239</v>
      </c>
      <c r="B2864">
        <v>453</v>
      </c>
      <c r="C2864">
        <v>728</v>
      </c>
      <c r="D2864">
        <v>119</v>
      </c>
      <c r="E2864">
        <v>110</v>
      </c>
      <c r="F2864">
        <v>1</v>
      </c>
      <c r="G2864">
        <v>119</v>
      </c>
    </row>
    <row r="2865" spans="1:7" x14ac:dyDescent="0.3">
      <c r="A2865">
        <v>2328</v>
      </c>
      <c r="B2865">
        <v>474</v>
      </c>
      <c r="C2865">
        <v>728</v>
      </c>
      <c r="D2865">
        <v>119</v>
      </c>
      <c r="E2865">
        <v>110</v>
      </c>
      <c r="F2865">
        <v>3</v>
      </c>
      <c r="G2865">
        <v>357</v>
      </c>
    </row>
    <row r="2866" spans="1:7" x14ac:dyDescent="0.3">
      <c r="A2866">
        <v>3763</v>
      </c>
      <c r="B2866">
        <v>751</v>
      </c>
      <c r="C2866">
        <v>728</v>
      </c>
      <c r="D2866">
        <v>119</v>
      </c>
      <c r="E2866">
        <v>110</v>
      </c>
      <c r="F2866">
        <v>2</v>
      </c>
      <c r="G2866">
        <v>238</v>
      </c>
    </row>
    <row r="2867" spans="1:7" x14ac:dyDescent="0.3">
      <c r="A2867">
        <v>4891</v>
      </c>
      <c r="B2867">
        <v>978</v>
      </c>
      <c r="C2867">
        <v>728</v>
      </c>
      <c r="D2867">
        <v>119</v>
      </c>
      <c r="E2867">
        <v>110</v>
      </c>
      <c r="F2867">
        <v>2</v>
      </c>
      <c r="G2867">
        <v>238</v>
      </c>
    </row>
    <row r="2868" spans="1:7" x14ac:dyDescent="0.3">
      <c r="A2868">
        <v>1174</v>
      </c>
      <c r="B2868">
        <v>242</v>
      </c>
      <c r="C2868">
        <v>729</v>
      </c>
      <c r="D2868">
        <v>119</v>
      </c>
      <c r="E2868">
        <v>75</v>
      </c>
      <c r="F2868">
        <v>3</v>
      </c>
      <c r="G2868">
        <v>357</v>
      </c>
    </row>
    <row r="2869" spans="1:7" x14ac:dyDescent="0.3">
      <c r="A2869">
        <v>1206</v>
      </c>
      <c r="B2869">
        <v>249</v>
      </c>
      <c r="C2869">
        <v>729</v>
      </c>
      <c r="D2869">
        <v>119</v>
      </c>
      <c r="E2869">
        <v>75</v>
      </c>
      <c r="F2869">
        <v>2</v>
      </c>
      <c r="G2869">
        <v>238</v>
      </c>
    </row>
    <row r="2870" spans="1:7" x14ac:dyDescent="0.3">
      <c r="A2870">
        <v>1821</v>
      </c>
      <c r="B2870">
        <v>369</v>
      </c>
      <c r="C2870">
        <v>729</v>
      </c>
      <c r="D2870">
        <v>119</v>
      </c>
      <c r="E2870">
        <v>75</v>
      </c>
      <c r="F2870">
        <v>2</v>
      </c>
      <c r="G2870">
        <v>238</v>
      </c>
    </row>
    <row r="2871" spans="1:7" x14ac:dyDescent="0.3">
      <c r="A2871">
        <v>2282</v>
      </c>
      <c r="B2871">
        <v>463</v>
      </c>
      <c r="C2871">
        <v>729</v>
      </c>
      <c r="D2871">
        <v>119</v>
      </c>
      <c r="E2871">
        <v>75</v>
      </c>
      <c r="F2871">
        <v>1</v>
      </c>
      <c r="G2871">
        <v>119</v>
      </c>
    </row>
    <row r="2872" spans="1:7" x14ac:dyDescent="0.3">
      <c r="A2872">
        <v>2798</v>
      </c>
      <c r="B2872">
        <v>559</v>
      </c>
      <c r="C2872">
        <v>729</v>
      </c>
      <c r="D2872">
        <v>119</v>
      </c>
      <c r="E2872">
        <v>75</v>
      </c>
      <c r="F2872">
        <v>3</v>
      </c>
      <c r="G2872">
        <v>357</v>
      </c>
    </row>
    <row r="2873" spans="1:7" x14ac:dyDescent="0.3">
      <c r="A2873">
        <v>3805</v>
      </c>
      <c r="B2873">
        <v>760</v>
      </c>
      <c r="C2873">
        <v>729</v>
      </c>
      <c r="D2873">
        <v>119</v>
      </c>
      <c r="E2873">
        <v>75</v>
      </c>
      <c r="F2873">
        <v>1</v>
      </c>
      <c r="G2873">
        <v>119</v>
      </c>
    </row>
    <row r="2874" spans="1:7" x14ac:dyDescent="0.3">
      <c r="A2874">
        <v>4415</v>
      </c>
      <c r="B2874">
        <v>881</v>
      </c>
      <c r="C2874">
        <v>729</v>
      </c>
      <c r="D2874">
        <v>119</v>
      </c>
      <c r="E2874">
        <v>75</v>
      </c>
      <c r="F2874">
        <v>1</v>
      </c>
      <c r="G2874">
        <v>119</v>
      </c>
    </row>
    <row r="2875" spans="1:7" x14ac:dyDescent="0.3">
      <c r="A2875">
        <v>4437</v>
      </c>
      <c r="B2875">
        <v>884</v>
      </c>
      <c r="C2875">
        <v>729</v>
      </c>
      <c r="D2875">
        <v>119</v>
      </c>
      <c r="E2875">
        <v>75</v>
      </c>
      <c r="F2875">
        <v>3</v>
      </c>
      <c r="G2875">
        <v>357</v>
      </c>
    </row>
    <row r="2876" spans="1:7" x14ac:dyDescent="0.3">
      <c r="A2876">
        <v>127</v>
      </c>
      <c r="B2876">
        <v>28</v>
      </c>
      <c r="C2876">
        <v>730</v>
      </c>
      <c r="D2876">
        <v>119</v>
      </c>
      <c r="E2876">
        <v>82</v>
      </c>
      <c r="F2876">
        <v>1</v>
      </c>
      <c r="G2876">
        <v>119</v>
      </c>
    </row>
    <row r="2877" spans="1:7" x14ac:dyDescent="0.3">
      <c r="A2877">
        <v>196</v>
      </c>
      <c r="B2877">
        <v>41</v>
      </c>
      <c r="C2877">
        <v>730</v>
      </c>
      <c r="D2877">
        <v>119</v>
      </c>
      <c r="E2877">
        <v>82</v>
      </c>
      <c r="F2877">
        <v>1</v>
      </c>
      <c r="G2877">
        <v>119</v>
      </c>
    </row>
    <row r="2878" spans="1:7" x14ac:dyDescent="0.3">
      <c r="A2878">
        <v>639</v>
      </c>
      <c r="B2878">
        <v>135</v>
      </c>
      <c r="C2878">
        <v>730</v>
      </c>
      <c r="D2878">
        <v>119</v>
      </c>
      <c r="E2878">
        <v>82</v>
      </c>
      <c r="F2878">
        <v>2</v>
      </c>
      <c r="G2878">
        <v>238</v>
      </c>
    </row>
    <row r="2879" spans="1:7" x14ac:dyDescent="0.3">
      <c r="A2879">
        <v>1301</v>
      </c>
      <c r="B2879">
        <v>269</v>
      </c>
      <c r="C2879">
        <v>730</v>
      </c>
      <c r="D2879">
        <v>119</v>
      </c>
      <c r="E2879">
        <v>82</v>
      </c>
      <c r="F2879">
        <v>3</v>
      </c>
      <c r="G2879">
        <v>357</v>
      </c>
    </row>
    <row r="2880" spans="1:7" x14ac:dyDescent="0.3">
      <c r="A2880">
        <v>1693</v>
      </c>
      <c r="B2880">
        <v>346</v>
      </c>
      <c r="C2880">
        <v>730</v>
      </c>
      <c r="D2880">
        <v>119</v>
      </c>
      <c r="E2880">
        <v>82</v>
      </c>
      <c r="F2880">
        <v>1</v>
      </c>
      <c r="G2880">
        <v>119</v>
      </c>
    </row>
    <row r="2881" spans="1:7" x14ac:dyDescent="0.3">
      <c r="A2881">
        <v>4184</v>
      </c>
      <c r="B2881">
        <v>834</v>
      </c>
      <c r="C2881">
        <v>730</v>
      </c>
      <c r="D2881">
        <v>119</v>
      </c>
      <c r="E2881">
        <v>82</v>
      </c>
      <c r="F2881">
        <v>1</v>
      </c>
      <c r="G2881">
        <v>119</v>
      </c>
    </row>
    <row r="2882" spans="1:7" x14ac:dyDescent="0.3">
      <c r="A2882">
        <v>712</v>
      </c>
      <c r="B2882">
        <v>152</v>
      </c>
      <c r="C2882">
        <v>731</v>
      </c>
      <c r="D2882">
        <v>119</v>
      </c>
      <c r="E2882">
        <v>72</v>
      </c>
      <c r="F2882">
        <v>1</v>
      </c>
      <c r="G2882">
        <v>119</v>
      </c>
    </row>
    <row r="2883" spans="1:7" x14ac:dyDescent="0.3">
      <c r="A2883">
        <v>1054</v>
      </c>
      <c r="B2883">
        <v>216</v>
      </c>
      <c r="C2883">
        <v>731</v>
      </c>
      <c r="D2883">
        <v>119</v>
      </c>
      <c r="E2883">
        <v>72</v>
      </c>
      <c r="F2883">
        <v>2</v>
      </c>
      <c r="G2883">
        <v>238</v>
      </c>
    </row>
    <row r="2884" spans="1:7" x14ac:dyDescent="0.3">
      <c r="A2884">
        <v>3560</v>
      </c>
      <c r="B2884">
        <v>714</v>
      </c>
      <c r="C2884">
        <v>731</v>
      </c>
      <c r="D2884">
        <v>119</v>
      </c>
      <c r="E2884">
        <v>72</v>
      </c>
      <c r="F2884">
        <v>3</v>
      </c>
      <c r="G2884">
        <v>357</v>
      </c>
    </row>
    <row r="2885" spans="1:7" x14ac:dyDescent="0.3">
      <c r="A2885">
        <v>4373</v>
      </c>
      <c r="B2885">
        <v>873</v>
      </c>
      <c r="C2885">
        <v>731</v>
      </c>
      <c r="D2885">
        <v>119</v>
      </c>
      <c r="E2885">
        <v>72</v>
      </c>
      <c r="F2885">
        <v>2</v>
      </c>
      <c r="G2885">
        <v>238</v>
      </c>
    </row>
    <row r="2886" spans="1:7" x14ac:dyDescent="0.3">
      <c r="A2886">
        <v>3072</v>
      </c>
      <c r="B2886">
        <v>617</v>
      </c>
      <c r="C2886">
        <v>732</v>
      </c>
      <c r="D2886">
        <v>119</v>
      </c>
      <c r="E2886">
        <v>39</v>
      </c>
      <c r="F2886">
        <v>3</v>
      </c>
      <c r="G2886">
        <v>357</v>
      </c>
    </row>
    <row r="2887" spans="1:7" x14ac:dyDescent="0.3">
      <c r="A2887">
        <v>3329</v>
      </c>
      <c r="B2887">
        <v>671</v>
      </c>
      <c r="C2887">
        <v>732</v>
      </c>
      <c r="D2887">
        <v>119</v>
      </c>
      <c r="E2887">
        <v>39</v>
      </c>
      <c r="F2887">
        <v>1</v>
      </c>
      <c r="G2887">
        <v>119</v>
      </c>
    </row>
    <row r="2888" spans="1:7" x14ac:dyDescent="0.3">
      <c r="A2888">
        <v>4780</v>
      </c>
      <c r="B2888">
        <v>959</v>
      </c>
      <c r="C2888">
        <v>732</v>
      </c>
      <c r="D2888">
        <v>119</v>
      </c>
      <c r="E2888">
        <v>39</v>
      </c>
      <c r="F2888">
        <v>3</v>
      </c>
      <c r="G2888">
        <v>357</v>
      </c>
    </row>
    <row r="2889" spans="1:7" x14ac:dyDescent="0.3">
      <c r="A2889">
        <v>4944</v>
      </c>
      <c r="B2889">
        <v>988</v>
      </c>
      <c r="C2889">
        <v>732</v>
      </c>
      <c r="D2889">
        <v>119</v>
      </c>
      <c r="E2889">
        <v>39</v>
      </c>
      <c r="F2889">
        <v>2</v>
      </c>
      <c r="G2889">
        <v>238</v>
      </c>
    </row>
    <row r="2890" spans="1:7" x14ac:dyDescent="0.3">
      <c r="A2890">
        <v>346</v>
      </c>
      <c r="B2890">
        <v>78</v>
      </c>
      <c r="C2890">
        <v>733</v>
      </c>
      <c r="D2890">
        <v>119</v>
      </c>
      <c r="E2890">
        <v>45</v>
      </c>
      <c r="F2890">
        <v>3</v>
      </c>
      <c r="G2890">
        <v>357</v>
      </c>
    </row>
    <row r="2891" spans="1:7" x14ac:dyDescent="0.3">
      <c r="A2891">
        <v>667</v>
      </c>
      <c r="B2891">
        <v>141</v>
      </c>
      <c r="C2891">
        <v>733</v>
      </c>
      <c r="D2891">
        <v>119</v>
      </c>
      <c r="E2891">
        <v>45</v>
      </c>
      <c r="F2891">
        <v>3</v>
      </c>
      <c r="G2891">
        <v>357</v>
      </c>
    </row>
    <row r="2892" spans="1:7" x14ac:dyDescent="0.3">
      <c r="A2892">
        <v>2298</v>
      </c>
      <c r="B2892">
        <v>466</v>
      </c>
      <c r="C2892">
        <v>733</v>
      </c>
      <c r="D2892">
        <v>119</v>
      </c>
      <c r="E2892">
        <v>45</v>
      </c>
      <c r="F2892">
        <v>3</v>
      </c>
      <c r="G2892">
        <v>357</v>
      </c>
    </row>
    <row r="2893" spans="1:7" x14ac:dyDescent="0.3">
      <c r="A2893">
        <v>1951</v>
      </c>
      <c r="B2893">
        <v>391</v>
      </c>
      <c r="C2893">
        <v>734</v>
      </c>
      <c r="D2893">
        <v>119</v>
      </c>
      <c r="E2893">
        <v>95</v>
      </c>
      <c r="F2893">
        <v>2</v>
      </c>
      <c r="G2893">
        <v>238</v>
      </c>
    </row>
    <row r="2894" spans="1:7" x14ac:dyDescent="0.3">
      <c r="A2894">
        <v>4883</v>
      </c>
      <c r="B2894">
        <v>977</v>
      </c>
      <c r="C2894">
        <v>735</v>
      </c>
      <c r="D2894">
        <v>109</v>
      </c>
      <c r="E2894">
        <v>51</v>
      </c>
      <c r="F2894">
        <v>2</v>
      </c>
      <c r="G2894">
        <v>218</v>
      </c>
    </row>
    <row r="2895" spans="1:7" x14ac:dyDescent="0.3">
      <c r="A2895">
        <v>112</v>
      </c>
      <c r="B2895">
        <v>25</v>
      </c>
      <c r="C2895">
        <v>736</v>
      </c>
      <c r="D2895">
        <v>109</v>
      </c>
      <c r="E2895">
        <v>68</v>
      </c>
      <c r="F2895">
        <v>3</v>
      </c>
      <c r="G2895">
        <v>327</v>
      </c>
    </row>
    <row r="2896" spans="1:7" x14ac:dyDescent="0.3">
      <c r="A2896">
        <v>703</v>
      </c>
      <c r="B2896">
        <v>150</v>
      </c>
      <c r="C2896">
        <v>736</v>
      </c>
      <c r="D2896">
        <v>109</v>
      </c>
      <c r="E2896">
        <v>68</v>
      </c>
      <c r="F2896">
        <v>1</v>
      </c>
      <c r="G2896">
        <v>109</v>
      </c>
    </row>
    <row r="2897" spans="1:7" x14ac:dyDescent="0.3">
      <c r="A2897">
        <v>1409</v>
      </c>
      <c r="B2897">
        <v>289</v>
      </c>
      <c r="C2897">
        <v>736</v>
      </c>
      <c r="D2897">
        <v>109</v>
      </c>
      <c r="E2897">
        <v>68</v>
      </c>
      <c r="F2897">
        <v>2</v>
      </c>
      <c r="G2897">
        <v>218</v>
      </c>
    </row>
    <row r="2898" spans="1:7" x14ac:dyDescent="0.3">
      <c r="A2898">
        <v>2504</v>
      </c>
      <c r="B2898">
        <v>505</v>
      </c>
      <c r="C2898">
        <v>736</v>
      </c>
      <c r="D2898">
        <v>109</v>
      </c>
      <c r="E2898">
        <v>68</v>
      </c>
      <c r="F2898">
        <v>1</v>
      </c>
      <c r="G2898">
        <v>109</v>
      </c>
    </row>
    <row r="2899" spans="1:7" x14ac:dyDescent="0.3">
      <c r="A2899">
        <v>3610</v>
      </c>
      <c r="B2899">
        <v>722</v>
      </c>
      <c r="C2899">
        <v>736</v>
      </c>
      <c r="D2899">
        <v>109</v>
      </c>
      <c r="E2899">
        <v>68</v>
      </c>
      <c r="F2899">
        <v>2</v>
      </c>
      <c r="G2899">
        <v>218</v>
      </c>
    </row>
    <row r="2900" spans="1:7" x14ac:dyDescent="0.3">
      <c r="A2900">
        <v>4157</v>
      </c>
      <c r="B2900">
        <v>827</v>
      </c>
      <c r="C2900">
        <v>736</v>
      </c>
      <c r="D2900">
        <v>109</v>
      </c>
      <c r="E2900">
        <v>68</v>
      </c>
      <c r="F2900">
        <v>2</v>
      </c>
      <c r="G2900">
        <v>218</v>
      </c>
    </row>
    <row r="2901" spans="1:7" x14ac:dyDescent="0.3">
      <c r="A2901">
        <v>171</v>
      </c>
      <c r="B2901">
        <v>36</v>
      </c>
      <c r="C2901">
        <v>737</v>
      </c>
      <c r="D2901">
        <v>109</v>
      </c>
      <c r="E2901">
        <v>72</v>
      </c>
      <c r="F2901">
        <v>2</v>
      </c>
      <c r="G2901">
        <v>218</v>
      </c>
    </row>
    <row r="2902" spans="1:7" x14ac:dyDescent="0.3">
      <c r="A2902">
        <v>1041</v>
      </c>
      <c r="B2902">
        <v>213</v>
      </c>
      <c r="C2902">
        <v>737</v>
      </c>
      <c r="D2902">
        <v>109</v>
      </c>
      <c r="E2902">
        <v>72</v>
      </c>
      <c r="F2902">
        <v>1</v>
      </c>
      <c r="G2902">
        <v>109</v>
      </c>
    </row>
    <row r="2903" spans="1:7" x14ac:dyDescent="0.3">
      <c r="A2903">
        <v>2477</v>
      </c>
      <c r="B2903">
        <v>501</v>
      </c>
      <c r="C2903">
        <v>737</v>
      </c>
      <c r="D2903">
        <v>109</v>
      </c>
      <c r="E2903">
        <v>72</v>
      </c>
      <c r="F2903">
        <v>2</v>
      </c>
      <c r="G2903">
        <v>218</v>
      </c>
    </row>
    <row r="2904" spans="1:7" x14ac:dyDescent="0.3">
      <c r="A2904">
        <v>4235</v>
      </c>
      <c r="B2904">
        <v>843</v>
      </c>
      <c r="C2904">
        <v>737</v>
      </c>
      <c r="D2904">
        <v>109</v>
      </c>
      <c r="E2904">
        <v>72</v>
      </c>
      <c r="F2904">
        <v>1</v>
      </c>
      <c r="G2904">
        <v>109</v>
      </c>
    </row>
    <row r="2905" spans="1:7" x14ac:dyDescent="0.3">
      <c r="A2905">
        <v>1974</v>
      </c>
      <c r="B2905">
        <v>396</v>
      </c>
      <c r="C2905">
        <v>739</v>
      </c>
      <c r="D2905">
        <v>109</v>
      </c>
      <c r="E2905">
        <v>45</v>
      </c>
      <c r="F2905">
        <v>2</v>
      </c>
      <c r="G2905">
        <v>218</v>
      </c>
    </row>
    <row r="2906" spans="1:7" x14ac:dyDescent="0.3">
      <c r="A2906">
        <v>3721</v>
      </c>
      <c r="B2906">
        <v>745</v>
      </c>
      <c r="C2906">
        <v>739</v>
      </c>
      <c r="D2906">
        <v>109</v>
      </c>
      <c r="E2906">
        <v>45</v>
      </c>
      <c r="F2906">
        <v>2</v>
      </c>
      <c r="G2906">
        <v>218</v>
      </c>
    </row>
    <row r="2907" spans="1:7" x14ac:dyDescent="0.3">
      <c r="A2907">
        <v>4388</v>
      </c>
      <c r="B2907">
        <v>876</v>
      </c>
      <c r="C2907">
        <v>739</v>
      </c>
      <c r="D2907">
        <v>109</v>
      </c>
      <c r="E2907">
        <v>45</v>
      </c>
      <c r="F2907">
        <v>3</v>
      </c>
      <c r="G2907">
        <v>327</v>
      </c>
    </row>
    <row r="2908" spans="1:7" x14ac:dyDescent="0.3">
      <c r="A2908">
        <v>4611</v>
      </c>
      <c r="B2908">
        <v>923</v>
      </c>
      <c r="C2908">
        <v>739</v>
      </c>
      <c r="D2908">
        <v>109</v>
      </c>
      <c r="E2908">
        <v>45</v>
      </c>
      <c r="F2908">
        <v>2</v>
      </c>
      <c r="G2908">
        <v>218</v>
      </c>
    </row>
    <row r="2909" spans="1:7" x14ac:dyDescent="0.3">
      <c r="A2909">
        <v>466</v>
      </c>
      <c r="B2909">
        <v>103</v>
      </c>
      <c r="C2909">
        <v>740</v>
      </c>
      <c r="D2909">
        <v>109</v>
      </c>
      <c r="E2909">
        <v>92</v>
      </c>
      <c r="F2909">
        <v>3</v>
      </c>
      <c r="G2909">
        <v>327</v>
      </c>
    </row>
    <row r="2910" spans="1:7" x14ac:dyDescent="0.3">
      <c r="A2910">
        <v>529</v>
      </c>
      <c r="B2910">
        <v>114</v>
      </c>
      <c r="C2910">
        <v>740</v>
      </c>
      <c r="D2910">
        <v>109</v>
      </c>
      <c r="E2910">
        <v>92</v>
      </c>
      <c r="F2910">
        <v>1</v>
      </c>
      <c r="G2910">
        <v>109</v>
      </c>
    </row>
    <row r="2911" spans="1:7" x14ac:dyDescent="0.3">
      <c r="A2911">
        <v>677</v>
      </c>
      <c r="B2911">
        <v>143</v>
      </c>
      <c r="C2911">
        <v>740</v>
      </c>
      <c r="D2911">
        <v>109</v>
      </c>
      <c r="E2911">
        <v>92</v>
      </c>
      <c r="F2911">
        <v>2</v>
      </c>
      <c r="G2911">
        <v>218</v>
      </c>
    </row>
    <row r="2912" spans="1:7" x14ac:dyDescent="0.3">
      <c r="A2912">
        <v>795</v>
      </c>
      <c r="B2912">
        <v>166</v>
      </c>
      <c r="C2912">
        <v>740</v>
      </c>
      <c r="D2912">
        <v>109</v>
      </c>
      <c r="E2912">
        <v>95</v>
      </c>
      <c r="F2912">
        <v>1</v>
      </c>
      <c r="G2912">
        <v>109</v>
      </c>
    </row>
    <row r="2913" spans="1:7" x14ac:dyDescent="0.3">
      <c r="A2913">
        <v>1047</v>
      </c>
      <c r="B2913">
        <v>214</v>
      </c>
      <c r="C2913">
        <v>740</v>
      </c>
      <c r="D2913">
        <v>109</v>
      </c>
      <c r="E2913">
        <v>95</v>
      </c>
      <c r="F2913">
        <v>1</v>
      </c>
      <c r="G2913">
        <v>109</v>
      </c>
    </row>
    <row r="2914" spans="1:7" x14ac:dyDescent="0.3">
      <c r="A2914">
        <v>1122</v>
      </c>
      <c r="B2914">
        <v>231</v>
      </c>
      <c r="C2914">
        <v>740</v>
      </c>
      <c r="D2914">
        <v>109</v>
      </c>
      <c r="E2914">
        <v>95</v>
      </c>
      <c r="F2914">
        <v>1</v>
      </c>
      <c r="G2914">
        <v>109</v>
      </c>
    </row>
    <row r="2915" spans="1:7" x14ac:dyDescent="0.3">
      <c r="A2915">
        <v>1229</v>
      </c>
      <c r="B2915">
        <v>253</v>
      </c>
      <c r="C2915">
        <v>740</v>
      </c>
      <c r="D2915">
        <v>109</v>
      </c>
      <c r="E2915">
        <v>95</v>
      </c>
      <c r="F2915">
        <v>2</v>
      </c>
      <c r="G2915">
        <v>218</v>
      </c>
    </row>
    <row r="2916" spans="1:7" x14ac:dyDescent="0.3">
      <c r="A2916">
        <v>1337</v>
      </c>
      <c r="B2916">
        <v>277</v>
      </c>
      <c r="C2916">
        <v>740</v>
      </c>
      <c r="D2916">
        <v>109</v>
      </c>
      <c r="E2916">
        <v>99</v>
      </c>
      <c r="F2916">
        <v>3</v>
      </c>
      <c r="G2916">
        <v>327</v>
      </c>
    </row>
    <row r="2917" spans="1:7" x14ac:dyDescent="0.3">
      <c r="A2917">
        <v>1386</v>
      </c>
      <c r="B2917">
        <v>286</v>
      </c>
      <c r="C2917">
        <v>740</v>
      </c>
      <c r="D2917">
        <v>109</v>
      </c>
      <c r="E2917">
        <v>99</v>
      </c>
      <c r="F2917">
        <v>1</v>
      </c>
      <c r="G2917">
        <v>109</v>
      </c>
    </row>
    <row r="2918" spans="1:7" x14ac:dyDescent="0.3">
      <c r="A2918">
        <v>1431</v>
      </c>
      <c r="B2918">
        <v>293</v>
      </c>
      <c r="C2918">
        <v>740</v>
      </c>
      <c r="D2918">
        <v>109</v>
      </c>
      <c r="E2918">
        <v>99</v>
      </c>
      <c r="F2918">
        <v>2</v>
      </c>
      <c r="G2918">
        <v>218</v>
      </c>
    </row>
    <row r="2919" spans="1:7" x14ac:dyDescent="0.3">
      <c r="A2919">
        <v>2577</v>
      </c>
      <c r="B2919">
        <v>518</v>
      </c>
      <c r="C2919">
        <v>740</v>
      </c>
      <c r="D2919">
        <v>109</v>
      </c>
      <c r="E2919">
        <v>99</v>
      </c>
      <c r="F2919">
        <v>3</v>
      </c>
      <c r="G2919">
        <v>327</v>
      </c>
    </row>
    <row r="2920" spans="1:7" x14ac:dyDescent="0.3">
      <c r="A2920">
        <v>4310</v>
      </c>
      <c r="B2920">
        <v>859</v>
      </c>
      <c r="C2920">
        <v>740</v>
      </c>
      <c r="D2920">
        <v>109</v>
      </c>
      <c r="E2920">
        <v>99</v>
      </c>
      <c r="F2920">
        <v>1</v>
      </c>
      <c r="G2920">
        <v>109</v>
      </c>
    </row>
    <row r="2921" spans="1:7" x14ac:dyDescent="0.3">
      <c r="A2921">
        <v>1391</v>
      </c>
      <c r="B2921">
        <v>286</v>
      </c>
      <c r="C2921">
        <v>741</v>
      </c>
      <c r="D2921">
        <v>109</v>
      </c>
      <c r="E2921">
        <v>66</v>
      </c>
      <c r="F2921">
        <v>1</v>
      </c>
      <c r="G2921">
        <v>109</v>
      </c>
    </row>
    <row r="2922" spans="1:7" x14ac:dyDescent="0.3">
      <c r="A2922">
        <v>1593</v>
      </c>
      <c r="B2922">
        <v>324</v>
      </c>
      <c r="C2922">
        <v>741</v>
      </c>
      <c r="D2922">
        <v>109</v>
      </c>
      <c r="E2922">
        <v>66</v>
      </c>
      <c r="F2922">
        <v>3</v>
      </c>
      <c r="G2922">
        <v>327</v>
      </c>
    </row>
    <row r="2923" spans="1:7" x14ac:dyDescent="0.3">
      <c r="A2923">
        <v>2252</v>
      </c>
      <c r="B2923">
        <v>457</v>
      </c>
      <c r="C2923">
        <v>741</v>
      </c>
      <c r="D2923">
        <v>109</v>
      </c>
      <c r="E2923">
        <v>66</v>
      </c>
      <c r="F2923">
        <v>1</v>
      </c>
      <c r="G2923">
        <v>109</v>
      </c>
    </row>
    <row r="2924" spans="1:7" x14ac:dyDescent="0.3">
      <c r="A2924">
        <v>3833</v>
      </c>
      <c r="B2924">
        <v>766</v>
      </c>
      <c r="C2924">
        <v>741</v>
      </c>
      <c r="D2924">
        <v>109</v>
      </c>
      <c r="E2924">
        <v>66</v>
      </c>
      <c r="F2924">
        <v>2</v>
      </c>
      <c r="G2924">
        <v>218</v>
      </c>
    </row>
    <row r="2925" spans="1:7" x14ac:dyDescent="0.3">
      <c r="A2925">
        <v>422</v>
      </c>
      <c r="B2925">
        <v>95</v>
      </c>
      <c r="C2925">
        <v>742</v>
      </c>
      <c r="D2925">
        <v>109</v>
      </c>
      <c r="E2925">
        <v>75</v>
      </c>
      <c r="F2925">
        <v>2</v>
      </c>
      <c r="G2925">
        <v>218</v>
      </c>
    </row>
    <row r="2926" spans="1:7" x14ac:dyDescent="0.3">
      <c r="A2926">
        <v>1281</v>
      </c>
      <c r="B2926">
        <v>265</v>
      </c>
      <c r="C2926">
        <v>742</v>
      </c>
      <c r="D2926">
        <v>109</v>
      </c>
      <c r="E2926">
        <v>75</v>
      </c>
      <c r="F2926">
        <v>2</v>
      </c>
      <c r="G2926">
        <v>218</v>
      </c>
    </row>
    <row r="2927" spans="1:7" x14ac:dyDescent="0.3">
      <c r="A2927">
        <v>3517</v>
      </c>
      <c r="B2927">
        <v>707</v>
      </c>
      <c r="C2927">
        <v>742</v>
      </c>
      <c r="D2927">
        <v>109</v>
      </c>
      <c r="E2927">
        <v>75</v>
      </c>
      <c r="F2927">
        <v>3</v>
      </c>
      <c r="G2927">
        <v>327</v>
      </c>
    </row>
    <row r="2928" spans="1:7" x14ac:dyDescent="0.3">
      <c r="A2928">
        <v>3732</v>
      </c>
      <c r="B2928">
        <v>746</v>
      </c>
      <c r="C2928">
        <v>742</v>
      </c>
      <c r="D2928">
        <v>109</v>
      </c>
      <c r="E2928">
        <v>75</v>
      </c>
      <c r="F2928">
        <v>3</v>
      </c>
      <c r="G2928">
        <v>327</v>
      </c>
    </row>
    <row r="2929" spans="1:7" x14ac:dyDescent="0.3">
      <c r="A2929">
        <v>3774</v>
      </c>
      <c r="B2929">
        <v>753</v>
      </c>
      <c r="C2929">
        <v>742</v>
      </c>
      <c r="D2929">
        <v>109</v>
      </c>
      <c r="E2929">
        <v>75</v>
      </c>
      <c r="F2929">
        <v>1</v>
      </c>
      <c r="G2929">
        <v>109</v>
      </c>
    </row>
    <row r="2930" spans="1:7" x14ac:dyDescent="0.3">
      <c r="A2930">
        <v>793</v>
      </c>
      <c r="B2930">
        <v>166</v>
      </c>
      <c r="C2930">
        <v>743</v>
      </c>
      <c r="D2930">
        <v>109</v>
      </c>
      <c r="E2930">
        <v>87</v>
      </c>
      <c r="F2930">
        <v>1</v>
      </c>
      <c r="G2930">
        <v>109</v>
      </c>
    </row>
    <row r="2931" spans="1:7" x14ac:dyDescent="0.3">
      <c r="A2931">
        <v>3739</v>
      </c>
      <c r="B2931">
        <v>748</v>
      </c>
      <c r="C2931">
        <v>743</v>
      </c>
      <c r="D2931">
        <v>109</v>
      </c>
      <c r="E2931">
        <v>87</v>
      </c>
      <c r="F2931">
        <v>3</v>
      </c>
      <c r="G2931">
        <v>327</v>
      </c>
    </row>
    <row r="2932" spans="1:7" x14ac:dyDescent="0.3">
      <c r="A2932">
        <v>285</v>
      </c>
      <c r="B2932">
        <v>65</v>
      </c>
      <c r="C2932">
        <v>744</v>
      </c>
      <c r="D2932">
        <v>109</v>
      </c>
      <c r="E2932">
        <v>82</v>
      </c>
      <c r="F2932">
        <v>3</v>
      </c>
      <c r="G2932">
        <v>327</v>
      </c>
    </row>
    <row r="2933" spans="1:7" x14ac:dyDescent="0.3">
      <c r="A2933">
        <v>1015</v>
      </c>
      <c r="B2933">
        <v>208</v>
      </c>
      <c r="C2933">
        <v>744</v>
      </c>
      <c r="D2933">
        <v>109</v>
      </c>
      <c r="E2933">
        <v>82</v>
      </c>
      <c r="F2933">
        <v>1</v>
      </c>
      <c r="G2933">
        <v>109</v>
      </c>
    </row>
    <row r="2934" spans="1:7" x14ac:dyDescent="0.3">
      <c r="A2934">
        <v>1925</v>
      </c>
      <c r="B2934">
        <v>386</v>
      </c>
      <c r="C2934">
        <v>744</v>
      </c>
      <c r="D2934">
        <v>109</v>
      </c>
      <c r="E2934">
        <v>82</v>
      </c>
      <c r="F2934">
        <v>2</v>
      </c>
      <c r="G2934">
        <v>218</v>
      </c>
    </row>
    <row r="2935" spans="1:7" x14ac:dyDescent="0.3">
      <c r="A2935">
        <v>3059</v>
      </c>
      <c r="B2935">
        <v>614</v>
      </c>
      <c r="C2935">
        <v>744</v>
      </c>
      <c r="D2935">
        <v>109</v>
      </c>
      <c r="E2935">
        <v>82</v>
      </c>
      <c r="F2935">
        <v>2</v>
      </c>
      <c r="G2935">
        <v>218</v>
      </c>
    </row>
    <row r="2936" spans="1:7" x14ac:dyDescent="0.3">
      <c r="A2936">
        <v>4380</v>
      </c>
      <c r="B2936">
        <v>874</v>
      </c>
      <c r="C2936">
        <v>744</v>
      </c>
      <c r="D2936">
        <v>109</v>
      </c>
      <c r="E2936">
        <v>82</v>
      </c>
      <c r="F2936">
        <v>1</v>
      </c>
      <c r="G2936">
        <v>109</v>
      </c>
    </row>
    <row r="2937" spans="1:7" x14ac:dyDescent="0.3">
      <c r="A2937">
        <v>395</v>
      </c>
      <c r="B2937">
        <v>90</v>
      </c>
      <c r="C2937">
        <v>746</v>
      </c>
      <c r="D2937">
        <v>109</v>
      </c>
      <c r="E2937">
        <v>51</v>
      </c>
      <c r="F2937">
        <v>2</v>
      </c>
      <c r="G2937">
        <v>218</v>
      </c>
    </row>
    <row r="2938" spans="1:7" x14ac:dyDescent="0.3">
      <c r="A2938">
        <v>3744</v>
      </c>
      <c r="B2938">
        <v>749</v>
      </c>
      <c r="C2938">
        <v>746</v>
      </c>
      <c r="D2938">
        <v>109</v>
      </c>
      <c r="E2938">
        <v>51</v>
      </c>
      <c r="F2938">
        <v>1</v>
      </c>
      <c r="G2938">
        <v>109</v>
      </c>
    </row>
    <row r="2939" spans="1:7" x14ac:dyDescent="0.3">
      <c r="A2939">
        <v>3835</v>
      </c>
      <c r="B2939">
        <v>766</v>
      </c>
      <c r="C2939">
        <v>746</v>
      </c>
      <c r="D2939">
        <v>109</v>
      </c>
      <c r="E2939">
        <v>51</v>
      </c>
      <c r="F2939">
        <v>3</v>
      </c>
      <c r="G2939">
        <v>327</v>
      </c>
    </row>
    <row r="2940" spans="1:7" x14ac:dyDescent="0.3">
      <c r="A2940">
        <v>2875</v>
      </c>
      <c r="B2940">
        <v>576</v>
      </c>
      <c r="C2940">
        <v>748</v>
      </c>
      <c r="D2940">
        <v>109</v>
      </c>
      <c r="E2940">
        <v>86</v>
      </c>
      <c r="F2940">
        <v>3</v>
      </c>
      <c r="G2940">
        <v>327</v>
      </c>
    </row>
    <row r="2941" spans="1:7" x14ac:dyDescent="0.3">
      <c r="A2941">
        <v>3846</v>
      </c>
      <c r="B2941">
        <v>768</v>
      </c>
      <c r="C2941">
        <v>748</v>
      </c>
      <c r="D2941">
        <v>109</v>
      </c>
      <c r="E2941">
        <v>86</v>
      </c>
      <c r="F2941">
        <v>3</v>
      </c>
      <c r="G2941">
        <v>327</v>
      </c>
    </row>
    <row r="2942" spans="1:7" x14ac:dyDescent="0.3">
      <c r="A2942">
        <v>4127</v>
      </c>
      <c r="B2942">
        <v>820</v>
      </c>
      <c r="C2942">
        <v>748</v>
      </c>
      <c r="D2942">
        <v>109</v>
      </c>
      <c r="E2942">
        <v>86</v>
      </c>
      <c r="F2942">
        <v>1</v>
      </c>
      <c r="G2942">
        <v>109</v>
      </c>
    </row>
    <row r="2943" spans="1:7" x14ac:dyDescent="0.3">
      <c r="A2943">
        <v>1315</v>
      </c>
      <c r="B2943">
        <v>273</v>
      </c>
      <c r="C2943">
        <v>749</v>
      </c>
      <c r="D2943">
        <v>109</v>
      </c>
      <c r="E2943">
        <v>110</v>
      </c>
      <c r="F2943">
        <v>1</v>
      </c>
      <c r="G2943">
        <v>109</v>
      </c>
    </row>
    <row r="2944" spans="1:7" x14ac:dyDescent="0.3">
      <c r="A2944">
        <v>1824</v>
      </c>
      <c r="B2944">
        <v>369</v>
      </c>
      <c r="C2944">
        <v>749</v>
      </c>
      <c r="D2944">
        <v>109</v>
      </c>
      <c r="E2944">
        <v>110</v>
      </c>
      <c r="F2944">
        <v>2</v>
      </c>
      <c r="G2944">
        <v>218</v>
      </c>
    </row>
    <row r="2945" spans="1:7" x14ac:dyDescent="0.3">
      <c r="A2945">
        <v>2862</v>
      </c>
      <c r="B2945">
        <v>573</v>
      </c>
      <c r="C2945">
        <v>749</v>
      </c>
      <c r="D2945">
        <v>109</v>
      </c>
      <c r="E2945">
        <v>110</v>
      </c>
      <c r="F2945">
        <v>2</v>
      </c>
      <c r="G2945">
        <v>218</v>
      </c>
    </row>
    <row r="2946" spans="1:7" x14ac:dyDescent="0.3">
      <c r="A2946">
        <v>3001</v>
      </c>
      <c r="B2946">
        <v>600</v>
      </c>
      <c r="C2946">
        <v>749</v>
      </c>
      <c r="D2946">
        <v>109</v>
      </c>
      <c r="E2946">
        <v>110</v>
      </c>
      <c r="F2946">
        <v>3</v>
      </c>
      <c r="G2946">
        <v>327</v>
      </c>
    </row>
    <row r="2947" spans="1:7" x14ac:dyDescent="0.3">
      <c r="A2947">
        <v>958</v>
      </c>
      <c r="B2947">
        <v>196</v>
      </c>
      <c r="C2947">
        <v>750</v>
      </c>
      <c r="D2947">
        <v>109</v>
      </c>
      <c r="E2947">
        <v>62</v>
      </c>
      <c r="F2947">
        <v>1</v>
      </c>
      <c r="G2947">
        <v>109</v>
      </c>
    </row>
    <row r="2948" spans="1:7" x14ac:dyDescent="0.3">
      <c r="A2948">
        <v>4794</v>
      </c>
      <c r="B2948">
        <v>962</v>
      </c>
      <c r="C2948">
        <v>750</v>
      </c>
      <c r="D2948">
        <v>109</v>
      </c>
      <c r="E2948">
        <v>62</v>
      </c>
      <c r="F2948">
        <v>3</v>
      </c>
      <c r="G2948">
        <v>327</v>
      </c>
    </row>
    <row r="2949" spans="1:7" x14ac:dyDescent="0.3">
      <c r="A2949">
        <v>816</v>
      </c>
      <c r="B2949">
        <v>169</v>
      </c>
      <c r="C2949">
        <v>751</v>
      </c>
      <c r="D2949">
        <v>109</v>
      </c>
      <c r="E2949">
        <v>39</v>
      </c>
      <c r="F2949">
        <v>2</v>
      </c>
      <c r="G2949">
        <v>218</v>
      </c>
    </row>
    <row r="2950" spans="1:7" x14ac:dyDescent="0.3">
      <c r="A2950">
        <v>1613</v>
      </c>
      <c r="B2950">
        <v>329</v>
      </c>
      <c r="C2950">
        <v>751</v>
      </c>
      <c r="D2950">
        <v>109</v>
      </c>
      <c r="E2950">
        <v>39</v>
      </c>
      <c r="F2950">
        <v>1</v>
      </c>
      <c r="G2950">
        <v>109</v>
      </c>
    </row>
    <row r="2951" spans="1:7" x14ac:dyDescent="0.3">
      <c r="A2951">
        <v>2693</v>
      </c>
      <c r="B2951">
        <v>540</v>
      </c>
      <c r="C2951">
        <v>751</v>
      </c>
      <c r="D2951">
        <v>109</v>
      </c>
      <c r="E2951">
        <v>39</v>
      </c>
      <c r="F2951">
        <v>2</v>
      </c>
      <c r="G2951">
        <v>218</v>
      </c>
    </row>
    <row r="2952" spans="1:7" x14ac:dyDescent="0.3">
      <c r="A2952">
        <v>3893</v>
      </c>
      <c r="B2952">
        <v>779</v>
      </c>
      <c r="C2952">
        <v>751</v>
      </c>
      <c r="D2952">
        <v>109</v>
      </c>
      <c r="E2952">
        <v>39</v>
      </c>
      <c r="F2952">
        <v>3</v>
      </c>
      <c r="G2952">
        <v>327</v>
      </c>
    </row>
    <row r="2953" spans="1:7" x14ac:dyDescent="0.3">
      <c r="A2953">
        <v>4300</v>
      </c>
      <c r="B2953">
        <v>857</v>
      </c>
      <c r="C2953">
        <v>751</v>
      </c>
      <c r="D2953">
        <v>109</v>
      </c>
      <c r="E2953">
        <v>39</v>
      </c>
      <c r="F2953">
        <v>3</v>
      </c>
      <c r="G2953">
        <v>327</v>
      </c>
    </row>
    <row r="2954" spans="1:7" x14ac:dyDescent="0.3">
      <c r="A2954">
        <v>1455</v>
      </c>
      <c r="B2954">
        <v>297</v>
      </c>
      <c r="C2954">
        <v>752</v>
      </c>
      <c r="D2954">
        <v>109</v>
      </c>
      <c r="E2954">
        <v>45</v>
      </c>
      <c r="F2954">
        <v>1</v>
      </c>
      <c r="G2954">
        <v>109</v>
      </c>
    </row>
    <row r="2955" spans="1:7" x14ac:dyDescent="0.3">
      <c r="A2955">
        <v>2125</v>
      </c>
      <c r="B2955">
        <v>427</v>
      </c>
      <c r="C2955">
        <v>752</v>
      </c>
      <c r="D2955">
        <v>109</v>
      </c>
      <c r="E2955">
        <v>45</v>
      </c>
      <c r="F2955">
        <v>3</v>
      </c>
      <c r="G2955">
        <v>327</v>
      </c>
    </row>
    <row r="2956" spans="1:7" x14ac:dyDescent="0.3">
      <c r="A2956">
        <v>2261</v>
      </c>
      <c r="B2956">
        <v>459</v>
      </c>
      <c r="C2956">
        <v>752</v>
      </c>
      <c r="D2956">
        <v>109</v>
      </c>
      <c r="E2956">
        <v>45</v>
      </c>
      <c r="F2956">
        <v>2</v>
      </c>
      <c r="G2956">
        <v>218</v>
      </c>
    </row>
    <row r="2957" spans="1:7" x14ac:dyDescent="0.3">
      <c r="A2957">
        <v>3430</v>
      </c>
      <c r="B2957">
        <v>692</v>
      </c>
      <c r="C2957">
        <v>752</v>
      </c>
      <c r="D2957">
        <v>109</v>
      </c>
      <c r="E2957">
        <v>45</v>
      </c>
      <c r="F2957">
        <v>3</v>
      </c>
      <c r="G2957">
        <v>327</v>
      </c>
    </row>
    <row r="2958" spans="1:7" x14ac:dyDescent="0.3">
      <c r="A2958">
        <v>57</v>
      </c>
      <c r="B2958">
        <v>13</v>
      </c>
      <c r="C2958">
        <v>753</v>
      </c>
      <c r="D2958">
        <v>109</v>
      </c>
      <c r="E2958">
        <v>94</v>
      </c>
      <c r="F2958">
        <v>2</v>
      </c>
      <c r="G2958">
        <v>218</v>
      </c>
    </row>
    <row r="2959" spans="1:7" x14ac:dyDescent="0.3">
      <c r="A2959">
        <v>774</v>
      </c>
      <c r="B2959">
        <v>163</v>
      </c>
      <c r="C2959">
        <v>753</v>
      </c>
      <c r="D2959">
        <v>109</v>
      </c>
      <c r="E2959">
        <v>94</v>
      </c>
      <c r="F2959">
        <v>1</v>
      </c>
      <c r="G2959">
        <v>109</v>
      </c>
    </row>
    <row r="2960" spans="1:7" x14ac:dyDescent="0.3">
      <c r="A2960">
        <v>2868</v>
      </c>
      <c r="B2960">
        <v>575</v>
      </c>
      <c r="C2960">
        <v>753</v>
      </c>
      <c r="D2960">
        <v>109</v>
      </c>
      <c r="E2960">
        <v>94</v>
      </c>
      <c r="F2960">
        <v>1</v>
      </c>
      <c r="G2960">
        <v>109</v>
      </c>
    </row>
    <row r="2961" spans="1:7" x14ac:dyDescent="0.3">
      <c r="A2961">
        <v>3391</v>
      </c>
      <c r="B2961">
        <v>683</v>
      </c>
      <c r="C2961">
        <v>753</v>
      </c>
      <c r="D2961">
        <v>109</v>
      </c>
      <c r="E2961">
        <v>94</v>
      </c>
      <c r="F2961">
        <v>2</v>
      </c>
      <c r="G2961">
        <v>218</v>
      </c>
    </row>
    <row r="2962" spans="1:7" x14ac:dyDescent="0.3">
      <c r="A2962">
        <v>2163</v>
      </c>
      <c r="B2962">
        <v>435</v>
      </c>
      <c r="C2962">
        <v>754</v>
      </c>
      <c r="D2962">
        <v>109</v>
      </c>
      <c r="E2962">
        <v>51</v>
      </c>
      <c r="F2962">
        <v>2</v>
      </c>
      <c r="G2962">
        <v>218</v>
      </c>
    </row>
    <row r="2963" spans="1:7" x14ac:dyDescent="0.3">
      <c r="A2963">
        <v>2493</v>
      </c>
      <c r="B2963">
        <v>504</v>
      </c>
      <c r="C2963">
        <v>754</v>
      </c>
      <c r="D2963">
        <v>109</v>
      </c>
      <c r="E2963">
        <v>51</v>
      </c>
      <c r="F2963">
        <v>3</v>
      </c>
      <c r="G2963">
        <v>327</v>
      </c>
    </row>
    <row r="2964" spans="1:7" x14ac:dyDescent="0.3">
      <c r="A2964">
        <v>2828</v>
      </c>
      <c r="B2964">
        <v>566</v>
      </c>
      <c r="C2964">
        <v>754</v>
      </c>
      <c r="D2964">
        <v>109</v>
      </c>
      <c r="E2964">
        <v>51</v>
      </c>
      <c r="F2964">
        <v>2</v>
      </c>
      <c r="G2964">
        <v>218</v>
      </c>
    </row>
    <row r="2965" spans="1:7" x14ac:dyDescent="0.3">
      <c r="A2965">
        <v>2953</v>
      </c>
      <c r="B2965">
        <v>589</v>
      </c>
      <c r="C2965">
        <v>754</v>
      </c>
      <c r="D2965">
        <v>109</v>
      </c>
      <c r="E2965">
        <v>51</v>
      </c>
      <c r="F2965">
        <v>2</v>
      </c>
      <c r="G2965">
        <v>218</v>
      </c>
    </row>
    <row r="2966" spans="1:7" x14ac:dyDescent="0.3">
      <c r="A2966">
        <v>3731</v>
      </c>
      <c r="B2966">
        <v>746</v>
      </c>
      <c r="C2966">
        <v>754</v>
      </c>
      <c r="D2966">
        <v>109</v>
      </c>
      <c r="E2966">
        <v>51</v>
      </c>
      <c r="F2966">
        <v>3</v>
      </c>
      <c r="G2966">
        <v>327</v>
      </c>
    </row>
    <row r="2967" spans="1:7" x14ac:dyDescent="0.3">
      <c r="A2967">
        <v>513</v>
      </c>
      <c r="B2967">
        <v>112</v>
      </c>
      <c r="C2967">
        <v>755</v>
      </c>
      <c r="D2967">
        <v>109</v>
      </c>
      <c r="E2967">
        <v>95</v>
      </c>
      <c r="F2967">
        <v>2</v>
      </c>
      <c r="G2967">
        <v>218</v>
      </c>
    </row>
    <row r="2968" spans="1:7" x14ac:dyDescent="0.3">
      <c r="A2968">
        <v>1352</v>
      </c>
      <c r="B2968">
        <v>279</v>
      </c>
      <c r="C2968">
        <v>755</v>
      </c>
      <c r="D2968">
        <v>109</v>
      </c>
      <c r="E2968">
        <v>95</v>
      </c>
      <c r="F2968">
        <v>3</v>
      </c>
      <c r="G2968">
        <v>327</v>
      </c>
    </row>
    <row r="2969" spans="1:7" x14ac:dyDescent="0.3">
      <c r="A2969">
        <v>1394</v>
      </c>
      <c r="B2969">
        <v>287</v>
      </c>
      <c r="C2969">
        <v>755</v>
      </c>
      <c r="D2969">
        <v>109</v>
      </c>
      <c r="E2969">
        <v>95</v>
      </c>
      <c r="F2969">
        <v>3</v>
      </c>
      <c r="G2969">
        <v>327</v>
      </c>
    </row>
    <row r="2970" spans="1:7" x14ac:dyDescent="0.3">
      <c r="A2970">
        <v>2093</v>
      </c>
      <c r="B2970">
        <v>421</v>
      </c>
      <c r="C2970">
        <v>755</v>
      </c>
      <c r="D2970">
        <v>109</v>
      </c>
      <c r="E2970">
        <v>95</v>
      </c>
      <c r="F2970">
        <v>3</v>
      </c>
      <c r="G2970">
        <v>327</v>
      </c>
    </row>
    <row r="2971" spans="1:7" x14ac:dyDescent="0.3">
      <c r="A2971">
        <v>3188</v>
      </c>
      <c r="B2971">
        <v>642</v>
      </c>
      <c r="C2971">
        <v>755</v>
      </c>
      <c r="D2971">
        <v>109</v>
      </c>
      <c r="E2971">
        <v>95</v>
      </c>
      <c r="F2971">
        <v>2</v>
      </c>
      <c r="G2971">
        <v>218</v>
      </c>
    </row>
    <row r="2972" spans="1:7" x14ac:dyDescent="0.3">
      <c r="A2972">
        <v>463</v>
      </c>
      <c r="B2972">
        <v>103</v>
      </c>
      <c r="C2972">
        <v>756</v>
      </c>
      <c r="D2972">
        <v>109</v>
      </c>
      <c r="E2972">
        <v>82</v>
      </c>
      <c r="F2972">
        <v>3</v>
      </c>
      <c r="G2972">
        <v>327</v>
      </c>
    </row>
    <row r="2973" spans="1:7" x14ac:dyDescent="0.3">
      <c r="A2973">
        <v>881</v>
      </c>
      <c r="B2973">
        <v>182</v>
      </c>
      <c r="C2973">
        <v>756</v>
      </c>
      <c r="D2973">
        <v>109</v>
      </c>
      <c r="E2973">
        <v>82</v>
      </c>
      <c r="F2973">
        <v>1</v>
      </c>
      <c r="G2973">
        <v>109</v>
      </c>
    </row>
    <row r="2974" spans="1:7" x14ac:dyDescent="0.3">
      <c r="A2974">
        <v>1685</v>
      </c>
      <c r="B2974">
        <v>343</v>
      </c>
      <c r="C2974">
        <v>756</v>
      </c>
      <c r="D2974">
        <v>109</v>
      </c>
      <c r="E2974">
        <v>82</v>
      </c>
      <c r="F2974">
        <v>3</v>
      </c>
      <c r="G2974">
        <v>327</v>
      </c>
    </row>
    <row r="2975" spans="1:7" x14ac:dyDescent="0.3">
      <c r="A2975">
        <v>2194</v>
      </c>
      <c r="B2975">
        <v>441</v>
      </c>
      <c r="C2975">
        <v>756</v>
      </c>
      <c r="D2975">
        <v>109</v>
      </c>
      <c r="E2975">
        <v>82</v>
      </c>
      <c r="F2975">
        <v>3</v>
      </c>
      <c r="G2975">
        <v>327</v>
      </c>
    </row>
    <row r="2976" spans="1:7" x14ac:dyDescent="0.3">
      <c r="A2976">
        <v>2433</v>
      </c>
      <c r="B2976">
        <v>493</v>
      </c>
      <c r="C2976">
        <v>756</v>
      </c>
      <c r="D2976">
        <v>109</v>
      </c>
      <c r="E2976">
        <v>82</v>
      </c>
      <c r="F2976">
        <v>1</v>
      </c>
      <c r="G2976">
        <v>109</v>
      </c>
    </row>
    <row r="2977" spans="1:7" x14ac:dyDescent="0.3">
      <c r="A2977">
        <v>4816</v>
      </c>
      <c r="B2977">
        <v>966</v>
      </c>
      <c r="C2977">
        <v>756</v>
      </c>
      <c r="D2977">
        <v>109</v>
      </c>
      <c r="E2977">
        <v>82</v>
      </c>
      <c r="F2977">
        <v>3</v>
      </c>
      <c r="G2977">
        <v>327</v>
      </c>
    </row>
    <row r="2978" spans="1:7" x14ac:dyDescent="0.3">
      <c r="A2978">
        <v>4978</v>
      </c>
      <c r="B2978">
        <v>995</v>
      </c>
      <c r="C2978">
        <v>756</v>
      </c>
      <c r="D2978">
        <v>109</v>
      </c>
      <c r="E2978">
        <v>92</v>
      </c>
      <c r="F2978">
        <v>2</v>
      </c>
      <c r="G2978">
        <v>218</v>
      </c>
    </row>
    <row r="2979" spans="1:7" x14ac:dyDescent="0.3">
      <c r="A2979">
        <v>363</v>
      </c>
      <c r="B2979">
        <v>82</v>
      </c>
      <c r="C2979">
        <v>757</v>
      </c>
      <c r="D2979">
        <v>109</v>
      </c>
      <c r="E2979">
        <v>77</v>
      </c>
      <c r="F2979">
        <v>1</v>
      </c>
      <c r="G2979">
        <v>109</v>
      </c>
    </row>
    <row r="2980" spans="1:7" x14ac:dyDescent="0.3">
      <c r="A2980">
        <v>1459</v>
      </c>
      <c r="B2980">
        <v>297</v>
      </c>
      <c r="C2980">
        <v>757</v>
      </c>
      <c r="D2980">
        <v>109</v>
      </c>
      <c r="E2980">
        <v>77</v>
      </c>
      <c r="F2980">
        <v>1</v>
      </c>
      <c r="G2980">
        <v>109</v>
      </c>
    </row>
    <row r="2981" spans="1:7" x14ac:dyDescent="0.3">
      <c r="A2981">
        <v>2027</v>
      </c>
      <c r="B2981">
        <v>408</v>
      </c>
      <c r="C2981">
        <v>757</v>
      </c>
      <c r="D2981">
        <v>109</v>
      </c>
      <c r="E2981">
        <v>77</v>
      </c>
      <c r="F2981">
        <v>1</v>
      </c>
      <c r="G2981">
        <v>109</v>
      </c>
    </row>
    <row r="2982" spans="1:7" x14ac:dyDescent="0.3">
      <c r="A2982">
        <v>2509</v>
      </c>
      <c r="B2982">
        <v>506</v>
      </c>
      <c r="C2982">
        <v>757</v>
      </c>
      <c r="D2982">
        <v>109</v>
      </c>
      <c r="E2982">
        <v>77</v>
      </c>
      <c r="F2982">
        <v>2</v>
      </c>
      <c r="G2982">
        <v>218</v>
      </c>
    </row>
    <row r="2983" spans="1:7" x14ac:dyDescent="0.3">
      <c r="A2983">
        <v>2648</v>
      </c>
      <c r="B2983">
        <v>530</v>
      </c>
      <c r="C2983">
        <v>757</v>
      </c>
      <c r="D2983">
        <v>109</v>
      </c>
      <c r="E2983">
        <v>77</v>
      </c>
      <c r="F2983">
        <v>3</v>
      </c>
      <c r="G2983">
        <v>327</v>
      </c>
    </row>
    <row r="2984" spans="1:7" x14ac:dyDescent="0.3">
      <c r="A2984">
        <v>3594</v>
      </c>
      <c r="B2984">
        <v>719</v>
      </c>
      <c r="C2984">
        <v>757</v>
      </c>
      <c r="D2984">
        <v>109</v>
      </c>
      <c r="E2984">
        <v>77</v>
      </c>
      <c r="F2984">
        <v>1</v>
      </c>
      <c r="G2984">
        <v>109</v>
      </c>
    </row>
    <row r="2985" spans="1:7" x14ac:dyDescent="0.3">
      <c r="A2985">
        <v>3722</v>
      </c>
      <c r="B2985">
        <v>745</v>
      </c>
      <c r="C2985">
        <v>757</v>
      </c>
      <c r="D2985">
        <v>109</v>
      </c>
      <c r="E2985">
        <v>77</v>
      </c>
      <c r="F2985">
        <v>2</v>
      </c>
      <c r="G2985">
        <v>218</v>
      </c>
    </row>
    <row r="2986" spans="1:7" x14ac:dyDescent="0.3">
      <c r="A2986">
        <v>4216</v>
      </c>
      <c r="B2986">
        <v>840</v>
      </c>
      <c r="C2986">
        <v>757</v>
      </c>
      <c r="D2986">
        <v>109</v>
      </c>
      <c r="E2986">
        <v>77</v>
      </c>
      <c r="F2986">
        <v>2</v>
      </c>
      <c r="G2986">
        <v>218</v>
      </c>
    </row>
    <row r="2987" spans="1:7" x14ac:dyDescent="0.3">
      <c r="A2987">
        <v>4334</v>
      </c>
      <c r="B2987">
        <v>866</v>
      </c>
      <c r="C2987">
        <v>757</v>
      </c>
      <c r="D2987">
        <v>109</v>
      </c>
      <c r="E2987">
        <v>77</v>
      </c>
      <c r="F2987">
        <v>2</v>
      </c>
      <c r="G2987">
        <v>218</v>
      </c>
    </row>
    <row r="2988" spans="1:7" x14ac:dyDescent="0.3">
      <c r="A2988">
        <v>888</v>
      </c>
      <c r="B2988">
        <v>183</v>
      </c>
      <c r="C2988">
        <v>758</v>
      </c>
      <c r="D2988">
        <v>109</v>
      </c>
      <c r="E2988">
        <v>52</v>
      </c>
      <c r="F2988">
        <v>3</v>
      </c>
      <c r="G2988">
        <v>327</v>
      </c>
    </row>
    <row r="2989" spans="1:7" x14ac:dyDescent="0.3">
      <c r="A2989">
        <v>973</v>
      </c>
      <c r="B2989">
        <v>200</v>
      </c>
      <c r="C2989">
        <v>758</v>
      </c>
      <c r="D2989">
        <v>109</v>
      </c>
      <c r="E2989">
        <v>52</v>
      </c>
      <c r="F2989">
        <v>3</v>
      </c>
      <c r="G2989">
        <v>327</v>
      </c>
    </row>
    <row r="2990" spans="1:7" x14ac:dyDescent="0.3">
      <c r="A2990">
        <v>2395</v>
      </c>
      <c r="B2990">
        <v>487</v>
      </c>
      <c r="C2990">
        <v>758</v>
      </c>
      <c r="D2990">
        <v>109</v>
      </c>
      <c r="E2990">
        <v>52</v>
      </c>
      <c r="F2990">
        <v>2</v>
      </c>
      <c r="G2990">
        <v>218</v>
      </c>
    </row>
    <row r="2991" spans="1:7" x14ac:dyDescent="0.3">
      <c r="A2991">
        <v>2543</v>
      </c>
      <c r="B2991">
        <v>511</v>
      </c>
      <c r="C2991">
        <v>758</v>
      </c>
      <c r="D2991">
        <v>109</v>
      </c>
      <c r="E2991">
        <v>52</v>
      </c>
      <c r="F2991">
        <v>3</v>
      </c>
      <c r="G2991">
        <v>327</v>
      </c>
    </row>
    <row r="2992" spans="1:7" x14ac:dyDescent="0.3">
      <c r="A2992">
        <v>907</v>
      </c>
      <c r="B2992">
        <v>186</v>
      </c>
      <c r="C2992">
        <v>759</v>
      </c>
      <c r="D2992">
        <v>109</v>
      </c>
      <c r="E2992">
        <v>75</v>
      </c>
      <c r="F2992">
        <v>2</v>
      </c>
      <c r="G2992">
        <v>218</v>
      </c>
    </row>
    <row r="2993" spans="1:7" x14ac:dyDescent="0.3">
      <c r="A2993">
        <v>1039</v>
      </c>
      <c r="B2993">
        <v>213</v>
      </c>
      <c r="C2993">
        <v>759</v>
      </c>
      <c r="D2993">
        <v>109</v>
      </c>
      <c r="E2993">
        <v>75</v>
      </c>
      <c r="F2993">
        <v>3</v>
      </c>
      <c r="G2993">
        <v>327</v>
      </c>
    </row>
    <row r="2994" spans="1:7" x14ac:dyDescent="0.3">
      <c r="A2994">
        <v>2110</v>
      </c>
      <c r="B2994">
        <v>424</v>
      </c>
      <c r="C2994">
        <v>759</v>
      </c>
      <c r="D2994">
        <v>109</v>
      </c>
      <c r="E2994">
        <v>75</v>
      </c>
      <c r="F2994">
        <v>1</v>
      </c>
      <c r="G2994">
        <v>109</v>
      </c>
    </row>
    <row r="2995" spans="1:7" x14ac:dyDescent="0.3">
      <c r="A2995">
        <v>516</v>
      </c>
      <c r="B2995">
        <v>113</v>
      </c>
      <c r="C2995">
        <v>760</v>
      </c>
      <c r="D2995">
        <v>109</v>
      </c>
      <c r="E2995">
        <v>45</v>
      </c>
      <c r="F2995">
        <v>3</v>
      </c>
      <c r="G2995">
        <v>327</v>
      </c>
    </row>
    <row r="2996" spans="1:7" x14ac:dyDescent="0.3">
      <c r="A2996">
        <v>3142</v>
      </c>
      <c r="B2996">
        <v>634</v>
      </c>
      <c r="C2996">
        <v>760</v>
      </c>
      <c r="D2996">
        <v>109</v>
      </c>
      <c r="E2996">
        <v>45</v>
      </c>
      <c r="F2996">
        <v>3</v>
      </c>
      <c r="G2996">
        <v>327</v>
      </c>
    </row>
    <row r="2997" spans="1:7" x14ac:dyDescent="0.3">
      <c r="A2997">
        <v>3375</v>
      </c>
      <c r="B2997">
        <v>679</v>
      </c>
      <c r="C2997">
        <v>760</v>
      </c>
      <c r="D2997">
        <v>109</v>
      </c>
      <c r="E2997">
        <v>45</v>
      </c>
      <c r="F2997">
        <v>2</v>
      </c>
      <c r="G2997">
        <v>218</v>
      </c>
    </row>
    <row r="2998" spans="1:7" x14ac:dyDescent="0.3">
      <c r="A2998">
        <v>129</v>
      </c>
      <c r="B2998">
        <v>28</v>
      </c>
      <c r="C2998">
        <v>761</v>
      </c>
      <c r="D2998">
        <v>109</v>
      </c>
      <c r="E2998">
        <v>95</v>
      </c>
      <c r="F2998">
        <v>2</v>
      </c>
      <c r="G2998">
        <v>218</v>
      </c>
    </row>
    <row r="2999" spans="1:7" x14ac:dyDescent="0.3">
      <c r="A2999">
        <v>2883</v>
      </c>
      <c r="B2999">
        <v>577</v>
      </c>
      <c r="C2999">
        <v>761</v>
      </c>
      <c r="D2999">
        <v>109</v>
      </c>
      <c r="E2999">
        <v>95</v>
      </c>
      <c r="F2999">
        <v>2</v>
      </c>
      <c r="G2999">
        <v>218</v>
      </c>
    </row>
    <row r="3000" spans="1:7" x14ac:dyDescent="0.3">
      <c r="A3000">
        <v>4577</v>
      </c>
      <c r="B3000">
        <v>913</v>
      </c>
      <c r="C3000">
        <v>761</v>
      </c>
      <c r="D3000">
        <v>109</v>
      </c>
      <c r="E3000">
        <v>95</v>
      </c>
      <c r="F3000">
        <v>1</v>
      </c>
      <c r="G3000">
        <v>109</v>
      </c>
    </row>
    <row r="3001" spans="1:7" x14ac:dyDescent="0.3">
      <c r="A3001">
        <v>138</v>
      </c>
      <c r="B3001">
        <v>29</v>
      </c>
      <c r="C3001">
        <v>762</v>
      </c>
      <c r="D3001">
        <v>109</v>
      </c>
      <c r="E3001">
        <v>72</v>
      </c>
      <c r="F3001">
        <v>3</v>
      </c>
      <c r="G3001">
        <v>327</v>
      </c>
    </row>
    <row r="3002" spans="1:7" x14ac:dyDescent="0.3">
      <c r="A3002">
        <v>940</v>
      </c>
      <c r="B3002">
        <v>193</v>
      </c>
      <c r="C3002">
        <v>762</v>
      </c>
      <c r="D3002">
        <v>109</v>
      </c>
      <c r="E3002">
        <v>72</v>
      </c>
      <c r="F3002">
        <v>1</v>
      </c>
      <c r="G3002">
        <v>109</v>
      </c>
    </row>
    <row r="3003" spans="1:7" x14ac:dyDescent="0.3">
      <c r="A3003">
        <v>1632</v>
      </c>
      <c r="B3003">
        <v>334</v>
      </c>
      <c r="C3003">
        <v>762</v>
      </c>
      <c r="D3003">
        <v>109</v>
      </c>
      <c r="E3003">
        <v>72</v>
      </c>
      <c r="F3003">
        <v>3</v>
      </c>
      <c r="G3003">
        <v>327</v>
      </c>
    </row>
    <row r="3004" spans="1:7" x14ac:dyDescent="0.3">
      <c r="A3004">
        <v>1662</v>
      </c>
      <c r="B3004">
        <v>339</v>
      </c>
      <c r="C3004">
        <v>762</v>
      </c>
      <c r="D3004">
        <v>109</v>
      </c>
      <c r="E3004">
        <v>72</v>
      </c>
      <c r="F3004">
        <v>2</v>
      </c>
      <c r="G3004">
        <v>218</v>
      </c>
    </row>
    <row r="3005" spans="1:7" x14ac:dyDescent="0.3">
      <c r="A3005">
        <v>2100</v>
      </c>
      <c r="B3005">
        <v>422</v>
      </c>
      <c r="C3005">
        <v>762</v>
      </c>
      <c r="D3005">
        <v>109</v>
      </c>
      <c r="E3005">
        <v>72</v>
      </c>
      <c r="F3005">
        <v>2</v>
      </c>
      <c r="G3005">
        <v>218</v>
      </c>
    </row>
    <row r="3006" spans="1:7" x14ac:dyDescent="0.3">
      <c r="A3006">
        <v>2186</v>
      </c>
      <c r="B3006">
        <v>440</v>
      </c>
      <c r="C3006">
        <v>762</v>
      </c>
      <c r="D3006">
        <v>109</v>
      </c>
      <c r="E3006">
        <v>72</v>
      </c>
      <c r="F3006">
        <v>2</v>
      </c>
      <c r="G3006">
        <v>218</v>
      </c>
    </row>
    <row r="3007" spans="1:7" x14ac:dyDescent="0.3">
      <c r="A3007">
        <v>3854</v>
      </c>
      <c r="B3007">
        <v>771</v>
      </c>
      <c r="C3007">
        <v>762</v>
      </c>
      <c r="D3007">
        <v>109</v>
      </c>
      <c r="E3007">
        <v>72</v>
      </c>
      <c r="F3007">
        <v>1</v>
      </c>
      <c r="G3007">
        <v>109</v>
      </c>
    </row>
    <row r="3008" spans="1:7" x14ac:dyDescent="0.3">
      <c r="A3008">
        <v>4069</v>
      </c>
      <c r="B3008">
        <v>810</v>
      </c>
      <c r="C3008">
        <v>762</v>
      </c>
      <c r="D3008">
        <v>109</v>
      </c>
      <c r="E3008">
        <v>72</v>
      </c>
      <c r="F3008">
        <v>1</v>
      </c>
      <c r="G3008">
        <v>109</v>
      </c>
    </row>
    <row r="3009" spans="1:7" x14ac:dyDescent="0.3">
      <c r="A3009">
        <v>4342</v>
      </c>
      <c r="B3009">
        <v>868</v>
      </c>
      <c r="C3009">
        <v>763</v>
      </c>
      <c r="D3009">
        <v>109</v>
      </c>
      <c r="E3009">
        <v>49</v>
      </c>
      <c r="F3009">
        <v>3</v>
      </c>
      <c r="G3009">
        <v>327</v>
      </c>
    </row>
    <row r="3010" spans="1:7" x14ac:dyDescent="0.3">
      <c r="A3010">
        <v>34</v>
      </c>
      <c r="B3010">
        <v>8</v>
      </c>
      <c r="C3010">
        <v>765</v>
      </c>
      <c r="D3010">
        <v>109</v>
      </c>
      <c r="E3010">
        <v>71</v>
      </c>
      <c r="F3010">
        <v>1</v>
      </c>
      <c r="G3010">
        <v>109</v>
      </c>
    </row>
    <row r="3011" spans="1:7" x14ac:dyDescent="0.3">
      <c r="A3011">
        <v>540</v>
      </c>
      <c r="B3011">
        <v>117</v>
      </c>
      <c r="C3011">
        <v>765</v>
      </c>
      <c r="D3011">
        <v>109</v>
      </c>
      <c r="E3011">
        <v>71</v>
      </c>
      <c r="F3011">
        <v>1</v>
      </c>
      <c r="G3011">
        <v>109</v>
      </c>
    </row>
    <row r="3012" spans="1:7" x14ac:dyDescent="0.3">
      <c r="A3012">
        <v>750</v>
      </c>
      <c r="B3012">
        <v>160</v>
      </c>
      <c r="C3012">
        <v>765</v>
      </c>
      <c r="D3012">
        <v>109</v>
      </c>
      <c r="E3012">
        <v>71</v>
      </c>
      <c r="F3012">
        <v>1</v>
      </c>
      <c r="G3012">
        <v>109</v>
      </c>
    </row>
    <row r="3013" spans="1:7" x14ac:dyDescent="0.3">
      <c r="A3013">
        <v>3164</v>
      </c>
      <c r="B3013">
        <v>637</v>
      </c>
      <c r="C3013">
        <v>765</v>
      </c>
      <c r="D3013">
        <v>109</v>
      </c>
      <c r="E3013">
        <v>71</v>
      </c>
      <c r="F3013">
        <v>3</v>
      </c>
      <c r="G3013">
        <v>327</v>
      </c>
    </row>
    <row r="3014" spans="1:7" x14ac:dyDescent="0.3">
      <c r="A3014">
        <v>2127</v>
      </c>
      <c r="B3014">
        <v>427</v>
      </c>
      <c r="C3014">
        <v>766</v>
      </c>
      <c r="D3014">
        <v>109</v>
      </c>
      <c r="E3014">
        <v>87</v>
      </c>
      <c r="F3014">
        <v>1</v>
      </c>
      <c r="G3014">
        <v>109</v>
      </c>
    </row>
    <row r="3015" spans="1:7" x14ac:dyDescent="0.3">
      <c r="A3015">
        <v>2923</v>
      </c>
      <c r="B3015">
        <v>583</v>
      </c>
      <c r="C3015">
        <v>766</v>
      </c>
      <c r="D3015">
        <v>109</v>
      </c>
      <c r="E3015">
        <v>87</v>
      </c>
      <c r="F3015">
        <v>3</v>
      </c>
      <c r="G3015">
        <v>327</v>
      </c>
    </row>
    <row r="3016" spans="1:7" x14ac:dyDescent="0.3">
      <c r="A3016">
        <v>3253</v>
      </c>
      <c r="B3016">
        <v>655</v>
      </c>
      <c r="C3016">
        <v>766</v>
      </c>
      <c r="D3016">
        <v>109</v>
      </c>
      <c r="E3016">
        <v>87</v>
      </c>
      <c r="F3016">
        <v>2</v>
      </c>
      <c r="G3016">
        <v>218</v>
      </c>
    </row>
    <row r="3017" spans="1:7" x14ac:dyDescent="0.3">
      <c r="A3017">
        <v>3837</v>
      </c>
      <c r="B3017">
        <v>766</v>
      </c>
      <c r="C3017">
        <v>766</v>
      </c>
      <c r="D3017">
        <v>109</v>
      </c>
      <c r="E3017">
        <v>87</v>
      </c>
      <c r="F3017">
        <v>2</v>
      </c>
      <c r="G3017">
        <v>218</v>
      </c>
    </row>
    <row r="3018" spans="1:7" x14ac:dyDescent="0.3">
      <c r="A3018">
        <v>1464</v>
      </c>
      <c r="B3018">
        <v>298</v>
      </c>
      <c r="C3018">
        <v>767</v>
      </c>
      <c r="D3018">
        <v>109</v>
      </c>
      <c r="E3018">
        <v>39</v>
      </c>
      <c r="F3018">
        <v>2</v>
      </c>
      <c r="G3018">
        <v>218</v>
      </c>
    </row>
    <row r="3019" spans="1:7" x14ac:dyDescent="0.3">
      <c r="A3019">
        <v>2092</v>
      </c>
      <c r="B3019">
        <v>421</v>
      </c>
      <c r="C3019">
        <v>767</v>
      </c>
      <c r="D3019">
        <v>109</v>
      </c>
      <c r="E3019">
        <v>39</v>
      </c>
      <c r="F3019">
        <v>2</v>
      </c>
      <c r="G3019">
        <v>218</v>
      </c>
    </row>
    <row r="3020" spans="1:7" x14ac:dyDescent="0.3">
      <c r="A3020">
        <v>1497</v>
      </c>
      <c r="B3020">
        <v>306</v>
      </c>
      <c r="C3020">
        <v>768</v>
      </c>
      <c r="D3020">
        <v>109</v>
      </c>
      <c r="E3020">
        <v>82</v>
      </c>
      <c r="F3020">
        <v>3</v>
      </c>
      <c r="G3020">
        <v>327</v>
      </c>
    </row>
    <row r="3021" spans="1:7" x14ac:dyDescent="0.3">
      <c r="A3021">
        <v>3407</v>
      </c>
      <c r="B3021">
        <v>687</v>
      </c>
      <c r="C3021">
        <v>768</v>
      </c>
      <c r="D3021">
        <v>109</v>
      </c>
      <c r="E3021">
        <v>82</v>
      </c>
      <c r="F3021">
        <v>2</v>
      </c>
      <c r="G3021">
        <v>218</v>
      </c>
    </row>
    <row r="3022" spans="1:7" x14ac:dyDescent="0.3">
      <c r="A3022">
        <v>17</v>
      </c>
      <c r="B3022">
        <v>4</v>
      </c>
      <c r="C3022">
        <v>769</v>
      </c>
      <c r="D3022">
        <v>109</v>
      </c>
      <c r="E3022">
        <v>66</v>
      </c>
      <c r="F3022">
        <v>1</v>
      </c>
      <c r="G3022">
        <v>109</v>
      </c>
    </row>
    <row r="3023" spans="1:7" x14ac:dyDescent="0.3">
      <c r="A3023">
        <v>721</v>
      </c>
      <c r="B3023">
        <v>153</v>
      </c>
      <c r="C3023">
        <v>769</v>
      </c>
      <c r="D3023">
        <v>109</v>
      </c>
      <c r="E3023">
        <v>66</v>
      </c>
      <c r="F3023">
        <v>3</v>
      </c>
      <c r="G3023">
        <v>327</v>
      </c>
    </row>
    <row r="3024" spans="1:7" x14ac:dyDescent="0.3">
      <c r="A3024">
        <v>2147</v>
      </c>
      <c r="B3024">
        <v>432</v>
      </c>
      <c r="C3024">
        <v>769</v>
      </c>
      <c r="D3024">
        <v>109</v>
      </c>
      <c r="E3024">
        <v>66</v>
      </c>
      <c r="F3024">
        <v>2</v>
      </c>
      <c r="G3024">
        <v>218</v>
      </c>
    </row>
    <row r="3025" spans="1:7" x14ac:dyDescent="0.3">
      <c r="A3025">
        <v>4830</v>
      </c>
      <c r="B3025">
        <v>967</v>
      </c>
      <c r="C3025">
        <v>769</v>
      </c>
      <c r="D3025">
        <v>109</v>
      </c>
      <c r="E3025">
        <v>66</v>
      </c>
      <c r="F3025">
        <v>2</v>
      </c>
      <c r="G3025">
        <v>218</v>
      </c>
    </row>
    <row r="3026" spans="1:7" x14ac:dyDescent="0.3">
      <c r="A3026">
        <v>385</v>
      </c>
      <c r="B3026">
        <v>88</v>
      </c>
      <c r="C3026">
        <v>770</v>
      </c>
      <c r="D3026">
        <v>91</v>
      </c>
      <c r="E3026">
        <v>30</v>
      </c>
      <c r="F3026">
        <v>2</v>
      </c>
      <c r="G3026">
        <v>182</v>
      </c>
    </row>
    <row r="3027" spans="1:7" x14ac:dyDescent="0.3">
      <c r="A3027">
        <v>630</v>
      </c>
      <c r="B3027">
        <v>134</v>
      </c>
      <c r="C3027">
        <v>770</v>
      </c>
      <c r="D3027">
        <v>91</v>
      </c>
      <c r="E3027">
        <v>30</v>
      </c>
      <c r="F3027">
        <v>1</v>
      </c>
      <c r="G3027">
        <v>91</v>
      </c>
    </row>
    <row r="3028" spans="1:7" x14ac:dyDescent="0.3">
      <c r="A3028">
        <v>1415</v>
      </c>
      <c r="B3028">
        <v>290</v>
      </c>
      <c r="C3028">
        <v>770</v>
      </c>
      <c r="D3028">
        <v>91</v>
      </c>
      <c r="E3028">
        <v>30</v>
      </c>
      <c r="F3028">
        <v>3</v>
      </c>
      <c r="G3028">
        <v>273</v>
      </c>
    </row>
    <row r="3029" spans="1:7" x14ac:dyDescent="0.3">
      <c r="A3029">
        <v>2410</v>
      </c>
      <c r="B3029">
        <v>489</v>
      </c>
      <c r="C3029">
        <v>770</v>
      </c>
      <c r="D3029">
        <v>91</v>
      </c>
      <c r="E3029">
        <v>30</v>
      </c>
      <c r="F3029">
        <v>2</v>
      </c>
      <c r="G3029">
        <v>182</v>
      </c>
    </row>
    <row r="3030" spans="1:7" x14ac:dyDescent="0.3">
      <c r="A3030">
        <v>915</v>
      </c>
      <c r="B3030">
        <v>187</v>
      </c>
      <c r="C3030">
        <v>771</v>
      </c>
      <c r="D3030">
        <v>91</v>
      </c>
      <c r="E3030">
        <v>41</v>
      </c>
      <c r="F3030">
        <v>2</v>
      </c>
      <c r="G3030">
        <v>182</v>
      </c>
    </row>
    <row r="3031" spans="1:7" x14ac:dyDescent="0.3">
      <c r="A3031">
        <v>2249</v>
      </c>
      <c r="B3031">
        <v>457</v>
      </c>
      <c r="C3031">
        <v>771</v>
      </c>
      <c r="D3031">
        <v>91</v>
      </c>
      <c r="E3031">
        <v>41</v>
      </c>
      <c r="F3031">
        <v>3</v>
      </c>
      <c r="G3031">
        <v>273</v>
      </c>
    </row>
    <row r="3032" spans="1:7" x14ac:dyDescent="0.3">
      <c r="A3032">
        <v>462</v>
      </c>
      <c r="B3032">
        <v>103</v>
      </c>
      <c r="C3032">
        <v>772</v>
      </c>
      <c r="D3032">
        <v>91</v>
      </c>
      <c r="E3032">
        <v>44</v>
      </c>
      <c r="F3032">
        <v>1</v>
      </c>
      <c r="G3032">
        <v>91</v>
      </c>
    </row>
    <row r="3033" spans="1:7" x14ac:dyDescent="0.3">
      <c r="A3033">
        <v>707</v>
      </c>
      <c r="B3033">
        <v>151</v>
      </c>
      <c r="C3033">
        <v>772</v>
      </c>
      <c r="D3033">
        <v>91</v>
      </c>
      <c r="E3033">
        <v>44</v>
      </c>
      <c r="F3033">
        <v>1</v>
      </c>
      <c r="G3033">
        <v>91</v>
      </c>
    </row>
    <row r="3034" spans="1:7" x14ac:dyDescent="0.3">
      <c r="A3034">
        <v>1217</v>
      </c>
      <c r="B3034">
        <v>252</v>
      </c>
      <c r="C3034">
        <v>772</v>
      </c>
      <c r="D3034">
        <v>91</v>
      </c>
      <c r="E3034">
        <v>44</v>
      </c>
      <c r="F3034">
        <v>1</v>
      </c>
      <c r="G3034">
        <v>91</v>
      </c>
    </row>
    <row r="3035" spans="1:7" x14ac:dyDescent="0.3">
      <c r="A3035">
        <v>2029</v>
      </c>
      <c r="B3035">
        <v>409</v>
      </c>
      <c r="C3035">
        <v>772</v>
      </c>
      <c r="D3035">
        <v>91</v>
      </c>
      <c r="E3035">
        <v>44</v>
      </c>
      <c r="F3035">
        <v>2</v>
      </c>
      <c r="G3035">
        <v>182</v>
      </c>
    </row>
    <row r="3036" spans="1:7" x14ac:dyDescent="0.3">
      <c r="A3036">
        <v>3787</v>
      </c>
      <c r="B3036">
        <v>755</v>
      </c>
      <c r="C3036">
        <v>772</v>
      </c>
      <c r="D3036">
        <v>91</v>
      </c>
      <c r="E3036">
        <v>44</v>
      </c>
      <c r="F3036">
        <v>2</v>
      </c>
      <c r="G3036">
        <v>182</v>
      </c>
    </row>
    <row r="3037" spans="1:7" x14ac:dyDescent="0.3">
      <c r="A3037">
        <v>228</v>
      </c>
      <c r="B3037">
        <v>49</v>
      </c>
      <c r="C3037">
        <v>773</v>
      </c>
      <c r="D3037">
        <v>91</v>
      </c>
      <c r="E3037">
        <v>38</v>
      </c>
      <c r="F3037">
        <v>1</v>
      </c>
      <c r="G3037">
        <v>91</v>
      </c>
    </row>
    <row r="3038" spans="1:7" x14ac:dyDescent="0.3">
      <c r="A3038">
        <v>2107</v>
      </c>
      <c r="B3038">
        <v>423</v>
      </c>
      <c r="C3038">
        <v>773</v>
      </c>
      <c r="D3038">
        <v>91</v>
      </c>
      <c r="E3038">
        <v>38</v>
      </c>
      <c r="F3038">
        <v>2</v>
      </c>
      <c r="G3038">
        <v>182</v>
      </c>
    </row>
    <row r="3039" spans="1:7" x14ac:dyDescent="0.3">
      <c r="A3039">
        <v>2517</v>
      </c>
      <c r="B3039">
        <v>508</v>
      </c>
      <c r="C3039">
        <v>773</v>
      </c>
      <c r="D3039">
        <v>91</v>
      </c>
      <c r="E3039">
        <v>38</v>
      </c>
      <c r="F3039">
        <v>2</v>
      </c>
      <c r="G3039">
        <v>182</v>
      </c>
    </row>
    <row r="3040" spans="1:7" x14ac:dyDescent="0.3">
      <c r="A3040">
        <v>3819</v>
      </c>
      <c r="B3040">
        <v>763</v>
      </c>
      <c r="C3040">
        <v>773</v>
      </c>
      <c r="D3040">
        <v>91</v>
      </c>
      <c r="E3040">
        <v>38</v>
      </c>
      <c r="F3040">
        <v>3</v>
      </c>
      <c r="G3040">
        <v>273</v>
      </c>
    </row>
    <row r="3041" spans="1:7" x14ac:dyDescent="0.3">
      <c r="A3041">
        <v>1714</v>
      </c>
      <c r="B3041">
        <v>349</v>
      </c>
      <c r="C3041">
        <v>774</v>
      </c>
      <c r="D3041">
        <v>91</v>
      </c>
      <c r="E3041">
        <v>10</v>
      </c>
      <c r="F3041">
        <v>1</v>
      </c>
      <c r="G3041">
        <v>91</v>
      </c>
    </row>
    <row r="3042" spans="1:7" x14ac:dyDescent="0.3">
      <c r="A3042">
        <v>158</v>
      </c>
      <c r="B3042">
        <v>34</v>
      </c>
      <c r="C3042">
        <v>775</v>
      </c>
      <c r="D3042">
        <v>91</v>
      </c>
      <c r="E3042">
        <v>20</v>
      </c>
      <c r="F3042">
        <v>3</v>
      </c>
      <c r="G3042">
        <v>273</v>
      </c>
    </row>
    <row r="3043" spans="1:7" x14ac:dyDescent="0.3">
      <c r="A3043">
        <v>2316</v>
      </c>
      <c r="B3043">
        <v>471</v>
      </c>
      <c r="C3043">
        <v>775</v>
      </c>
      <c r="D3043">
        <v>91</v>
      </c>
      <c r="E3043">
        <v>20</v>
      </c>
      <c r="F3043">
        <v>3</v>
      </c>
      <c r="G3043">
        <v>273</v>
      </c>
    </row>
    <row r="3044" spans="1:7" x14ac:dyDescent="0.3">
      <c r="A3044">
        <v>2571</v>
      </c>
      <c r="B3044">
        <v>517</v>
      </c>
      <c r="C3044">
        <v>775</v>
      </c>
      <c r="D3044">
        <v>91</v>
      </c>
      <c r="E3044">
        <v>20</v>
      </c>
      <c r="F3044">
        <v>2</v>
      </c>
      <c r="G3044">
        <v>182</v>
      </c>
    </row>
    <row r="3045" spans="1:7" x14ac:dyDescent="0.3">
      <c r="A3045">
        <v>3379</v>
      </c>
      <c r="B3045">
        <v>681</v>
      </c>
      <c r="C3045">
        <v>775</v>
      </c>
      <c r="D3045">
        <v>91</v>
      </c>
      <c r="E3045">
        <v>20</v>
      </c>
      <c r="F3045">
        <v>3</v>
      </c>
      <c r="G3045">
        <v>273</v>
      </c>
    </row>
    <row r="3046" spans="1:7" x14ac:dyDescent="0.3">
      <c r="A3046">
        <v>1699</v>
      </c>
      <c r="B3046">
        <v>346</v>
      </c>
      <c r="C3046">
        <v>776</v>
      </c>
      <c r="D3046">
        <v>91</v>
      </c>
      <c r="E3046">
        <v>25</v>
      </c>
      <c r="F3046">
        <v>1</v>
      </c>
      <c r="G3046">
        <v>91</v>
      </c>
    </row>
    <row r="3047" spans="1:7" x14ac:dyDescent="0.3">
      <c r="A3047">
        <v>221</v>
      </c>
      <c r="B3047">
        <v>47</v>
      </c>
      <c r="C3047">
        <v>777</v>
      </c>
      <c r="D3047">
        <v>91</v>
      </c>
      <c r="E3047">
        <v>36</v>
      </c>
      <c r="F3047">
        <v>1</v>
      </c>
      <c r="G3047">
        <v>91</v>
      </c>
    </row>
    <row r="3048" spans="1:7" x14ac:dyDescent="0.3">
      <c r="A3048">
        <v>1179</v>
      </c>
      <c r="B3048">
        <v>244</v>
      </c>
      <c r="C3048">
        <v>777</v>
      </c>
      <c r="D3048">
        <v>91</v>
      </c>
      <c r="E3048">
        <v>36</v>
      </c>
      <c r="F3048">
        <v>1</v>
      </c>
      <c r="G3048">
        <v>91</v>
      </c>
    </row>
    <row r="3049" spans="1:7" x14ac:dyDescent="0.3">
      <c r="A3049">
        <v>1253</v>
      </c>
      <c r="B3049">
        <v>259</v>
      </c>
      <c r="C3049">
        <v>777</v>
      </c>
      <c r="D3049">
        <v>91</v>
      </c>
      <c r="E3049">
        <v>48</v>
      </c>
      <c r="F3049">
        <v>3</v>
      </c>
      <c r="G3049">
        <v>273</v>
      </c>
    </row>
    <row r="3050" spans="1:7" x14ac:dyDescent="0.3">
      <c r="A3050">
        <v>1633</v>
      </c>
      <c r="B3050">
        <v>334</v>
      </c>
      <c r="C3050">
        <v>777</v>
      </c>
      <c r="D3050">
        <v>91</v>
      </c>
      <c r="E3050">
        <v>48</v>
      </c>
      <c r="F3050">
        <v>3</v>
      </c>
      <c r="G3050">
        <v>273</v>
      </c>
    </row>
    <row r="3051" spans="1:7" x14ac:dyDescent="0.3">
      <c r="A3051">
        <v>2138</v>
      </c>
      <c r="B3051">
        <v>430</v>
      </c>
      <c r="C3051">
        <v>777</v>
      </c>
      <c r="D3051">
        <v>91</v>
      </c>
      <c r="E3051">
        <v>55</v>
      </c>
      <c r="F3051">
        <v>1</v>
      </c>
      <c r="G3051">
        <v>91</v>
      </c>
    </row>
    <row r="3052" spans="1:7" x14ac:dyDescent="0.3">
      <c r="A3052">
        <v>3050</v>
      </c>
      <c r="B3052">
        <v>613</v>
      </c>
      <c r="C3052">
        <v>777</v>
      </c>
      <c r="D3052">
        <v>91</v>
      </c>
      <c r="E3052">
        <v>55</v>
      </c>
      <c r="F3052">
        <v>1</v>
      </c>
      <c r="G3052">
        <v>91</v>
      </c>
    </row>
    <row r="3053" spans="1:7" x14ac:dyDescent="0.3">
      <c r="A3053">
        <v>1862</v>
      </c>
      <c r="B3053">
        <v>375</v>
      </c>
      <c r="C3053">
        <v>778</v>
      </c>
      <c r="D3053">
        <v>91</v>
      </c>
      <c r="E3053">
        <v>62</v>
      </c>
      <c r="F3053">
        <v>1</v>
      </c>
      <c r="G3053">
        <v>91</v>
      </c>
    </row>
    <row r="3054" spans="1:7" x14ac:dyDescent="0.3">
      <c r="A3054">
        <v>2235</v>
      </c>
      <c r="B3054">
        <v>451</v>
      </c>
      <c r="C3054">
        <v>778</v>
      </c>
      <c r="D3054">
        <v>91</v>
      </c>
      <c r="E3054">
        <v>62</v>
      </c>
      <c r="F3054">
        <v>1</v>
      </c>
      <c r="G3054">
        <v>91</v>
      </c>
    </row>
    <row r="3055" spans="1:7" x14ac:dyDescent="0.3">
      <c r="A3055">
        <v>2274</v>
      </c>
      <c r="B3055">
        <v>462</v>
      </c>
      <c r="C3055">
        <v>778</v>
      </c>
      <c r="D3055">
        <v>91</v>
      </c>
      <c r="E3055">
        <v>70</v>
      </c>
      <c r="F3055">
        <v>2</v>
      </c>
      <c r="G3055">
        <v>182</v>
      </c>
    </row>
    <row r="3056" spans="1:7" x14ac:dyDescent="0.3">
      <c r="A3056">
        <v>2834</v>
      </c>
      <c r="B3056">
        <v>567</v>
      </c>
      <c r="C3056">
        <v>778</v>
      </c>
      <c r="D3056">
        <v>91</v>
      </c>
      <c r="E3056">
        <v>70</v>
      </c>
      <c r="F3056">
        <v>1</v>
      </c>
      <c r="G3056">
        <v>91</v>
      </c>
    </row>
    <row r="3057" spans="1:7" x14ac:dyDescent="0.3">
      <c r="A3057">
        <v>2877</v>
      </c>
      <c r="B3057">
        <v>577</v>
      </c>
      <c r="C3057">
        <v>778</v>
      </c>
      <c r="D3057">
        <v>91</v>
      </c>
      <c r="E3057">
        <v>70</v>
      </c>
      <c r="F3057">
        <v>3</v>
      </c>
      <c r="G3057">
        <v>273</v>
      </c>
    </row>
    <row r="3058" spans="1:7" x14ac:dyDescent="0.3">
      <c r="A3058">
        <v>4064</v>
      </c>
      <c r="B3058">
        <v>809</v>
      </c>
      <c r="C3058">
        <v>778</v>
      </c>
      <c r="D3058">
        <v>91</v>
      </c>
      <c r="E3058">
        <v>70</v>
      </c>
      <c r="F3058">
        <v>1</v>
      </c>
      <c r="G3058">
        <v>91</v>
      </c>
    </row>
    <row r="3059" spans="1:7" x14ac:dyDescent="0.3">
      <c r="A3059">
        <v>695</v>
      </c>
      <c r="B3059">
        <v>148</v>
      </c>
      <c r="C3059">
        <v>779</v>
      </c>
      <c r="D3059">
        <v>91</v>
      </c>
      <c r="E3059">
        <v>60</v>
      </c>
      <c r="F3059">
        <v>3</v>
      </c>
      <c r="G3059">
        <v>273</v>
      </c>
    </row>
    <row r="3060" spans="1:7" x14ac:dyDescent="0.3">
      <c r="A3060">
        <v>2384</v>
      </c>
      <c r="B3060">
        <v>483</v>
      </c>
      <c r="C3060">
        <v>779</v>
      </c>
      <c r="D3060">
        <v>91</v>
      </c>
      <c r="E3060">
        <v>60</v>
      </c>
      <c r="F3060">
        <v>3</v>
      </c>
      <c r="G3060">
        <v>273</v>
      </c>
    </row>
    <row r="3061" spans="1:7" x14ac:dyDescent="0.3">
      <c r="A3061">
        <v>2442</v>
      </c>
      <c r="B3061">
        <v>495</v>
      </c>
      <c r="C3061">
        <v>779</v>
      </c>
      <c r="D3061">
        <v>91</v>
      </c>
      <c r="E3061">
        <v>60</v>
      </c>
      <c r="F3061">
        <v>3</v>
      </c>
      <c r="G3061">
        <v>273</v>
      </c>
    </row>
    <row r="3062" spans="1:7" x14ac:dyDescent="0.3">
      <c r="A3062">
        <v>47</v>
      </c>
      <c r="B3062">
        <v>11</v>
      </c>
      <c r="C3062">
        <v>780</v>
      </c>
      <c r="D3062">
        <v>91</v>
      </c>
      <c r="E3062">
        <v>64</v>
      </c>
      <c r="F3062">
        <v>3</v>
      </c>
      <c r="G3062">
        <v>273</v>
      </c>
    </row>
    <row r="3063" spans="1:7" x14ac:dyDescent="0.3">
      <c r="A3063">
        <v>1050</v>
      </c>
      <c r="B3063">
        <v>215</v>
      </c>
      <c r="C3063">
        <v>780</v>
      </c>
      <c r="D3063">
        <v>91</v>
      </c>
      <c r="E3063">
        <v>64</v>
      </c>
      <c r="F3063">
        <v>3</v>
      </c>
      <c r="G3063">
        <v>273</v>
      </c>
    </row>
    <row r="3064" spans="1:7" x14ac:dyDescent="0.3">
      <c r="A3064">
        <v>1414</v>
      </c>
      <c r="B3064">
        <v>290</v>
      </c>
      <c r="C3064">
        <v>780</v>
      </c>
      <c r="D3064">
        <v>91</v>
      </c>
      <c r="E3064">
        <v>64</v>
      </c>
      <c r="F3064">
        <v>1</v>
      </c>
      <c r="G3064">
        <v>91</v>
      </c>
    </row>
    <row r="3065" spans="1:7" x14ac:dyDescent="0.3">
      <c r="A3065">
        <v>3439</v>
      </c>
      <c r="B3065">
        <v>694</v>
      </c>
      <c r="C3065">
        <v>780</v>
      </c>
      <c r="D3065">
        <v>91</v>
      </c>
      <c r="E3065">
        <v>64</v>
      </c>
      <c r="F3065">
        <v>3</v>
      </c>
      <c r="G3065">
        <v>273</v>
      </c>
    </row>
    <row r="3066" spans="1:7" x14ac:dyDescent="0.3">
      <c r="A3066">
        <v>3888</v>
      </c>
      <c r="B3066">
        <v>778</v>
      </c>
      <c r="C3066">
        <v>780</v>
      </c>
      <c r="D3066">
        <v>91</v>
      </c>
      <c r="E3066">
        <v>64</v>
      </c>
      <c r="F3066">
        <v>1</v>
      </c>
      <c r="G3066">
        <v>91</v>
      </c>
    </row>
    <row r="3067" spans="1:7" x14ac:dyDescent="0.3">
      <c r="A3067">
        <v>2574</v>
      </c>
      <c r="B3067">
        <v>518</v>
      </c>
      <c r="C3067">
        <v>781</v>
      </c>
      <c r="D3067">
        <v>91</v>
      </c>
      <c r="E3067">
        <v>32</v>
      </c>
      <c r="F3067">
        <v>2</v>
      </c>
      <c r="G3067">
        <v>182</v>
      </c>
    </row>
    <row r="3068" spans="1:7" x14ac:dyDescent="0.3">
      <c r="A3068">
        <v>3250</v>
      </c>
      <c r="B3068">
        <v>653</v>
      </c>
      <c r="C3068">
        <v>781</v>
      </c>
      <c r="D3068">
        <v>91</v>
      </c>
      <c r="E3068">
        <v>32</v>
      </c>
      <c r="F3068">
        <v>1</v>
      </c>
      <c r="G3068">
        <v>91</v>
      </c>
    </row>
    <row r="3069" spans="1:7" x14ac:dyDescent="0.3">
      <c r="A3069">
        <v>48</v>
      </c>
      <c r="B3069">
        <v>12</v>
      </c>
      <c r="C3069">
        <v>782</v>
      </c>
      <c r="D3069">
        <v>91</v>
      </c>
      <c r="E3069">
        <v>32</v>
      </c>
      <c r="F3069">
        <v>1</v>
      </c>
      <c r="G3069">
        <v>91</v>
      </c>
    </row>
    <row r="3070" spans="1:7" x14ac:dyDescent="0.3">
      <c r="A3070">
        <v>343</v>
      </c>
      <c r="B3070">
        <v>77</v>
      </c>
      <c r="C3070">
        <v>782</v>
      </c>
      <c r="D3070">
        <v>91</v>
      </c>
      <c r="E3070">
        <v>32</v>
      </c>
      <c r="F3070">
        <v>3</v>
      </c>
      <c r="G3070">
        <v>273</v>
      </c>
    </row>
    <row r="3071" spans="1:7" x14ac:dyDescent="0.3">
      <c r="A3071">
        <v>3024</v>
      </c>
      <c r="B3071">
        <v>606</v>
      </c>
      <c r="C3071">
        <v>782</v>
      </c>
      <c r="D3071">
        <v>91</v>
      </c>
      <c r="E3071">
        <v>32</v>
      </c>
      <c r="F3071">
        <v>1</v>
      </c>
      <c r="G3071">
        <v>91</v>
      </c>
    </row>
    <row r="3072" spans="1:7" x14ac:dyDescent="0.3">
      <c r="A3072">
        <v>3064</v>
      </c>
      <c r="B3072">
        <v>615</v>
      </c>
      <c r="C3072">
        <v>782</v>
      </c>
      <c r="D3072">
        <v>91</v>
      </c>
      <c r="E3072">
        <v>32</v>
      </c>
      <c r="F3072">
        <v>2</v>
      </c>
      <c r="G3072">
        <v>182</v>
      </c>
    </row>
    <row r="3073" spans="1:7" x14ac:dyDescent="0.3">
      <c r="A3073">
        <v>3300</v>
      </c>
      <c r="B3073">
        <v>666</v>
      </c>
      <c r="C3073">
        <v>782</v>
      </c>
      <c r="D3073">
        <v>91</v>
      </c>
      <c r="E3073">
        <v>32</v>
      </c>
      <c r="F3073">
        <v>1</v>
      </c>
      <c r="G3073">
        <v>91</v>
      </c>
    </row>
    <row r="3074" spans="1:7" x14ac:dyDescent="0.3">
      <c r="A3074">
        <v>3387</v>
      </c>
      <c r="B3074">
        <v>682</v>
      </c>
      <c r="C3074">
        <v>782</v>
      </c>
      <c r="D3074">
        <v>91</v>
      </c>
      <c r="E3074">
        <v>32</v>
      </c>
      <c r="F3074">
        <v>1</v>
      </c>
      <c r="G3074">
        <v>91</v>
      </c>
    </row>
    <row r="3075" spans="1:7" x14ac:dyDescent="0.3">
      <c r="A3075">
        <v>3601</v>
      </c>
      <c r="B3075">
        <v>720</v>
      </c>
      <c r="C3075">
        <v>782</v>
      </c>
      <c r="D3075">
        <v>91</v>
      </c>
      <c r="E3075">
        <v>32</v>
      </c>
      <c r="F3075">
        <v>1</v>
      </c>
      <c r="G3075">
        <v>91</v>
      </c>
    </row>
    <row r="3076" spans="1:7" x14ac:dyDescent="0.3">
      <c r="A3076">
        <v>2246</v>
      </c>
      <c r="B3076">
        <v>455</v>
      </c>
      <c r="C3076">
        <v>783</v>
      </c>
      <c r="D3076">
        <v>91</v>
      </c>
      <c r="E3076">
        <v>45</v>
      </c>
      <c r="F3076">
        <v>2</v>
      </c>
      <c r="G3076">
        <v>182</v>
      </c>
    </row>
    <row r="3077" spans="1:7" x14ac:dyDescent="0.3">
      <c r="A3077">
        <v>3983</v>
      </c>
      <c r="B3077">
        <v>793</v>
      </c>
      <c r="C3077">
        <v>783</v>
      </c>
      <c r="D3077">
        <v>91</v>
      </c>
      <c r="E3077">
        <v>45</v>
      </c>
      <c r="F3077">
        <v>3</v>
      </c>
      <c r="G3077">
        <v>273</v>
      </c>
    </row>
    <row r="3078" spans="1:7" x14ac:dyDescent="0.3">
      <c r="A3078">
        <v>4112</v>
      </c>
      <c r="B3078">
        <v>817</v>
      </c>
      <c r="C3078">
        <v>783</v>
      </c>
      <c r="D3078">
        <v>91</v>
      </c>
      <c r="E3078">
        <v>45</v>
      </c>
      <c r="F3078">
        <v>1</v>
      </c>
      <c r="G3078">
        <v>91</v>
      </c>
    </row>
    <row r="3079" spans="1:7" x14ac:dyDescent="0.3">
      <c r="A3079">
        <v>4326</v>
      </c>
      <c r="B3079">
        <v>863</v>
      </c>
      <c r="C3079">
        <v>783</v>
      </c>
      <c r="D3079">
        <v>91</v>
      </c>
      <c r="E3079">
        <v>45</v>
      </c>
      <c r="F3079">
        <v>1</v>
      </c>
      <c r="G3079">
        <v>91</v>
      </c>
    </row>
    <row r="3080" spans="1:7" x14ac:dyDescent="0.3">
      <c r="A3080">
        <v>4687</v>
      </c>
      <c r="B3080">
        <v>939</v>
      </c>
      <c r="C3080">
        <v>783</v>
      </c>
      <c r="D3080">
        <v>91</v>
      </c>
      <c r="E3080">
        <v>45</v>
      </c>
      <c r="F3080">
        <v>2</v>
      </c>
      <c r="G3080">
        <v>182</v>
      </c>
    </row>
    <row r="3081" spans="1:7" x14ac:dyDescent="0.3">
      <c r="A3081">
        <v>2890</v>
      </c>
      <c r="B3081">
        <v>578</v>
      </c>
      <c r="C3081">
        <v>784</v>
      </c>
      <c r="D3081">
        <v>91</v>
      </c>
      <c r="E3081">
        <v>40</v>
      </c>
      <c r="F3081">
        <v>3</v>
      </c>
      <c r="G3081">
        <v>273</v>
      </c>
    </row>
    <row r="3082" spans="1:7" x14ac:dyDescent="0.3">
      <c r="A3082">
        <v>2922</v>
      </c>
      <c r="B3082">
        <v>583</v>
      </c>
      <c r="C3082">
        <v>784</v>
      </c>
      <c r="D3082">
        <v>91</v>
      </c>
      <c r="E3082">
        <v>40</v>
      </c>
      <c r="F3082">
        <v>1</v>
      </c>
      <c r="G3082">
        <v>91</v>
      </c>
    </row>
    <row r="3083" spans="1:7" x14ac:dyDescent="0.3">
      <c r="A3083">
        <v>4927</v>
      </c>
      <c r="B3083">
        <v>985</v>
      </c>
      <c r="C3083">
        <v>784</v>
      </c>
      <c r="D3083">
        <v>91</v>
      </c>
      <c r="E3083">
        <v>40</v>
      </c>
      <c r="F3083">
        <v>3</v>
      </c>
      <c r="G3083">
        <v>273</v>
      </c>
    </row>
    <row r="3084" spans="1:7" x14ac:dyDescent="0.3">
      <c r="A3084">
        <v>826</v>
      </c>
      <c r="B3084">
        <v>171</v>
      </c>
      <c r="C3084">
        <v>785</v>
      </c>
      <c r="D3084">
        <v>91</v>
      </c>
      <c r="E3084">
        <v>40</v>
      </c>
      <c r="F3084">
        <v>1</v>
      </c>
      <c r="G3084">
        <v>91</v>
      </c>
    </row>
    <row r="3085" spans="1:7" x14ac:dyDescent="0.3">
      <c r="A3085">
        <v>2120</v>
      </c>
      <c r="B3085">
        <v>425</v>
      </c>
      <c r="C3085">
        <v>785</v>
      </c>
      <c r="D3085">
        <v>91</v>
      </c>
      <c r="E3085">
        <v>40</v>
      </c>
      <c r="F3085">
        <v>2</v>
      </c>
      <c r="G3085">
        <v>182</v>
      </c>
    </row>
    <row r="3086" spans="1:7" x14ac:dyDescent="0.3">
      <c r="A3086">
        <v>262</v>
      </c>
      <c r="B3086">
        <v>59</v>
      </c>
      <c r="C3086">
        <v>786</v>
      </c>
      <c r="D3086">
        <v>91</v>
      </c>
      <c r="E3086">
        <v>29</v>
      </c>
      <c r="F3086">
        <v>1</v>
      </c>
      <c r="G3086">
        <v>91</v>
      </c>
    </row>
    <row r="3087" spans="1:7" x14ac:dyDescent="0.3">
      <c r="A3087">
        <v>2695</v>
      </c>
      <c r="B3087">
        <v>540</v>
      </c>
      <c r="C3087">
        <v>786</v>
      </c>
      <c r="D3087">
        <v>91</v>
      </c>
      <c r="E3087">
        <v>29</v>
      </c>
      <c r="F3087">
        <v>2</v>
      </c>
      <c r="G3087">
        <v>182</v>
      </c>
    </row>
    <row r="3088" spans="1:7" x14ac:dyDescent="0.3">
      <c r="A3088">
        <v>4399</v>
      </c>
      <c r="B3088">
        <v>879</v>
      </c>
      <c r="C3088">
        <v>786</v>
      </c>
      <c r="D3088">
        <v>91</v>
      </c>
      <c r="E3088">
        <v>29</v>
      </c>
      <c r="F3088">
        <v>1</v>
      </c>
      <c r="G3088">
        <v>91</v>
      </c>
    </row>
    <row r="3089" spans="1:7" x14ac:dyDescent="0.3">
      <c r="A3089">
        <v>612</v>
      </c>
      <c r="B3089">
        <v>128</v>
      </c>
      <c r="C3089">
        <v>787</v>
      </c>
      <c r="D3089">
        <v>91</v>
      </c>
      <c r="E3089">
        <v>25</v>
      </c>
      <c r="F3089">
        <v>2</v>
      </c>
      <c r="G3089">
        <v>182</v>
      </c>
    </row>
    <row r="3090" spans="1:7" x14ac:dyDescent="0.3">
      <c r="A3090">
        <v>1585</v>
      </c>
      <c r="B3090">
        <v>323</v>
      </c>
      <c r="C3090">
        <v>787</v>
      </c>
      <c r="D3090">
        <v>91</v>
      </c>
      <c r="E3090">
        <v>25</v>
      </c>
      <c r="F3090">
        <v>2</v>
      </c>
      <c r="G3090">
        <v>182</v>
      </c>
    </row>
    <row r="3091" spans="1:7" x14ac:dyDescent="0.3">
      <c r="A3091">
        <v>865</v>
      </c>
      <c r="B3091">
        <v>179</v>
      </c>
      <c r="C3091">
        <v>788</v>
      </c>
      <c r="D3091">
        <v>91</v>
      </c>
      <c r="E3091">
        <v>55</v>
      </c>
      <c r="F3091">
        <v>3</v>
      </c>
      <c r="G3091">
        <v>273</v>
      </c>
    </row>
    <row r="3092" spans="1:7" x14ac:dyDescent="0.3">
      <c r="A3092">
        <v>1399</v>
      </c>
      <c r="B3092">
        <v>288</v>
      </c>
      <c r="C3092">
        <v>788</v>
      </c>
      <c r="D3092">
        <v>91</v>
      </c>
      <c r="E3092">
        <v>55</v>
      </c>
      <c r="F3092">
        <v>2</v>
      </c>
      <c r="G3092">
        <v>182</v>
      </c>
    </row>
    <row r="3093" spans="1:7" x14ac:dyDescent="0.3">
      <c r="A3093">
        <v>1787</v>
      </c>
      <c r="B3093">
        <v>362</v>
      </c>
      <c r="C3093">
        <v>788</v>
      </c>
      <c r="D3093">
        <v>91</v>
      </c>
      <c r="E3093">
        <v>55</v>
      </c>
      <c r="F3093">
        <v>1</v>
      </c>
      <c r="G3093">
        <v>91</v>
      </c>
    </row>
    <row r="3094" spans="1:7" x14ac:dyDescent="0.3">
      <c r="A3094">
        <v>2635</v>
      </c>
      <c r="B3094">
        <v>527</v>
      </c>
      <c r="C3094">
        <v>788</v>
      </c>
      <c r="D3094">
        <v>91</v>
      </c>
      <c r="E3094">
        <v>55</v>
      </c>
      <c r="F3094">
        <v>1</v>
      </c>
      <c r="G3094">
        <v>91</v>
      </c>
    </row>
    <row r="3095" spans="1:7" x14ac:dyDescent="0.3">
      <c r="A3095">
        <v>3127</v>
      </c>
      <c r="B3095">
        <v>631</v>
      </c>
      <c r="C3095">
        <v>788</v>
      </c>
      <c r="D3095">
        <v>91</v>
      </c>
      <c r="E3095">
        <v>55</v>
      </c>
      <c r="F3095">
        <v>3</v>
      </c>
      <c r="G3095">
        <v>273</v>
      </c>
    </row>
    <row r="3096" spans="1:7" x14ac:dyDescent="0.3">
      <c r="A3096">
        <v>3310</v>
      </c>
      <c r="B3096">
        <v>668</v>
      </c>
      <c r="C3096">
        <v>788</v>
      </c>
      <c r="D3096">
        <v>91</v>
      </c>
      <c r="E3096">
        <v>55</v>
      </c>
      <c r="F3096">
        <v>3</v>
      </c>
      <c r="G3096">
        <v>273</v>
      </c>
    </row>
    <row r="3097" spans="1:7" x14ac:dyDescent="0.3">
      <c r="A3097">
        <v>1797</v>
      </c>
      <c r="B3097">
        <v>365</v>
      </c>
      <c r="C3097">
        <v>789</v>
      </c>
      <c r="D3097">
        <v>91</v>
      </c>
      <c r="E3097">
        <v>45</v>
      </c>
      <c r="F3097">
        <v>3</v>
      </c>
      <c r="G3097">
        <v>273</v>
      </c>
    </row>
    <row r="3098" spans="1:7" x14ac:dyDescent="0.3">
      <c r="A3098">
        <v>3327</v>
      </c>
      <c r="B3098">
        <v>670</v>
      </c>
      <c r="C3098">
        <v>789</v>
      </c>
      <c r="D3098">
        <v>91</v>
      </c>
      <c r="E3098">
        <v>45</v>
      </c>
      <c r="F3098">
        <v>3</v>
      </c>
      <c r="G3098">
        <v>273</v>
      </c>
    </row>
    <row r="3099" spans="1:7" x14ac:dyDescent="0.3">
      <c r="A3099">
        <v>3762</v>
      </c>
      <c r="B3099">
        <v>751</v>
      </c>
      <c r="C3099">
        <v>789</v>
      </c>
      <c r="D3099">
        <v>91</v>
      </c>
      <c r="E3099">
        <v>45</v>
      </c>
      <c r="F3099">
        <v>1</v>
      </c>
      <c r="G3099">
        <v>91</v>
      </c>
    </row>
    <row r="3100" spans="1:7" x14ac:dyDescent="0.3">
      <c r="A3100">
        <v>3873</v>
      </c>
      <c r="B3100">
        <v>776</v>
      </c>
      <c r="C3100">
        <v>789</v>
      </c>
      <c r="D3100">
        <v>91</v>
      </c>
      <c r="E3100">
        <v>45</v>
      </c>
      <c r="F3100">
        <v>1</v>
      </c>
      <c r="G3100">
        <v>91</v>
      </c>
    </row>
    <row r="3101" spans="1:7" x14ac:dyDescent="0.3">
      <c r="A3101">
        <v>4354</v>
      </c>
      <c r="B3101">
        <v>870</v>
      </c>
      <c r="C3101">
        <v>789</v>
      </c>
      <c r="D3101">
        <v>91</v>
      </c>
      <c r="E3101">
        <v>45</v>
      </c>
      <c r="F3101">
        <v>3</v>
      </c>
      <c r="G3101">
        <v>273</v>
      </c>
    </row>
    <row r="3102" spans="1:7" x14ac:dyDescent="0.3">
      <c r="A3102">
        <v>4398</v>
      </c>
      <c r="B3102">
        <v>879</v>
      </c>
      <c r="C3102">
        <v>789</v>
      </c>
      <c r="D3102">
        <v>91</v>
      </c>
      <c r="E3102">
        <v>45</v>
      </c>
      <c r="F3102">
        <v>3</v>
      </c>
      <c r="G3102">
        <v>273</v>
      </c>
    </row>
    <row r="3103" spans="1:7" x14ac:dyDescent="0.3">
      <c r="A3103">
        <v>1213</v>
      </c>
      <c r="B3103">
        <v>251</v>
      </c>
      <c r="C3103">
        <v>790</v>
      </c>
      <c r="D3103">
        <v>91</v>
      </c>
      <c r="E3103">
        <v>54</v>
      </c>
      <c r="F3103">
        <v>1</v>
      </c>
      <c r="G3103">
        <v>91</v>
      </c>
    </row>
    <row r="3104" spans="1:7" x14ac:dyDescent="0.3">
      <c r="A3104">
        <v>4252</v>
      </c>
      <c r="B3104">
        <v>847</v>
      </c>
      <c r="C3104">
        <v>790</v>
      </c>
      <c r="D3104">
        <v>91</v>
      </c>
      <c r="E3104">
        <v>54</v>
      </c>
      <c r="F3104">
        <v>1</v>
      </c>
      <c r="G3104">
        <v>91</v>
      </c>
    </row>
    <row r="3105" spans="1:7" x14ac:dyDescent="0.3">
      <c r="A3105">
        <v>79</v>
      </c>
      <c r="B3105">
        <v>17</v>
      </c>
      <c r="C3105">
        <v>791</v>
      </c>
      <c r="D3105">
        <v>91</v>
      </c>
      <c r="E3105">
        <v>88</v>
      </c>
      <c r="F3105">
        <v>2</v>
      </c>
      <c r="G3105">
        <v>182</v>
      </c>
    </row>
    <row r="3106" spans="1:7" x14ac:dyDescent="0.3">
      <c r="A3106">
        <v>1996</v>
      </c>
      <c r="B3106">
        <v>401</v>
      </c>
      <c r="C3106">
        <v>791</v>
      </c>
      <c r="D3106">
        <v>91</v>
      </c>
      <c r="E3106">
        <v>88</v>
      </c>
      <c r="F3106">
        <v>2</v>
      </c>
      <c r="G3106">
        <v>182</v>
      </c>
    </row>
    <row r="3107" spans="1:7" x14ac:dyDescent="0.3">
      <c r="A3107">
        <v>3620</v>
      </c>
      <c r="B3107">
        <v>724</v>
      </c>
      <c r="C3107">
        <v>791</v>
      </c>
      <c r="D3107">
        <v>91</v>
      </c>
      <c r="E3107">
        <v>88</v>
      </c>
      <c r="F3107">
        <v>2</v>
      </c>
      <c r="G3107">
        <v>182</v>
      </c>
    </row>
    <row r="3108" spans="1:7" x14ac:dyDescent="0.3">
      <c r="A3108">
        <v>3840</v>
      </c>
      <c r="B3108">
        <v>767</v>
      </c>
      <c r="C3108">
        <v>791</v>
      </c>
      <c r="D3108">
        <v>91</v>
      </c>
      <c r="E3108">
        <v>90</v>
      </c>
      <c r="F3108">
        <v>1</v>
      </c>
      <c r="G3108">
        <v>91</v>
      </c>
    </row>
    <row r="3109" spans="1:7" x14ac:dyDescent="0.3">
      <c r="A3109">
        <v>4010</v>
      </c>
      <c r="B3109">
        <v>798</v>
      </c>
      <c r="C3109">
        <v>791</v>
      </c>
      <c r="D3109">
        <v>91</v>
      </c>
      <c r="E3109">
        <v>90</v>
      </c>
      <c r="F3109">
        <v>2</v>
      </c>
      <c r="G3109">
        <v>182</v>
      </c>
    </row>
    <row r="3110" spans="1:7" x14ac:dyDescent="0.3">
      <c r="A3110">
        <v>4601</v>
      </c>
      <c r="B3110">
        <v>920</v>
      </c>
      <c r="C3110">
        <v>791</v>
      </c>
      <c r="D3110">
        <v>91</v>
      </c>
      <c r="E3110">
        <v>90</v>
      </c>
      <c r="F3110">
        <v>2</v>
      </c>
      <c r="G3110">
        <v>182</v>
      </c>
    </row>
    <row r="3111" spans="1:7" x14ac:dyDescent="0.3">
      <c r="A3111">
        <v>4759</v>
      </c>
      <c r="B3111">
        <v>954</v>
      </c>
      <c r="C3111">
        <v>791</v>
      </c>
      <c r="D3111">
        <v>91</v>
      </c>
      <c r="E3111">
        <v>90</v>
      </c>
      <c r="F3111">
        <v>1</v>
      </c>
      <c r="G3111">
        <v>91</v>
      </c>
    </row>
    <row r="3112" spans="1:7" x14ac:dyDescent="0.3">
      <c r="A3112">
        <v>813</v>
      </c>
      <c r="B3112">
        <v>169</v>
      </c>
      <c r="C3112">
        <v>792</v>
      </c>
      <c r="D3112">
        <v>91</v>
      </c>
      <c r="E3112">
        <v>45</v>
      </c>
      <c r="F3112">
        <v>3</v>
      </c>
      <c r="G3112">
        <v>273</v>
      </c>
    </row>
    <row r="3113" spans="1:7" x14ac:dyDescent="0.3">
      <c r="A3113">
        <v>883</v>
      </c>
      <c r="B3113">
        <v>182</v>
      </c>
      <c r="C3113">
        <v>792</v>
      </c>
      <c r="D3113">
        <v>91</v>
      </c>
      <c r="E3113">
        <v>45</v>
      </c>
      <c r="F3113">
        <v>3</v>
      </c>
      <c r="G3113">
        <v>273</v>
      </c>
    </row>
    <row r="3114" spans="1:7" x14ac:dyDescent="0.3">
      <c r="A3114">
        <v>3325</v>
      </c>
      <c r="B3114">
        <v>670</v>
      </c>
      <c r="C3114">
        <v>792</v>
      </c>
      <c r="D3114">
        <v>91</v>
      </c>
      <c r="E3114">
        <v>45</v>
      </c>
      <c r="F3114">
        <v>2</v>
      </c>
      <c r="G3114">
        <v>182</v>
      </c>
    </row>
    <row r="3115" spans="1:7" x14ac:dyDescent="0.3">
      <c r="A3115">
        <v>4447</v>
      </c>
      <c r="B3115">
        <v>886</v>
      </c>
      <c r="C3115">
        <v>792</v>
      </c>
      <c r="D3115">
        <v>91</v>
      </c>
      <c r="E3115">
        <v>45</v>
      </c>
      <c r="F3115">
        <v>2</v>
      </c>
      <c r="G3115">
        <v>182</v>
      </c>
    </row>
    <row r="3116" spans="1:7" x14ac:dyDescent="0.3">
      <c r="A3116">
        <v>1051</v>
      </c>
      <c r="B3116">
        <v>215</v>
      </c>
      <c r="C3116">
        <v>793</v>
      </c>
      <c r="D3116">
        <v>91</v>
      </c>
      <c r="E3116">
        <v>68</v>
      </c>
      <c r="F3116">
        <v>2</v>
      </c>
      <c r="G3116">
        <v>182</v>
      </c>
    </row>
    <row r="3117" spans="1:7" x14ac:dyDescent="0.3">
      <c r="A3117">
        <v>1804</v>
      </c>
      <c r="B3117">
        <v>366</v>
      </c>
      <c r="C3117">
        <v>793</v>
      </c>
      <c r="D3117">
        <v>91</v>
      </c>
      <c r="E3117">
        <v>68</v>
      </c>
      <c r="F3117">
        <v>1</v>
      </c>
      <c r="G3117">
        <v>91</v>
      </c>
    </row>
    <row r="3118" spans="1:7" x14ac:dyDescent="0.3">
      <c r="A3118">
        <v>2869</v>
      </c>
      <c r="B3118">
        <v>575</v>
      </c>
      <c r="C3118">
        <v>793</v>
      </c>
      <c r="D3118">
        <v>91</v>
      </c>
      <c r="E3118">
        <v>68</v>
      </c>
      <c r="F3118">
        <v>2</v>
      </c>
      <c r="G3118">
        <v>182</v>
      </c>
    </row>
    <row r="3119" spans="1:7" x14ac:dyDescent="0.3">
      <c r="A3119">
        <v>4178</v>
      </c>
      <c r="B3119">
        <v>833</v>
      </c>
      <c r="C3119">
        <v>793</v>
      </c>
      <c r="D3119">
        <v>91</v>
      </c>
      <c r="E3119">
        <v>68</v>
      </c>
      <c r="F3119">
        <v>2</v>
      </c>
      <c r="G3119">
        <v>182</v>
      </c>
    </row>
    <row r="3120" spans="1:7" x14ac:dyDescent="0.3">
      <c r="A3120">
        <v>1124</v>
      </c>
      <c r="B3120">
        <v>232</v>
      </c>
      <c r="C3120">
        <v>794</v>
      </c>
      <c r="D3120">
        <v>91</v>
      </c>
      <c r="E3120">
        <v>78</v>
      </c>
      <c r="F3120">
        <v>3</v>
      </c>
      <c r="G3120">
        <v>273</v>
      </c>
    </row>
    <row r="3121" spans="1:7" x14ac:dyDescent="0.3">
      <c r="A3121">
        <v>2614</v>
      </c>
      <c r="B3121">
        <v>524</v>
      </c>
      <c r="C3121">
        <v>794</v>
      </c>
      <c r="D3121">
        <v>91</v>
      </c>
      <c r="E3121">
        <v>78</v>
      </c>
      <c r="F3121">
        <v>3</v>
      </c>
      <c r="G3121">
        <v>273</v>
      </c>
    </row>
    <row r="3122" spans="1:7" x14ac:dyDescent="0.3">
      <c r="A3122">
        <v>3703</v>
      </c>
      <c r="B3122">
        <v>741</v>
      </c>
      <c r="C3122">
        <v>794</v>
      </c>
      <c r="D3122">
        <v>91</v>
      </c>
      <c r="E3122">
        <v>78</v>
      </c>
      <c r="F3122">
        <v>3</v>
      </c>
      <c r="G3122">
        <v>273</v>
      </c>
    </row>
    <row r="3123" spans="1:7" x14ac:dyDescent="0.3">
      <c r="A3123">
        <v>4296</v>
      </c>
      <c r="B3123">
        <v>856</v>
      </c>
      <c r="C3123">
        <v>794</v>
      </c>
      <c r="D3123">
        <v>91</v>
      </c>
      <c r="E3123">
        <v>78</v>
      </c>
      <c r="F3123">
        <v>3</v>
      </c>
      <c r="G3123">
        <v>273</v>
      </c>
    </row>
    <row r="3124" spans="1:7" x14ac:dyDescent="0.3">
      <c r="A3124">
        <v>4982</v>
      </c>
      <c r="B3124">
        <v>996</v>
      </c>
      <c r="C3124">
        <v>794</v>
      </c>
      <c r="D3124">
        <v>91</v>
      </c>
      <c r="E3124">
        <v>78</v>
      </c>
      <c r="F3124">
        <v>2</v>
      </c>
      <c r="G3124">
        <v>182</v>
      </c>
    </row>
    <row r="3125" spans="1:7" x14ac:dyDescent="0.3">
      <c r="A3125">
        <v>839</v>
      </c>
      <c r="B3125">
        <v>174</v>
      </c>
      <c r="C3125">
        <v>795</v>
      </c>
      <c r="D3125">
        <v>91</v>
      </c>
      <c r="E3125">
        <v>65</v>
      </c>
      <c r="F3125">
        <v>1</v>
      </c>
      <c r="G3125">
        <v>91</v>
      </c>
    </row>
    <row r="3126" spans="1:7" x14ac:dyDescent="0.3">
      <c r="A3126">
        <v>2020</v>
      </c>
      <c r="B3126">
        <v>407</v>
      </c>
      <c r="C3126">
        <v>795</v>
      </c>
      <c r="D3126">
        <v>91</v>
      </c>
      <c r="E3126">
        <v>65</v>
      </c>
      <c r="F3126">
        <v>3</v>
      </c>
      <c r="G3126">
        <v>273</v>
      </c>
    </row>
    <row r="3127" spans="1:7" x14ac:dyDescent="0.3">
      <c r="A3127">
        <v>4874</v>
      </c>
      <c r="B3127">
        <v>975</v>
      </c>
      <c r="C3127">
        <v>795</v>
      </c>
      <c r="D3127">
        <v>91</v>
      </c>
      <c r="E3127">
        <v>65</v>
      </c>
      <c r="F3127">
        <v>1</v>
      </c>
      <c r="G3127">
        <v>91</v>
      </c>
    </row>
    <row r="3128" spans="1:7" x14ac:dyDescent="0.3">
      <c r="A3128">
        <v>4930</v>
      </c>
      <c r="B3128">
        <v>986</v>
      </c>
      <c r="C3128">
        <v>795</v>
      </c>
      <c r="D3128">
        <v>91</v>
      </c>
      <c r="E3128">
        <v>65</v>
      </c>
      <c r="F3128">
        <v>1</v>
      </c>
      <c r="G3128">
        <v>91</v>
      </c>
    </row>
    <row r="3129" spans="1:7" x14ac:dyDescent="0.3">
      <c r="A3129">
        <v>1080</v>
      </c>
      <c r="B3129">
        <v>222</v>
      </c>
      <c r="C3129">
        <v>796</v>
      </c>
      <c r="D3129">
        <v>91</v>
      </c>
      <c r="E3129">
        <v>88</v>
      </c>
      <c r="F3129">
        <v>2</v>
      </c>
      <c r="G3129">
        <v>182</v>
      </c>
    </row>
    <row r="3130" spans="1:7" x14ac:dyDescent="0.3">
      <c r="A3130">
        <v>1245</v>
      </c>
      <c r="B3130">
        <v>257</v>
      </c>
      <c r="C3130">
        <v>796</v>
      </c>
      <c r="D3130">
        <v>91</v>
      </c>
      <c r="E3130">
        <v>88</v>
      </c>
      <c r="F3130">
        <v>3</v>
      </c>
      <c r="G3130">
        <v>273</v>
      </c>
    </row>
    <row r="3131" spans="1:7" x14ac:dyDescent="0.3">
      <c r="A3131">
        <v>3159</v>
      </c>
      <c r="B3131">
        <v>636</v>
      </c>
      <c r="C3131">
        <v>796</v>
      </c>
      <c r="D3131">
        <v>91</v>
      </c>
      <c r="E3131">
        <v>88</v>
      </c>
      <c r="F3131">
        <v>2</v>
      </c>
      <c r="G3131">
        <v>182</v>
      </c>
    </row>
    <row r="3132" spans="1:7" x14ac:dyDescent="0.3">
      <c r="A3132">
        <v>3385</v>
      </c>
      <c r="B3132">
        <v>682</v>
      </c>
      <c r="C3132">
        <v>796</v>
      </c>
      <c r="D3132">
        <v>91</v>
      </c>
      <c r="E3132">
        <v>88</v>
      </c>
      <c r="F3132">
        <v>1</v>
      </c>
      <c r="G3132">
        <v>91</v>
      </c>
    </row>
    <row r="3133" spans="1:7" x14ac:dyDescent="0.3">
      <c r="A3133">
        <v>3632</v>
      </c>
      <c r="B3133">
        <v>727</v>
      </c>
      <c r="C3133">
        <v>796</v>
      </c>
      <c r="D3133">
        <v>91</v>
      </c>
      <c r="E3133">
        <v>88</v>
      </c>
      <c r="F3133">
        <v>1</v>
      </c>
      <c r="G3133">
        <v>91</v>
      </c>
    </row>
    <row r="3134" spans="1:7" x14ac:dyDescent="0.3">
      <c r="A3134">
        <v>4078</v>
      </c>
      <c r="B3134">
        <v>812</v>
      </c>
      <c r="C3134">
        <v>796</v>
      </c>
      <c r="D3134">
        <v>91</v>
      </c>
      <c r="E3134">
        <v>88</v>
      </c>
      <c r="F3134">
        <v>1</v>
      </c>
      <c r="G3134">
        <v>91</v>
      </c>
    </row>
    <row r="3135" spans="1:7" x14ac:dyDescent="0.3">
      <c r="A3135">
        <v>1227</v>
      </c>
      <c r="B3135">
        <v>253</v>
      </c>
      <c r="C3135">
        <v>797</v>
      </c>
      <c r="D3135">
        <v>91</v>
      </c>
      <c r="E3135">
        <v>48</v>
      </c>
      <c r="F3135">
        <v>3</v>
      </c>
      <c r="G3135">
        <v>273</v>
      </c>
    </row>
    <row r="3136" spans="1:7" x14ac:dyDescent="0.3">
      <c r="A3136">
        <v>1575</v>
      </c>
      <c r="B3136">
        <v>322</v>
      </c>
      <c r="C3136">
        <v>797</v>
      </c>
      <c r="D3136">
        <v>91</v>
      </c>
      <c r="E3136">
        <v>48</v>
      </c>
      <c r="F3136">
        <v>2</v>
      </c>
      <c r="G3136">
        <v>182</v>
      </c>
    </row>
    <row r="3137" spans="1:7" x14ac:dyDescent="0.3">
      <c r="A3137">
        <v>2237</v>
      </c>
      <c r="B3137">
        <v>452</v>
      </c>
      <c r="C3137">
        <v>797</v>
      </c>
      <c r="D3137">
        <v>91</v>
      </c>
      <c r="E3137">
        <v>48</v>
      </c>
      <c r="F3137">
        <v>1</v>
      </c>
      <c r="G3137">
        <v>91</v>
      </c>
    </row>
    <row r="3138" spans="1:7" x14ac:dyDescent="0.3">
      <c r="A3138">
        <v>2851</v>
      </c>
      <c r="B3138">
        <v>570</v>
      </c>
      <c r="C3138">
        <v>797</v>
      </c>
      <c r="D3138">
        <v>91</v>
      </c>
      <c r="E3138">
        <v>48</v>
      </c>
      <c r="F3138">
        <v>3</v>
      </c>
      <c r="G3138">
        <v>273</v>
      </c>
    </row>
    <row r="3139" spans="1:7" x14ac:dyDescent="0.3">
      <c r="A3139">
        <v>2891</v>
      </c>
      <c r="B3139">
        <v>578</v>
      </c>
      <c r="C3139">
        <v>797</v>
      </c>
      <c r="D3139">
        <v>91</v>
      </c>
      <c r="E3139">
        <v>48</v>
      </c>
      <c r="F3139">
        <v>1</v>
      </c>
      <c r="G3139">
        <v>91</v>
      </c>
    </row>
    <row r="3140" spans="1:7" x14ac:dyDescent="0.3">
      <c r="A3140">
        <v>297</v>
      </c>
      <c r="B3140">
        <v>67</v>
      </c>
      <c r="C3140">
        <v>798</v>
      </c>
      <c r="D3140">
        <v>91</v>
      </c>
      <c r="E3140">
        <v>65</v>
      </c>
      <c r="F3140">
        <v>2</v>
      </c>
      <c r="G3140">
        <v>182</v>
      </c>
    </row>
    <row r="3141" spans="1:7" x14ac:dyDescent="0.3">
      <c r="A3141">
        <v>2063</v>
      </c>
      <c r="B3141">
        <v>416</v>
      </c>
      <c r="C3141">
        <v>798</v>
      </c>
      <c r="D3141">
        <v>91</v>
      </c>
      <c r="E3141">
        <v>65</v>
      </c>
      <c r="F3141">
        <v>1</v>
      </c>
      <c r="G3141">
        <v>91</v>
      </c>
    </row>
    <row r="3142" spans="1:7" x14ac:dyDescent="0.3">
      <c r="A3142">
        <v>2409</v>
      </c>
      <c r="B3142">
        <v>489</v>
      </c>
      <c r="C3142">
        <v>798</v>
      </c>
      <c r="D3142">
        <v>91</v>
      </c>
      <c r="E3142">
        <v>65</v>
      </c>
      <c r="F3142">
        <v>3</v>
      </c>
      <c r="G3142">
        <v>273</v>
      </c>
    </row>
    <row r="3143" spans="1:7" x14ac:dyDescent="0.3">
      <c r="A3143">
        <v>2810</v>
      </c>
      <c r="B3143">
        <v>563</v>
      </c>
      <c r="C3143">
        <v>798</v>
      </c>
      <c r="D3143">
        <v>91</v>
      </c>
      <c r="E3143">
        <v>65</v>
      </c>
      <c r="F3143">
        <v>1</v>
      </c>
      <c r="G3143">
        <v>91</v>
      </c>
    </row>
    <row r="3144" spans="1:7" x14ac:dyDescent="0.3">
      <c r="A3144">
        <v>4049</v>
      </c>
      <c r="B3144">
        <v>805</v>
      </c>
      <c r="C3144">
        <v>798</v>
      </c>
      <c r="D3144">
        <v>91</v>
      </c>
      <c r="E3144">
        <v>65</v>
      </c>
      <c r="F3144">
        <v>2</v>
      </c>
      <c r="G3144">
        <v>182</v>
      </c>
    </row>
    <row r="3145" spans="1:7" x14ac:dyDescent="0.3">
      <c r="A3145">
        <v>4941</v>
      </c>
      <c r="B3145">
        <v>988</v>
      </c>
      <c r="C3145">
        <v>798</v>
      </c>
      <c r="D3145">
        <v>91</v>
      </c>
      <c r="E3145">
        <v>65</v>
      </c>
      <c r="F3145">
        <v>2</v>
      </c>
      <c r="G3145">
        <v>182</v>
      </c>
    </row>
    <row r="3146" spans="1:7" x14ac:dyDescent="0.3">
      <c r="A3146">
        <v>3348</v>
      </c>
      <c r="B3146">
        <v>674</v>
      </c>
      <c r="C3146">
        <v>799</v>
      </c>
      <c r="D3146">
        <v>91</v>
      </c>
      <c r="E3146">
        <v>70</v>
      </c>
      <c r="F3146">
        <v>3</v>
      </c>
      <c r="G3146">
        <v>273</v>
      </c>
    </row>
    <row r="3147" spans="1:7" x14ac:dyDescent="0.3">
      <c r="A3147">
        <v>3406</v>
      </c>
      <c r="B3147">
        <v>687</v>
      </c>
      <c r="C3147">
        <v>799</v>
      </c>
      <c r="D3147">
        <v>91</v>
      </c>
      <c r="E3147">
        <v>70</v>
      </c>
      <c r="F3147">
        <v>1</v>
      </c>
      <c r="G3147">
        <v>91</v>
      </c>
    </row>
    <row r="3148" spans="1:7" x14ac:dyDescent="0.3">
      <c r="A3148">
        <v>3667</v>
      </c>
      <c r="B3148">
        <v>734</v>
      </c>
      <c r="C3148">
        <v>799</v>
      </c>
      <c r="D3148">
        <v>91</v>
      </c>
      <c r="E3148">
        <v>70</v>
      </c>
      <c r="F3148">
        <v>1</v>
      </c>
      <c r="G3148">
        <v>91</v>
      </c>
    </row>
    <row r="3149" spans="1:7" x14ac:dyDescent="0.3">
      <c r="A3149">
        <v>4308</v>
      </c>
      <c r="B3149">
        <v>858</v>
      </c>
      <c r="C3149">
        <v>799</v>
      </c>
      <c r="D3149">
        <v>91</v>
      </c>
      <c r="E3149">
        <v>70</v>
      </c>
      <c r="F3149">
        <v>1</v>
      </c>
      <c r="G3149">
        <v>91</v>
      </c>
    </row>
    <row r="3150" spans="1:7" x14ac:dyDescent="0.3">
      <c r="A3150">
        <v>4873</v>
      </c>
      <c r="B3150">
        <v>975</v>
      </c>
      <c r="C3150">
        <v>799</v>
      </c>
      <c r="D3150">
        <v>91</v>
      </c>
      <c r="E3150">
        <v>70</v>
      </c>
      <c r="F3150">
        <v>1</v>
      </c>
      <c r="G3150">
        <v>91</v>
      </c>
    </row>
    <row r="3151" spans="1:7" x14ac:dyDescent="0.3">
      <c r="A3151">
        <v>4899</v>
      </c>
      <c r="B3151">
        <v>980</v>
      </c>
      <c r="C3151">
        <v>799</v>
      </c>
      <c r="D3151">
        <v>91</v>
      </c>
      <c r="E3151">
        <v>70</v>
      </c>
      <c r="F3151">
        <v>3</v>
      </c>
      <c r="G3151">
        <v>273</v>
      </c>
    </row>
    <row r="3152" spans="1:7" x14ac:dyDescent="0.3">
      <c r="A3152">
        <v>54</v>
      </c>
      <c r="B3152">
        <v>13</v>
      </c>
      <c r="C3152">
        <v>800</v>
      </c>
      <c r="D3152">
        <v>91</v>
      </c>
      <c r="E3152">
        <v>94</v>
      </c>
      <c r="F3152">
        <v>2</v>
      </c>
      <c r="G3152">
        <v>182</v>
      </c>
    </row>
    <row r="3153" spans="1:7" x14ac:dyDescent="0.3">
      <c r="A3153">
        <v>1421</v>
      </c>
      <c r="B3153">
        <v>291</v>
      </c>
      <c r="C3153">
        <v>800</v>
      </c>
      <c r="D3153">
        <v>91</v>
      </c>
      <c r="E3153">
        <v>94</v>
      </c>
      <c r="F3153">
        <v>3</v>
      </c>
      <c r="G3153">
        <v>273</v>
      </c>
    </row>
    <row r="3154" spans="1:7" x14ac:dyDescent="0.3">
      <c r="A3154">
        <v>3684</v>
      </c>
      <c r="B3154">
        <v>737</v>
      </c>
      <c r="C3154">
        <v>800</v>
      </c>
      <c r="D3154">
        <v>91</v>
      </c>
      <c r="E3154">
        <v>94</v>
      </c>
      <c r="F3154">
        <v>2</v>
      </c>
      <c r="G3154">
        <v>182</v>
      </c>
    </row>
    <row r="3155" spans="1:7" x14ac:dyDescent="0.3">
      <c r="A3155">
        <v>4819</v>
      </c>
      <c r="B3155">
        <v>966</v>
      </c>
      <c r="C3155">
        <v>800</v>
      </c>
      <c r="D3155">
        <v>91</v>
      </c>
      <c r="E3155">
        <v>94</v>
      </c>
      <c r="F3155">
        <v>3</v>
      </c>
      <c r="G3155">
        <v>273</v>
      </c>
    </row>
    <row r="3156" spans="1:7" x14ac:dyDescent="0.3">
      <c r="A3156">
        <v>280</v>
      </c>
      <c r="B3156">
        <v>64</v>
      </c>
      <c r="C3156">
        <v>801</v>
      </c>
      <c r="D3156">
        <v>91</v>
      </c>
      <c r="E3156">
        <v>91</v>
      </c>
      <c r="F3156">
        <v>2</v>
      </c>
      <c r="G3156">
        <v>182</v>
      </c>
    </row>
    <row r="3157" spans="1:7" x14ac:dyDescent="0.3">
      <c r="A3157">
        <v>1140</v>
      </c>
      <c r="B3157">
        <v>235</v>
      </c>
      <c r="C3157">
        <v>801</v>
      </c>
      <c r="D3157">
        <v>91</v>
      </c>
      <c r="E3157">
        <v>91</v>
      </c>
      <c r="F3157">
        <v>3</v>
      </c>
      <c r="G3157">
        <v>273</v>
      </c>
    </row>
    <row r="3158" spans="1:7" x14ac:dyDescent="0.3">
      <c r="A3158">
        <v>2914</v>
      </c>
      <c r="B3158">
        <v>583</v>
      </c>
      <c r="C3158">
        <v>801</v>
      </c>
      <c r="D3158">
        <v>91</v>
      </c>
      <c r="E3158">
        <v>91</v>
      </c>
      <c r="F3158">
        <v>3</v>
      </c>
      <c r="G3158">
        <v>273</v>
      </c>
    </row>
    <row r="3159" spans="1:7" x14ac:dyDescent="0.3">
      <c r="A3159">
        <v>3237</v>
      </c>
      <c r="B3159">
        <v>651</v>
      </c>
      <c r="C3159">
        <v>801</v>
      </c>
      <c r="D3159">
        <v>91</v>
      </c>
      <c r="E3159">
        <v>91</v>
      </c>
      <c r="F3159">
        <v>1</v>
      </c>
      <c r="G3159">
        <v>91</v>
      </c>
    </row>
    <row r="3160" spans="1:7" x14ac:dyDescent="0.3">
      <c r="A3160">
        <v>1389</v>
      </c>
      <c r="B3160">
        <v>286</v>
      </c>
      <c r="C3160">
        <v>802</v>
      </c>
      <c r="D3160">
        <v>91</v>
      </c>
      <c r="E3160">
        <v>52</v>
      </c>
      <c r="F3160">
        <v>2</v>
      </c>
      <c r="G3160">
        <v>182</v>
      </c>
    </row>
    <row r="3161" spans="1:7" x14ac:dyDescent="0.3">
      <c r="A3161">
        <v>4799</v>
      </c>
      <c r="B3161">
        <v>963</v>
      </c>
      <c r="C3161">
        <v>802</v>
      </c>
      <c r="D3161">
        <v>91</v>
      </c>
      <c r="E3161">
        <v>52</v>
      </c>
      <c r="F3161">
        <v>1</v>
      </c>
      <c r="G3161">
        <v>91</v>
      </c>
    </row>
    <row r="3162" spans="1:7" x14ac:dyDescent="0.3">
      <c r="A3162">
        <v>134</v>
      </c>
      <c r="B3162">
        <v>28</v>
      </c>
      <c r="C3162">
        <v>803</v>
      </c>
      <c r="D3162">
        <v>91</v>
      </c>
      <c r="E3162">
        <v>52</v>
      </c>
      <c r="F3162">
        <v>2</v>
      </c>
      <c r="G3162">
        <v>182</v>
      </c>
    </row>
    <row r="3163" spans="1:7" x14ac:dyDescent="0.3">
      <c r="A3163">
        <v>2158</v>
      </c>
      <c r="B3163">
        <v>434</v>
      </c>
      <c r="C3163">
        <v>803</v>
      </c>
      <c r="D3163">
        <v>91</v>
      </c>
      <c r="E3163">
        <v>52</v>
      </c>
      <c r="F3163">
        <v>3</v>
      </c>
      <c r="G3163">
        <v>273</v>
      </c>
    </row>
    <row r="3164" spans="1:7" x14ac:dyDescent="0.3">
      <c r="A3164">
        <v>3516</v>
      </c>
      <c r="B3164">
        <v>707</v>
      </c>
      <c r="C3164">
        <v>803</v>
      </c>
      <c r="D3164">
        <v>91</v>
      </c>
      <c r="E3164">
        <v>52</v>
      </c>
      <c r="F3164">
        <v>3</v>
      </c>
      <c r="G3164">
        <v>273</v>
      </c>
    </row>
    <row r="3165" spans="1:7" x14ac:dyDescent="0.3">
      <c r="A3165">
        <v>4642</v>
      </c>
      <c r="B3165">
        <v>929</v>
      </c>
      <c r="C3165">
        <v>803</v>
      </c>
      <c r="D3165">
        <v>91</v>
      </c>
      <c r="E3165">
        <v>52</v>
      </c>
      <c r="F3165">
        <v>2</v>
      </c>
      <c r="G3165">
        <v>182</v>
      </c>
    </row>
    <row r="3166" spans="1:7" x14ac:dyDescent="0.3">
      <c r="A3166">
        <v>31</v>
      </c>
      <c r="B3166">
        <v>6</v>
      </c>
      <c r="C3166">
        <v>804</v>
      </c>
      <c r="D3166">
        <v>91</v>
      </c>
      <c r="E3166">
        <v>52</v>
      </c>
      <c r="F3166">
        <v>2</v>
      </c>
      <c r="G3166">
        <v>182</v>
      </c>
    </row>
    <row r="3167" spans="1:7" x14ac:dyDescent="0.3">
      <c r="A3167">
        <v>1784</v>
      </c>
      <c r="B3167">
        <v>361</v>
      </c>
      <c r="C3167">
        <v>804</v>
      </c>
      <c r="D3167">
        <v>91</v>
      </c>
      <c r="E3167">
        <v>52</v>
      </c>
      <c r="F3167">
        <v>1</v>
      </c>
      <c r="G3167">
        <v>91</v>
      </c>
    </row>
    <row r="3168" spans="1:7" x14ac:dyDescent="0.3">
      <c r="A3168">
        <v>4167</v>
      </c>
      <c r="B3168">
        <v>830</v>
      </c>
      <c r="C3168">
        <v>804</v>
      </c>
      <c r="D3168">
        <v>91</v>
      </c>
      <c r="E3168">
        <v>52</v>
      </c>
      <c r="F3168">
        <v>2</v>
      </c>
      <c r="G3168">
        <v>182</v>
      </c>
    </row>
    <row r="3169" spans="1:7" x14ac:dyDescent="0.3">
      <c r="A3169">
        <v>665</v>
      </c>
      <c r="B3169">
        <v>141</v>
      </c>
      <c r="C3169">
        <v>805</v>
      </c>
      <c r="D3169">
        <v>117</v>
      </c>
      <c r="E3169">
        <v>95</v>
      </c>
      <c r="F3169">
        <v>3</v>
      </c>
      <c r="G3169">
        <v>351</v>
      </c>
    </row>
    <row r="3170" spans="1:7" x14ac:dyDescent="0.3">
      <c r="A3170">
        <v>1655</v>
      </c>
      <c r="B3170">
        <v>338</v>
      </c>
      <c r="C3170">
        <v>805</v>
      </c>
      <c r="D3170">
        <v>117</v>
      </c>
      <c r="E3170">
        <v>95</v>
      </c>
      <c r="F3170">
        <v>2</v>
      </c>
      <c r="G3170">
        <v>234</v>
      </c>
    </row>
    <row r="3171" spans="1:7" x14ac:dyDescent="0.3">
      <c r="A3171">
        <v>1915</v>
      </c>
      <c r="B3171">
        <v>383</v>
      </c>
      <c r="C3171">
        <v>805</v>
      </c>
      <c r="D3171">
        <v>117</v>
      </c>
      <c r="E3171">
        <v>95</v>
      </c>
      <c r="F3171">
        <v>1</v>
      </c>
      <c r="G3171">
        <v>117</v>
      </c>
    </row>
    <row r="3172" spans="1:7" x14ac:dyDescent="0.3">
      <c r="A3172">
        <v>1234</v>
      </c>
      <c r="B3172">
        <v>255</v>
      </c>
      <c r="C3172">
        <v>806</v>
      </c>
      <c r="D3172">
        <v>117</v>
      </c>
      <c r="E3172">
        <v>75</v>
      </c>
      <c r="F3172">
        <v>3</v>
      </c>
      <c r="G3172">
        <v>351</v>
      </c>
    </row>
    <row r="3173" spans="1:7" x14ac:dyDescent="0.3">
      <c r="A3173">
        <v>1424</v>
      </c>
      <c r="B3173">
        <v>291</v>
      </c>
      <c r="C3173">
        <v>806</v>
      </c>
      <c r="D3173">
        <v>117</v>
      </c>
      <c r="E3173">
        <v>75</v>
      </c>
      <c r="F3173">
        <v>1</v>
      </c>
      <c r="G3173">
        <v>117</v>
      </c>
    </row>
    <row r="3174" spans="1:7" x14ac:dyDescent="0.3">
      <c r="A3174">
        <v>2949</v>
      </c>
      <c r="B3174">
        <v>588</v>
      </c>
      <c r="C3174">
        <v>806</v>
      </c>
      <c r="D3174">
        <v>117</v>
      </c>
      <c r="E3174">
        <v>75</v>
      </c>
      <c r="F3174">
        <v>2</v>
      </c>
      <c r="G3174">
        <v>234</v>
      </c>
    </row>
    <row r="3175" spans="1:7" x14ac:dyDescent="0.3">
      <c r="A3175">
        <v>2003</v>
      </c>
      <c r="B3175">
        <v>403</v>
      </c>
      <c r="C3175">
        <v>807</v>
      </c>
      <c r="D3175">
        <v>117</v>
      </c>
      <c r="E3175">
        <v>77</v>
      </c>
      <c r="F3175">
        <v>1</v>
      </c>
      <c r="G3175">
        <v>117</v>
      </c>
    </row>
    <row r="3176" spans="1:7" x14ac:dyDescent="0.3">
      <c r="A3176">
        <v>3275</v>
      </c>
      <c r="B3176">
        <v>660</v>
      </c>
      <c r="C3176">
        <v>807</v>
      </c>
      <c r="D3176">
        <v>117</v>
      </c>
      <c r="E3176">
        <v>77</v>
      </c>
      <c r="F3176">
        <v>3</v>
      </c>
      <c r="G3176">
        <v>351</v>
      </c>
    </row>
    <row r="3177" spans="1:7" x14ac:dyDescent="0.3">
      <c r="A3177">
        <v>114</v>
      </c>
      <c r="B3177">
        <v>26</v>
      </c>
      <c r="C3177">
        <v>808</v>
      </c>
      <c r="D3177">
        <v>117</v>
      </c>
      <c r="E3177">
        <v>75</v>
      </c>
      <c r="F3177">
        <v>2</v>
      </c>
      <c r="G3177">
        <v>234</v>
      </c>
    </row>
    <row r="3178" spans="1:7" x14ac:dyDescent="0.3">
      <c r="A3178">
        <v>257</v>
      </c>
      <c r="B3178">
        <v>57</v>
      </c>
      <c r="C3178">
        <v>808</v>
      </c>
      <c r="D3178">
        <v>117</v>
      </c>
      <c r="E3178">
        <v>75</v>
      </c>
      <c r="F3178">
        <v>1</v>
      </c>
      <c r="G3178">
        <v>117</v>
      </c>
    </row>
    <row r="3179" spans="1:7" x14ac:dyDescent="0.3">
      <c r="A3179">
        <v>1642</v>
      </c>
      <c r="B3179">
        <v>336</v>
      </c>
      <c r="C3179">
        <v>808</v>
      </c>
      <c r="D3179">
        <v>117</v>
      </c>
      <c r="E3179">
        <v>75</v>
      </c>
      <c r="F3179">
        <v>2</v>
      </c>
      <c r="G3179">
        <v>234</v>
      </c>
    </row>
    <row r="3180" spans="1:7" x14ac:dyDescent="0.3">
      <c r="A3180">
        <v>2478</v>
      </c>
      <c r="B3180">
        <v>501</v>
      </c>
      <c r="C3180">
        <v>808</v>
      </c>
      <c r="D3180">
        <v>117</v>
      </c>
      <c r="E3180">
        <v>75</v>
      </c>
      <c r="F3180">
        <v>1</v>
      </c>
      <c r="G3180">
        <v>117</v>
      </c>
    </row>
    <row r="3181" spans="1:7" x14ac:dyDescent="0.3">
      <c r="A3181">
        <v>3662</v>
      </c>
      <c r="B3181">
        <v>734</v>
      </c>
      <c r="C3181">
        <v>808</v>
      </c>
      <c r="D3181">
        <v>117</v>
      </c>
      <c r="E3181">
        <v>75</v>
      </c>
      <c r="F3181">
        <v>3</v>
      </c>
      <c r="G3181">
        <v>351</v>
      </c>
    </row>
    <row r="3182" spans="1:7" x14ac:dyDescent="0.3">
      <c r="A3182">
        <v>90</v>
      </c>
      <c r="B3182">
        <v>19</v>
      </c>
      <c r="C3182">
        <v>809</v>
      </c>
      <c r="D3182">
        <v>117</v>
      </c>
      <c r="E3182">
        <v>110</v>
      </c>
      <c r="F3182">
        <v>3</v>
      </c>
      <c r="G3182">
        <v>351</v>
      </c>
    </row>
    <row r="3183" spans="1:7" x14ac:dyDescent="0.3">
      <c r="A3183">
        <v>109</v>
      </c>
      <c r="B3183">
        <v>23</v>
      </c>
      <c r="C3183">
        <v>809</v>
      </c>
      <c r="D3183">
        <v>117</v>
      </c>
      <c r="E3183">
        <v>110</v>
      </c>
      <c r="F3183">
        <v>3</v>
      </c>
      <c r="G3183">
        <v>351</v>
      </c>
    </row>
    <row r="3184" spans="1:7" x14ac:dyDescent="0.3">
      <c r="A3184">
        <v>173</v>
      </c>
      <c r="B3184">
        <v>37</v>
      </c>
      <c r="C3184">
        <v>809</v>
      </c>
      <c r="D3184">
        <v>117</v>
      </c>
      <c r="E3184">
        <v>110</v>
      </c>
      <c r="F3184">
        <v>3</v>
      </c>
      <c r="G3184">
        <v>351</v>
      </c>
    </row>
    <row r="3185" spans="1:7" x14ac:dyDescent="0.3">
      <c r="A3185">
        <v>1617</v>
      </c>
      <c r="B3185">
        <v>330</v>
      </c>
      <c r="C3185">
        <v>809</v>
      </c>
      <c r="D3185">
        <v>117</v>
      </c>
      <c r="E3185">
        <v>110</v>
      </c>
      <c r="F3185">
        <v>3</v>
      </c>
      <c r="G3185">
        <v>351</v>
      </c>
    </row>
    <row r="3186" spans="1:7" x14ac:dyDescent="0.3">
      <c r="A3186">
        <v>288</v>
      </c>
      <c r="B3186">
        <v>66</v>
      </c>
      <c r="C3186">
        <v>810</v>
      </c>
      <c r="D3186">
        <v>117</v>
      </c>
      <c r="E3186">
        <v>92</v>
      </c>
      <c r="F3186">
        <v>3</v>
      </c>
      <c r="G3186">
        <v>351</v>
      </c>
    </row>
    <row r="3187" spans="1:7" x14ac:dyDescent="0.3">
      <c r="A3187">
        <v>1420</v>
      </c>
      <c r="B3187">
        <v>291</v>
      </c>
      <c r="C3187">
        <v>810</v>
      </c>
      <c r="D3187">
        <v>117</v>
      </c>
      <c r="E3187">
        <v>92</v>
      </c>
      <c r="F3187">
        <v>3</v>
      </c>
      <c r="G3187">
        <v>351</v>
      </c>
    </row>
    <row r="3188" spans="1:7" x14ac:dyDescent="0.3">
      <c r="A3188">
        <v>1917</v>
      </c>
      <c r="B3188">
        <v>384</v>
      </c>
      <c r="C3188">
        <v>810</v>
      </c>
      <c r="D3188">
        <v>117</v>
      </c>
      <c r="E3188">
        <v>92</v>
      </c>
      <c r="F3188">
        <v>2</v>
      </c>
      <c r="G3188">
        <v>234</v>
      </c>
    </row>
    <row r="3189" spans="1:7" x14ac:dyDescent="0.3">
      <c r="A3189">
        <v>2006</v>
      </c>
      <c r="B3189">
        <v>403</v>
      </c>
      <c r="C3189">
        <v>810</v>
      </c>
      <c r="D3189">
        <v>117</v>
      </c>
      <c r="E3189">
        <v>92</v>
      </c>
      <c r="F3189">
        <v>3</v>
      </c>
      <c r="G3189">
        <v>351</v>
      </c>
    </row>
    <row r="3190" spans="1:7" x14ac:dyDescent="0.3">
      <c r="A3190">
        <v>2685</v>
      </c>
      <c r="B3190">
        <v>538</v>
      </c>
      <c r="C3190">
        <v>810</v>
      </c>
      <c r="D3190">
        <v>117</v>
      </c>
      <c r="E3190">
        <v>92</v>
      </c>
      <c r="F3190">
        <v>2</v>
      </c>
      <c r="G3190">
        <v>234</v>
      </c>
    </row>
    <row r="3191" spans="1:7" x14ac:dyDescent="0.3">
      <c r="A3191">
        <v>4625</v>
      </c>
      <c r="B3191">
        <v>926</v>
      </c>
      <c r="C3191">
        <v>810</v>
      </c>
      <c r="D3191">
        <v>117</v>
      </c>
      <c r="E3191">
        <v>92</v>
      </c>
      <c r="F3191">
        <v>2</v>
      </c>
      <c r="G3191">
        <v>234</v>
      </c>
    </row>
    <row r="3192" spans="1:7" x14ac:dyDescent="0.3">
      <c r="A3192">
        <v>4680</v>
      </c>
      <c r="B3192">
        <v>938</v>
      </c>
      <c r="C3192">
        <v>810</v>
      </c>
      <c r="D3192">
        <v>117</v>
      </c>
      <c r="E3192">
        <v>92</v>
      </c>
      <c r="F3192">
        <v>3</v>
      </c>
      <c r="G3192">
        <v>351</v>
      </c>
    </row>
    <row r="3193" spans="1:7" x14ac:dyDescent="0.3">
      <c r="A3193">
        <v>2294</v>
      </c>
      <c r="B3193">
        <v>465</v>
      </c>
      <c r="C3193">
        <v>811</v>
      </c>
      <c r="D3193">
        <v>117</v>
      </c>
      <c r="E3193">
        <v>68</v>
      </c>
      <c r="F3193">
        <v>1</v>
      </c>
      <c r="G3193">
        <v>117</v>
      </c>
    </row>
    <row r="3194" spans="1:7" x14ac:dyDescent="0.3">
      <c r="A3194">
        <v>3293</v>
      </c>
      <c r="B3194">
        <v>664</v>
      </c>
      <c r="C3194">
        <v>811</v>
      </c>
      <c r="D3194">
        <v>117</v>
      </c>
      <c r="E3194">
        <v>68</v>
      </c>
      <c r="F3194">
        <v>1</v>
      </c>
      <c r="G3194">
        <v>117</v>
      </c>
    </row>
    <row r="3195" spans="1:7" x14ac:dyDescent="0.3">
      <c r="A3195">
        <v>824</v>
      </c>
      <c r="B3195">
        <v>171</v>
      </c>
      <c r="C3195">
        <v>812</v>
      </c>
      <c r="D3195">
        <v>117</v>
      </c>
      <c r="E3195">
        <v>40</v>
      </c>
      <c r="F3195">
        <v>1</v>
      </c>
      <c r="G3195">
        <v>117</v>
      </c>
    </row>
    <row r="3196" spans="1:7" x14ac:dyDescent="0.3">
      <c r="A3196">
        <v>2385</v>
      </c>
      <c r="B3196">
        <v>483</v>
      </c>
      <c r="C3196">
        <v>812</v>
      </c>
      <c r="D3196">
        <v>117</v>
      </c>
      <c r="E3196">
        <v>40</v>
      </c>
      <c r="F3196">
        <v>1</v>
      </c>
      <c r="G3196">
        <v>117</v>
      </c>
    </row>
    <row r="3197" spans="1:7" x14ac:dyDescent="0.3">
      <c r="A3197">
        <v>1284</v>
      </c>
      <c r="B3197">
        <v>265</v>
      </c>
      <c r="C3197">
        <v>813</v>
      </c>
      <c r="D3197">
        <v>117</v>
      </c>
      <c r="E3197">
        <v>39</v>
      </c>
      <c r="F3197">
        <v>1</v>
      </c>
      <c r="G3197">
        <v>117</v>
      </c>
    </row>
    <row r="3198" spans="1:7" x14ac:dyDescent="0.3">
      <c r="A3198">
        <v>1845</v>
      </c>
      <c r="B3198">
        <v>372</v>
      </c>
      <c r="C3198">
        <v>813</v>
      </c>
      <c r="D3198">
        <v>117</v>
      </c>
      <c r="E3198">
        <v>39</v>
      </c>
      <c r="F3198">
        <v>1</v>
      </c>
      <c r="G3198">
        <v>117</v>
      </c>
    </row>
    <row r="3199" spans="1:7" x14ac:dyDescent="0.3">
      <c r="A3199">
        <v>3955</v>
      </c>
      <c r="B3199">
        <v>789</v>
      </c>
      <c r="C3199">
        <v>813</v>
      </c>
      <c r="D3199">
        <v>117</v>
      </c>
      <c r="E3199">
        <v>39</v>
      </c>
      <c r="F3199">
        <v>2</v>
      </c>
      <c r="G3199">
        <v>234</v>
      </c>
    </row>
    <row r="3200" spans="1:7" x14ac:dyDescent="0.3">
      <c r="A3200">
        <v>610</v>
      </c>
      <c r="B3200">
        <v>128</v>
      </c>
      <c r="C3200">
        <v>814</v>
      </c>
      <c r="D3200">
        <v>117</v>
      </c>
      <c r="E3200">
        <v>82</v>
      </c>
      <c r="F3200">
        <v>3</v>
      </c>
      <c r="G3200">
        <v>351</v>
      </c>
    </row>
    <row r="3201" spans="1:7" x14ac:dyDescent="0.3">
      <c r="A3201">
        <v>1266</v>
      </c>
      <c r="B3201">
        <v>262</v>
      </c>
      <c r="C3201">
        <v>814</v>
      </c>
      <c r="D3201">
        <v>117</v>
      </c>
      <c r="E3201">
        <v>82</v>
      </c>
      <c r="F3201">
        <v>1</v>
      </c>
      <c r="G3201">
        <v>117</v>
      </c>
    </row>
    <row r="3202" spans="1:7" x14ac:dyDescent="0.3">
      <c r="A3202">
        <v>1476</v>
      </c>
      <c r="B3202">
        <v>301</v>
      </c>
      <c r="C3202">
        <v>814</v>
      </c>
      <c r="D3202">
        <v>117</v>
      </c>
      <c r="E3202">
        <v>82</v>
      </c>
      <c r="F3202">
        <v>3</v>
      </c>
      <c r="G3202">
        <v>351</v>
      </c>
    </row>
    <row r="3203" spans="1:7" x14ac:dyDescent="0.3">
      <c r="A3203">
        <v>2401</v>
      </c>
      <c r="B3203">
        <v>487</v>
      </c>
      <c r="C3203">
        <v>814</v>
      </c>
      <c r="D3203">
        <v>117</v>
      </c>
      <c r="E3203">
        <v>82</v>
      </c>
      <c r="F3203">
        <v>2</v>
      </c>
      <c r="G3203">
        <v>234</v>
      </c>
    </row>
    <row r="3204" spans="1:7" x14ac:dyDescent="0.3">
      <c r="A3204">
        <v>2514</v>
      </c>
      <c r="B3204">
        <v>507</v>
      </c>
      <c r="C3204">
        <v>814</v>
      </c>
      <c r="D3204">
        <v>117</v>
      </c>
      <c r="E3204">
        <v>82</v>
      </c>
      <c r="F3204">
        <v>1</v>
      </c>
      <c r="G3204">
        <v>117</v>
      </c>
    </row>
    <row r="3205" spans="1:7" x14ac:dyDescent="0.3">
      <c r="A3205">
        <v>3361</v>
      </c>
      <c r="B3205">
        <v>676</v>
      </c>
      <c r="C3205">
        <v>814</v>
      </c>
      <c r="D3205">
        <v>117</v>
      </c>
      <c r="E3205">
        <v>82</v>
      </c>
      <c r="F3205">
        <v>3</v>
      </c>
      <c r="G3205">
        <v>351</v>
      </c>
    </row>
    <row r="3206" spans="1:7" x14ac:dyDescent="0.3">
      <c r="A3206">
        <v>3681</v>
      </c>
      <c r="B3206">
        <v>737</v>
      </c>
      <c r="C3206">
        <v>814</v>
      </c>
      <c r="D3206">
        <v>117</v>
      </c>
      <c r="E3206">
        <v>82</v>
      </c>
      <c r="F3206">
        <v>3</v>
      </c>
      <c r="G3206">
        <v>351</v>
      </c>
    </row>
    <row r="3207" spans="1:7" x14ac:dyDescent="0.3">
      <c r="A3207">
        <v>1536</v>
      </c>
      <c r="B3207">
        <v>314</v>
      </c>
      <c r="C3207">
        <v>815</v>
      </c>
      <c r="D3207">
        <v>117</v>
      </c>
      <c r="E3207">
        <v>72</v>
      </c>
      <c r="F3207">
        <v>3</v>
      </c>
      <c r="G3207">
        <v>351</v>
      </c>
    </row>
    <row r="3208" spans="1:7" x14ac:dyDescent="0.3">
      <c r="A3208">
        <v>2936</v>
      </c>
      <c r="B3208">
        <v>586</v>
      </c>
      <c r="C3208">
        <v>815</v>
      </c>
      <c r="D3208">
        <v>117</v>
      </c>
      <c r="E3208">
        <v>72</v>
      </c>
      <c r="F3208">
        <v>2</v>
      </c>
      <c r="G3208">
        <v>234</v>
      </c>
    </row>
    <row r="3209" spans="1:7" x14ac:dyDescent="0.3">
      <c r="A3209">
        <v>4753</v>
      </c>
      <c r="B3209">
        <v>953</v>
      </c>
      <c r="C3209">
        <v>815</v>
      </c>
      <c r="D3209">
        <v>117</v>
      </c>
      <c r="E3209">
        <v>72</v>
      </c>
      <c r="F3209">
        <v>3</v>
      </c>
      <c r="G3209">
        <v>351</v>
      </c>
    </row>
    <row r="3210" spans="1:7" x14ac:dyDescent="0.3">
      <c r="A3210">
        <v>642</v>
      </c>
      <c r="B3210">
        <v>136</v>
      </c>
      <c r="C3210">
        <v>816</v>
      </c>
      <c r="D3210">
        <v>117</v>
      </c>
      <c r="E3210">
        <v>62</v>
      </c>
      <c r="F3210">
        <v>2</v>
      </c>
      <c r="G3210">
        <v>234</v>
      </c>
    </row>
    <row r="3211" spans="1:7" x14ac:dyDescent="0.3">
      <c r="A3211">
        <v>1231</v>
      </c>
      <c r="B3211">
        <v>254</v>
      </c>
      <c r="C3211">
        <v>816</v>
      </c>
      <c r="D3211">
        <v>117</v>
      </c>
      <c r="E3211">
        <v>62</v>
      </c>
      <c r="F3211">
        <v>1</v>
      </c>
      <c r="G3211">
        <v>117</v>
      </c>
    </row>
    <row r="3212" spans="1:7" x14ac:dyDescent="0.3">
      <c r="A3212">
        <v>1790</v>
      </c>
      <c r="B3212">
        <v>362</v>
      </c>
      <c r="C3212">
        <v>816</v>
      </c>
      <c r="D3212">
        <v>117</v>
      </c>
      <c r="E3212">
        <v>62</v>
      </c>
      <c r="F3212">
        <v>1</v>
      </c>
      <c r="G3212">
        <v>117</v>
      </c>
    </row>
    <row r="3213" spans="1:7" x14ac:dyDescent="0.3">
      <c r="A3213">
        <v>2361</v>
      </c>
      <c r="B3213">
        <v>478</v>
      </c>
      <c r="C3213">
        <v>816</v>
      </c>
      <c r="D3213">
        <v>117</v>
      </c>
      <c r="E3213">
        <v>62</v>
      </c>
      <c r="F3213">
        <v>2</v>
      </c>
      <c r="G3213">
        <v>234</v>
      </c>
    </row>
    <row r="3214" spans="1:7" x14ac:dyDescent="0.3">
      <c r="A3214">
        <v>2419</v>
      </c>
      <c r="B3214">
        <v>491</v>
      </c>
      <c r="C3214">
        <v>816</v>
      </c>
      <c r="D3214">
        <v>117</v>
      </c>
      <c r="E3214">
        <v>62</v>
      </c>
      <c r="F3214">
        <v>3</v>
      </c>
      <c r="G3214">
        <v>351</v>
      </c>
    </row>
    <row r="3215" spans="1:7" x14ac:dyDescent="0.3">
      <c r="A3215">
        <v>2551</v>
      </c>
      <c r="B3215">
        <v>514</v>
      </c>
      <c r="C3215">
        <v>816</v>
      </c>
      <c r="D3215">
        <v>117</v>
      </c>
      <c r="E3215">
        <v>62</v>
      </c>
      <c r="F3215">
        <v>1</v>
      </c>
      <c r="G3215">
        <v>117</v>
      </c>
    </row>
    <row r="3216" spans="1:7" x14ac:dyDescent="0.3">
      <c r="A3216">
        <v>2575</v>
      </c>
      <c r="B3216">
        <v>518</v>
      </c>
      <c r="C3216">
        <v>816</v>
      </c>
      <c r="D3216">
        <v>117</v>
      </c>
      <c r="E3216">
        <v>62</v>
      </c>
      <c r="F3216">
        <v>1</v>
      </c>
      <c r="G3216">
        <v>117</v>
      </c>
    </row>
    <row r="3217" spans="1:7" x14ac:dyDescent="0.3">
      <c r="A3217">
        <v>156</v>
      </c>
      <c r="B3217">
        <v>34</v>
      </c>
      <c r="C3217">
        <v>817</v>
      </c>
      <c r="D3217">
        <v>117</v>
      </c>
      <c r="E3217">
        <v>45</v>
      </c>
      <c r="F3217">
        <v>2</v>
      </c>
      <c r="G3217">
        <v>234</v>
      </c>
    </row>
    <row r="3218" spans="1:7" x14ac:dyDescent="0.3">
      <c r="A3218">
        <v>307</v>
      </c>
      <c r="B3218">
        <v>69</v>
      </c>
      <c r="C3218">
        <v>817</v>
      </c>
      <c r="D3218">
        <v>117</v>
      </c>
      <c r="E3218">
        <v>45</v>
      </c>
      <c r="F3218">
        <v>2</v>
      </c>
      <c r="G3218">
        <v>234</v>
      </c>
    </row>
    <row r="3219" spans="1:7" x14ac:dyDescent="0.3">
      <c r="A3219">
        <v>2555</v>
      </c>
      <c r="B3219">
        <v>515</v>
      </c>
      <c r="C3219">
        <v>817</v>
      </c>
      <c r="D3219">
        <v>117</v>
      </c>
      <c r="E3219">
        <v>45</v>
      </c>
      <c r="F3219">
        <v>1</v>
      </c>
      <c r="G3219">
        <v>117</v>
      </c>
    </row>
    <row r="3220" spans="1:7" x14ac:dyDescent="0.3">
      <c r="A3220">
        <v>4556</v>
      </c>
      <c r="B3220">
        <v>908</v>
      </c>
      <c r="C3220">
        <v>817</v>
      </c>
      <c r="D3220">
        <v>117</v>
      </c>
      <c r="E3220">
        <v>45</v>
      </c>
      <c r="F3220">
        <v>3</v>
      </c>
      <c r="G3220">
        <v>351</v>
      </c>
    </row>
    <row r="3221" spans="1:7" x14ac:dyDescent="0.3">
      <c r="A3221">
        <v>4716</v>
      </c>
      <c r="B3221">
        <v>945</v>
      </c>
      <c r="C3221">
        <v>817</v>
      </c>
      <c r="D3221">
        <v>117</v>
      </c>
      <c r="E3221">
        <v>45</v>
      </c>
      <c r="F3221">
        <v>2</v>
      </c>
      <c r="G3221">
        <v>234</v>
      </c>
    </row>
    <row r="3222" spans="1:7" x14ac:dyDescent="0.3">
      <c r="A3222">
        <v>389</v>
      </c>
      <c r="B3222">
        <v>89</v>
      </c>
      <c r="C3222">
        <v>818</v>
      </c>
      <c r="D3222">
        <v>117</v>
      </c>
      <c r="E3222">
        <v>94</v>
      </c>
      <c r="F3222">
        <v>2</v>
      </c>
      <c r="G3222">
        <v>234</v>
      </c>
    </row>
    <row r="3223" spans="1:7" x14ac:dyDescent="0.3">
      <c r="A3223">
        <v>500</v>
      </c>
      <c r="B3223">
        <v>110</v>
      </c>
      <c r="C3223">
        <v>818</v>
      </c>
      <c r="D3223">
        <v>117</v>
      </c>
      <c r="E3223">
        <v>94</v>
      </c>
      <c r="F3223">
        <v>1</v>
      </c>
      <c r="G3223">
        <v>117</v>
      </c>
    </row>
    <row r="3224" spans="1:7" x14ac:dyDescent="0.3">
      <c r="A3224">
        <v>2546</v>
      </c>
      <c r="B3224">
        <v>512</v>
      </c>
      <c r="C3224">
        <v>818</v>
      </c>
      <c r="D3224">
        <v>117</v>
      </c>
      <c r="E3224">
        <v>94</v>
      </c>
      <c r="F3224">
        <v>3</v>
      </c>
      <c r="G3224">
        <v>351</v>
      </c>
    </row>
    <row r="3225" spans="1:7" x14ac:dyDescent="0.3">
      <c r="A3225">
        <v>4029</v>
      </c>
      <c r="B3225">
        <v>801</v>
      </c>
      <c r="C3225">
        <v>818</v>
      </c>
      <c r="D3225">
        <v>117</v>
      </c>
      <c r="E3225">
        <v>94</v>
      </c>
      <c r="F3225">
        <v>1</v>
      </c>
      <c r="G3225">
        <v>117</v>
      </c>
    </row>
    <row r="3226" spans="1:7" x14ac:dyDescent="0.3">
      <c r="A3226">
        <v>344</v>
      </c>
      <c r="B3226">
        <v>77</v>
      </c>
      <c r="C3226">
        <v>819</v>
      </c>
      <c r="D3226">
        <v>117</v>
      </c>
      <c r="E3226">
        <v>86</v>
      </c>
      <c r="F3226">
        <v>3</v>
      </c>
      <c r="G3226">
        <v>351</v>
      </c>
    </row>
    <row r="3227" spans="1:7" x14ac:dyDescent="0.3">
      <c r="A3227">
        <v>2444</v>
      </c>
      <c r="B3227">
        <v>495</v>
      </c>
      <c r="C3227">
        <v>819</v>
      </c>
      <c r="D3227">
        <v>117</v>
      </c>
      <c r="E3227">
        <v>86</v>
      </c>
      <c r="F3227">
        <v>1</v>
      </c>
      <c r="G3227">
        <v>117</v>
      </c>
    </row>
    <row r="3228" spans="1:7" x14ac:dyDescent="0.3">
      <c r="A3228">
        <v>3118</v>
      </c>
      <c r="B3228">
        <v>629</v>
      </c>
      <c r="C3228">
        <v>819</v>
      </c>
      <c r="D3228">
        <v>117</v>
      </c>
      <c r="E3228">
        <v>86</v>
      </c>
      <c r="F3228">
        <v>3</v>
      </c>
      <c r="G3228">
        <v>351</v>
      </c>
    </row>
    <row r="3229" spans="1:7" x14ac:dyDescent="0.3">
      <c r="A3229">
        <v>4498</v>
      </c>
      <c r="B3229">
        <v>897</v>
      </c>
      <c r="C3229">
        <v>819</v>
      </c>
      <c r="D3229">
        <v>117</v>
      </c>
      <c r="E3229">
        <v>86</v>
      </c>
      <c r="F3229">
        <v>1</v>
      </c>
      <c r="G3229">
        <v>117</v>
      </c>
    </row>
    <row r="3230" spans="1:7" x14ac:dyDescent="0.3">
      <c r="A3230">
        <v>3459</v>
      </c>
      <c r="B3230">
        <v>698</v>
      </c>
      <c r="C3230">
        <v>820</v>
      </c>
      <c r="D3230">
        <v>117</v>
      </c>
      <c r="E3230">
        <v>51</v>
      </c>
      <c r="F3230">
        <v>3</v>
      </c>
      <c r="G3230">
        <v>351</v>
      </c>
    </row>
    <row r="3231" spans="1:7" x14ac:dyDescent="0.3">
      <c r="A3231">
        <v>4500</v>
      </c>
      <c r="B3231">
        <v>897</v>
      </c>
      <c r="C3231">
        <v>820</v>
      </c>
      <c r="D3231">
        <v>117</v>
      </c>
      <c r="E3231">
        <v>51</v>
      </c>
      <c r="F3231">
        <v>3</v>
      </c>
      <c r="G3231">
        <v>351</v>
      </c>
    </row>
    <row r="3232" spans="1:7" x14ac:dyDescent="0.3">
      <c r="A3232">
        <v>4516</v>
      </c>
      <c r="B3232">
        <v>900</v>
      </c>
      <c r="C3232">
        <v>820</v>
      </c>
      <c r="D3232">
        <v>117</v>
      </c>
      <c r="E3232">
        <v>51</v>
      </c>
      <c r="F3232">
        <v>2</v>
      </c>
      <c r="G3232">
        <v>234</v>
      </c>
    </row>
    <row r="3233" spans="1:7" x14ac:dyDescent="0.3">
      <c r="A3233">
        <v>4670</v>
      </c>
      <c r="B3233">
        <v>936</v>
      </c>
      <c r="C3233">
        <v>820</v>
      </c>
      <c r="D3233">
        <v>117</v>
      </c>
      <c r="E3233">
        <v>51</v>
      </c>
      <c r="F3233">
        <v>3</v>
      </c>
      <c r="G3233">
        <v>351</v>
      </c>
    </row>
    <row r="3234" spans="1:7" x14ac:dyDescent="0.3">
      <c r="A3234">
        <v>4713</v>
      </c>
      <c r="B3234">
        <v>944</v>
      </c>
      <c r="C3234">
        <v>820</v>
      </c>
      <c r="D3234">
        <v>117</v>
      </c>
      <c r="E3234">
        <v>51</v>
      </c>
      <c r="F3234">
        <v>2</v>
      </c>
      <c r="G3234">
        <v>234</v>
      </c>
    </row>
    <row r="3235" spans="1:7" x14ac:dyDescent="0.3">
      <c r="A3235">
        <v>1815</v>
      </c>
      <c r="B3235">
        <v>367</v>
      </c>
      <c r="C3235">
        <v>821</v>
      </c>
      <c r="D3235">
        <v>117</v>
      </c>
      <c r="E3235">
        <v>110</v>
      </c>
      <c r="F3235">
        <v>2</v>
      </c>
      <c r="G3235">
        <v>234</v>
      </c>
    </row>
    <row r="3236" spans="1:7" x14ac:dyDescent="0.3">
      <c r="A3236">
        <v>2706</v>
      </c>
      <c r="B3236">
        <v>542</v>
      </c>
      <c r="C3236">
        <v>821</v>
      </c>
      <c r="D3236">
        <v>117</v>
      </c>
      <c r="E3236">
        <v>110</v>
      </c>
      <c r="F3236">
        <v>3</v>
      </c>
      <c r="G3236">
        <v>351</v>
      </c>
    </row>
    <row r="3237" spans="1:7" x14ac:dyDescent="0.3">
      <c r="A3237">
        <v>4650</v>
      </c>
      <c r="B3237">
        <v>932</v>
      </c>
      <c r="C3237">
        <v>821</v>
      </c>
      <c r="D3237">
        <v>117</v>
      </c>
      <c r="E3237">
        <v>110</v>
      </c>
      <c r="F3237">
        <v>1</v>
      </c>
      <c r="G3237">
        <v>117</v>
      </c>
    </row>
    <row r="3238" spans="1:7" x14ac:dyDescent="0.3">
      <c r="A3238">
        <v>4870</v>
      </c>
      <c r="B3238">
        <v>974</v>
      </c>
      <c r="C3238">
        <v>821</v>
      </c>
      <c r="D3238">
        <v>117</v>
      </c>
      <c r="E3238">
        <v>110</v>
      </c>
      <c r="F3238">
        <v>1</v>
      </c>
      <c r="G3238">
        <v>117</v>
      </c>
    </row>
    <row r="3239" spans="1:7" x14ac:dyDescent="0.3">
      <c r="A3239">
        <v>1629</v>
      </c>
      <c r="B3239">
        <v>333</v>
      </c>
      <c r="C3239">
        <v>822</v>
      </c>
      <c r="D3239">
        <v>117</v>
      </c>
      <c r="E3239">
        <v>52</v>
      </c>
      <c r="F3239">
        <v>1</v>
      </c>
      <c r="G3239">
        <v>117</v>
      </c>
    </row>
    <row r="3240" spans="1:7" x14ac:dyDescent="0.3">
      <c r="A3240">
        <v>2506</v>
      </c>
      <c r="B3240">
        <v>506</v>
      </c>
      <c r="C3240">
        <v>822</v>
      </c>
      <c r="D3240">
        <v>117</v>
      </c>
      <c r="E3240">
        <v>52</v>
      </c>
      <c r="F3240">
        <v>2</v>
      </c>
      <c r="G3240">
        <v>234</v>
      </c>
    </row>
    <row r="3241" spans="1:7" x14ac:dyDescent="0.3">
      <c r="A3241">
        <v>3786</v>
      </c>
      <c r="B3241">
        <v>755</v>
      </c>
      <c r="C3241">
        <v>822</v>
      </c>
      <c r="D3241">
        <v>117</v>
      </c>
      <c r="E3241">
        <v>52</v>
      </c>
      <c r="F3241">
        <v>3</v>
      </c>
      <c r="G3241">
        <v>351</v>
      </c>
    </row>
    <row r="3242" spans="1:7" x14ac:dyDescent="0.3">
      <c r="A3242">
        <v>118</v>
      </c>
      <c r="B3242">
        <v>27</v>
      </c>
      <c r="C3242">
        <v>823</v>
      </c>
      <c r="D3242">
        <v>117</v>
      </c>
      <c r="E3242">
        <v>75</v>
      </c>
      <c r="F3242">
        <v>1</v>
      </c>
      <c r="G3242">
        <v>117</v>
      </c>
    </row>
    <row r="3243" spans="1:7" x14ac:dyDescent="0.3">
      <c r="A3243">
        <v>220</v>
      </c>
      <c r="B3243">
        <v>47</v>
      </c>
      <c r="C3243">
        <v>823</v>
      </c>
      <c r="D3243">
        <v>117</v>
      </c>
      <c r="E3243">
        <v>75</v>
      </c>
      <c r="F3243">
        <v>2</v>
      </c>
      <c r="G3243">
        <v>234</v>
      </c>
    </row>
    <row r="3244" spans="1:7" x14ac:dyDescent="0.3">
      <c r="A3244">
        <v>2581</v>
      </c>
      <c r="B3244">
        <v>519</v>
      </c>
      <c r="C3244">
        <v>823</v>
      </c>
      <c r="D3244">
        <v>117</v>
      </c>
      <c r="E3244">
        <v>75</v>
      </c>
      <c r="F3244">
        <v>1</v>
      </c>
      <c r="G3244">
        <v>117</v>
      </c>
    </row>
    <row r="3245" spans="1:7" x14ac:dyDescent="0.3">
      <c r="A3245">
        <v>2725</v>
      </c>
      <c r="B3245">
        <v>545</v>
      </c>
      <c r="C3245">
        <v>823</v>
      </c>
      <c r="D3245">
        <v>117</v>
      </c>
      <c r="E3245">
        <v>75</v>
      </c>
      <c r="F3245">
        <v>3</v>
      </c>
      <c r="G3245">
        <v>351</v>
      </c>
    </row>
    <row r="3246" spans="1:7" x14ac:dyDescent="0.3">
      <c r="A3246">
        <v>3882</v>
      </c>
      <c r="B3246">
        <v>777</v>
      </c>
      <c r="C3246">
        <v>823</v>
      </c>
      <c r="D3246">
        <v>117</v>
      </c>
      <c r="E3246">
        <v>75</v>
      </c>
      <c r="F3246">
        <v>3</v>
      </c>
      <c r="G3246">
        <v>351</v>
      </c>
    </row>
    <row r="3247" spans="1:7" x14ac:dyDescent="0.3">
      <c r="A3247">
        <v>4405</v>
      </c>
      <c r="B3247">
        <v>880</v>
      </c>
      <c r="C3247">
        <v>823</v>
      </c>
      <c r="D3247">
        <v>117</v>
      </c>
      <c r="E3247">
        <v>75</v>
      </c>
      <c r="F3247">
        <v>1</v>
      </c>
      <c r="G3247">
        <v>117</v>
      </c>
    </row>
    <row r="3248" spans="1:7" x14ac:dyDescent="0.3">
      <c r="A3248">
        <v>1075</v>
      </c>
      <c r="B3248">
        <v>221</v>
      </c>
      <c r="C3248">
        <v>824</v>
      </c>
      <c r="D3248">
        <v>117</v>
      </c>
      <c r="E3248">
        <v>66</v>
      </c>
      <c r="F3248">
        <v>3</v>
      </c>
      <c r="G3248">
        <v>351</v>
      </c>
    </row>
    <row r="3249" spans="1:7" x14ac:dyDescent="0.3">
      <c r="A3249">
        <v>2836</v>
      </c>
      <c r="B3249">
        <v>568</v>
      </c>
      <c r="C3249">
        <v>824</v>
      </c>
      <c r="D3249">
        <v>117</v>
      </c>
      <c r="E3249">
        <v>66</v>
      </c>
      <c r="F3249">
        <v>2</v>
      </c>
      <c r="G3249">
        <v>234</v>
      </c>
    </row>
    <row r="3250" spans="1:7" x14ac:dyDescent="0.3">
      <c r="A3250">
        <v>4062</v>
      </c>
      <c r="B3250">
        <v>809</v>
      </c>
      <c r="C3250">
        <v>824</v>
      </c>
      <c r="D3250">
        <v>117</v>
      </c>
      <c r="E3250">
        <v>66</v>
      </c>
      <c r="F3250">
        <v>2</v>
      </c>
      <c r="G3250">
        <v>234</v>
      </c>
    </row>
    <row r="3251" spans="1:7" x14ac:dyDescent="0.3">
      <c r="A3251">
        <v>4180</v>
      </c>
      <c r="B3251">
        <v>833</v>
      </c>
      <c r="C3251">
        <v>824</v>
      </c>
      <c r="D3251">
        <v>117</v>
      </c>
      <c r="E3251">
        <v>66</v>
      </c>
      <c r="F3251">
        <v>2</v>
      </c>
      <c r="G3251">
        <v>234</v>
      </c>
    </row>
    <row r="3252" spans="1:7" x14ac:dyDescent="0.3">
      <c r="A3252">
        <v>4761</v>
      </c>
      <c r="B3252">
        <v>954</v>
      </c>
      <c r="C3252">
        <v>824</v>
      </c>
      <c r="D3252">
        <v>117</v>
      </c>
      <c r="E3252">
        <v>66</v>
      </c>
      <c r="F3252">
        <v>2</v>
      </c>
      <c r="G3252">
        <v>234</v>
      </c>
    </row>
    <row r="3253" spans="1:7" x14ac:dyDescent="0.3">
      <c r="A3253">
        <v>242</v>
      </c>
      <c r="B3253">
        <v>53</v>
      </c>
      <c r="C3253">
        <v>825</v>
      </c>
      <c r="D3253">
        <v>117</v>
      </c>
      <c r="E3253">
        <v>49</v>
      </c>
      <c r="F3253">
        <v>3</v>
      </c>
      <c r="G3253">
        <v>351</v>
      </c>
    </row>
    <row r="3254" spans="1:7" x14ac:dyDescent="0.3">
      <c r="A3254">
        <v>647</v>
      </c>
      <c r="B3254">
        <v>137</v>
      </c>
      <c r="C3254">
        <v>826</v>
      </c>
      <c r="D3254">
        <v>117</v>
      </c>
      <c r="E3254">
        <v>77</v>
      </c>
      <c r="F3254">
        <v>1</v>
      </c>
      <c r="G3254">
        <v>117</v>
      </c>
    </row>
    <row r="3255" spans="1:7" x14ac:dyDescent="0.3">
      <c r="A3255">
        <v>1313</v>
      </c>
      <c r="B3255">
        <v>272</v>
      </c>
      <c r="C3255">
        <v>826</v>
      </c>
      <c r="D3255">
        <v>117</v>
      </c>
      <c r="E3255">
        <v>77</v>
      </c>
      <c r="F3255">
        <v>1</v>
      </c>
      <c r="G3255">
        <v>117</v>
      </c>
    </row>
    <row r="3256" spans="1:7" x14ac:dyDescent="0.3">
      <c r="A3256">
        <v>2037</v>
      </c>
      <c r="B3256">
        <v>411</v>
      </c>
      <c r="C3256">
        <v>826</v>
      </c>
      <c r="D3256">
        <v>117</v>
      </c>
      <c r="E3256">
        <v>77</v>
      </c>
      <c r="F3256">
        <v>1</v>
      </c>
      <c r="G3256">
        <v>117</v>
      </c>
    </row>
    <row r="3257" spans="1:7" x14ac:dyDescent="0.3">
      <c r="A3257">
        <v>2351</v>
      </c>
      <c r="B3257">
        <v>477</v>
      </c>
      <c r="C3257">
        <v>826</v>
      </c>
      <c r="D3257">
        <v>117</v>
      </c>
      <c r="E3257">
        <v>77</v>
      </c>
      <c r="F3257">
        <v>1</v>
      </c>
      <c r="G3257">
        <v>117</v>
      </c>
    </row>
    <row r="3258" spans="1:7" x14ac:dyDescent="0.3">
      <c r="A3258">
        <v>3252</v>
      </c>
      <c r="B3258">
        <v>654</v>
      </c>
      <c r="C3258">
        <v>826</v>
      </c>
      <c r="D3258">
        <v>117</v>
      </c>
      <c r="E3258">
        <v>77</v>
      </c>
      <c r="F3258">
        <v>2</v>
      </c>
      <c r="G3258">
        <v>234</v>
      </c>
    </row>
    <row r="3259" spans="1:7" x14ac:dyDescent="0.3">
      <c r="A3259">
        <v>3280</v>
      </c>
      <c r="B3259">
        <v>661</v>
      </c>
      <c r="C3259">
        <v>826</v>
      </c>
      <c r="D3259">
        <v>117</v>
      </c>
      <c r="E3259">
        <v>77</v>
      </c>
      <c r="F3259">
        <v>3</v>
      </c>
      <c r="G3259">
        <v>351</v>
      </c>
    </row>
    <row r="3260" spans="1:7" x14ac:dyDescent="0.3">
      <c r="A3260">
        <v>4379</v>
      </c>
      <c r="B3260">
        <v>874</v>
      </c>
      <c r="C3260">
        <v>826</v>
      </c>
      <c r="D3260">
        <v>117</v>
      </c>
      <c r="E3260">
        <v>77</v>
      </c>
      <c r="F3260">
        <v>3</v>
      </c>
      <c r="G3260">
        <v>351</v>
      </c>
    </row>
    <row r="3261" spans="1:7" x14ac:dyDescent="0.3">
      <c r="A3261">
        <v>794</v>
      </c>
      <c r="B3261">
        <v>166</v>
      </c>
      <c r="C3261">
        <v>827</v>
      </c>
      <c r="D3261">
        <v>117</v>
      </c>
      <c r="E3261">
        <v>87</v>
      </c>
      <c r="F3261">
        <v>3</v>
      </c>
      <c r="G3261">
        <v>351</v>
      </c>
    </row>
    <row r="3262" spans="1:7" x14ac:dyDescent="0.3">
      <c r="A3262">
        <v>2832</v>
      </c>
      <c r="B3262">
        <v>567</v>
      </c>
      <c r="C3262">
        <v>827</v>
      </c>
      <c r="D3262">
        <v>117</v>
      </c>
      <c r="E3262">
        <v>87</v>
      </c>
      <c r="F3262">
        <v>1</v>
      </c>
      <c r="G3262">
        <v>117</v>
      </c>
    </row>
    <row r="3263" spans="1:7" x14ac:dyDescent="0.3">
      <c r="A3263">
        <v>3368</v>
      </c>
      <c r="B3263">
        <v>677</v>
      </c>
      <c r="C3263">
        <v>827</v>
      </c>
      <c r="D3263">
        <v>117</v>
      </c>
      <c r="E3263">
        <v>87</v>
      </c>
      <c r="F3263">
        <v>3</v>
      </c>
      <c r="G3263">
        <v>351</v>
      </c>
    </row>
    <row r="3264" spans="1:7" x14ac:dyDescent="0.3">
      <c r="A3264">
        <v>4730</v>
      </c>
      <c r="B3264">
        <v>949</v>
      </c>
      <c r="C3264">
        <v>827</v>
      </c>
      <c r="D3264">
        <v>117</v>
      </c>
      <c r="E3264">
        <v>87</v>
      </c>
      <c r="F3264">
        <v>1</v>
      </c>
      <c r="G3264">
        <v>117</v>
      </c>
    </row>
    <row r="3265" spans="1:7" x14ac:dyDescent="0.3">
      <c r="A3265">
        <v>1255</v>
      </c>
      <c r="B3265">
        <v>260</v>
      </c>
      <c r="C3265">
        <v>828</v>
      </c>
      <c r="D3265">
        <v>117</v>
      </c>
      <c r="E3265">
        <v>71</v>
      </c>
      <c r="F3265">
        <v>2</v>
      </c>
      <c r="G3265">
        <v>234</v>
      </c>
    </row>
    <row r="3266" spans="1:7" x14ac:dyDescent="0.3">
      <c r="A3266">
        <v>1404</v>
      </c>
      <c r="B3266">
        <v>289</v>
      </c>
      <c r="C3266">
        <v>828</v>
      </c>
      <c r="D3266">
        <v>117</v>
      </c>
      <c r="E3266">
        <v>71</v>
      </c>
      <c r="F3266">
        <v>2</v>
      </c>
      <c r="G3266">
        <v>234</v>
      </c>
    </row>
    <row r="3267" spans="1:7" x14ac:dyDescent="0.3">
      <c r="A3267">
        <v>1540</v>
      </c>
      <c r="B3267">
        <v>314</v>
      </c>
      <c r="C3267">
        <v>829</v>
      </c>
      <c r="D3267">
        <v>117</v>
      </c>
      <c r="E3267">
        <v>33</v>
      </c>
      <c r="F3267">
        <v>3</v>
      </c>
      <c r="G3267">
        <v>351</v>
      </c>
    </row>
    <row r="3268" spans="1:7" x14ac:dyDescent="0.3">
      <c r="A3268">
        <v>2658</v>
      </c>
      <c r="B3268">
        <v>531</v>
      </c>
      <c r="C3268">
        <v>829</v>
      </c>
      <c r="D3268">
        <v>117</v>
      </c>
      <c r="E3268">
        <v>33</v>
      </c>
      <c r="F3268">
        <v>2</v>
      </c>
      <c r="G3268">
        <v>234</v>
      </c>
    </row>
    <row r="3269" spans="1:7" x14ac:dyDescent="0.3">
      <c r="A3269">
        <v>23</v>
      </c>
      <c r="B3269">
        <v>5</v>
      </c>
      <c r="C3269">
        <v>830</v>
      </c>
      <c r="D3269">
        <v>117</v>
      </c>
      <c r="E3269">
        <v>82</v>
      </c>
      <c r="F3269">
        <v>3</v>
      </c>
      <c r="G3269">
        <v>351</v>
      </c>
    </row>
    <row r="3270" spans="1:7" x14ac:dyDescent="0.3">
      <c r="A3270">
        <v>1683</v>
      </c>
      <c r="B3270">
        <v>343</v>
      </c>
      <c r="C3270">
        <v>830</v>
      </c>
      <c r="D3270">
        <v>117</v>
      </c>
      <c r="E3270">
        <v>82</v>
      </c>
      <c r="F3270">
        <v>1</v>
      </c>
      <c r="G3270">
        <v>117</v>
      </c>
    </row>
    <row r="3271" spans="1:7" x14ac:dyDescent="0.3">
      <c r="A3271">
        <v>1854</v>
      </c>
      <c r="B3271">
        <v>373</v>
      </c>
      <c r="C3271">
        <v>830</v>
      </c>
      <c r="D3271">
        <v>117</v>
      </c>
      <c r="E3271">
        <v>82</v>
      </c>
      <c r="F3271">
        <v>3</v>
      </c>
      <c r="G3271">
        <v>351</v>
      </c>
    </row>
    <row r="3272" spans="1:7" x14ac:dyDescent="0.3">
      <c r="A3272">
        <v>3251</v>
      </c>
      <c r="B3272">
        <v>654</v>
      </c>
      <c r="C3272">
        <v>830</v>
      </c>
      <c r="D3272">
        <v>117</v>
      </c>
      <c r="E3272">
        <v>82</v>
      </c>
      <c r="F3272">
        <v>3</v>
      </c>
      <c r="G3272">
        <v>351</v>
      </c>
    </row>
    <row r="3273" spans="1:7" x14ac:dyDescent="0.3">
      <c r="A3273">
        <v>3951</v>
      </c>
      <c r="B3273">
        <v>788</v>
      </c>
      <c r="C3273">
        <v>830</v>
      </c>
      <c r="D3273">
        <v>117</v>
      </c>
      <c r="E3273">
        <v>82</v>
      </c>
      <c r="F3273">
        <v>2</v>
      </c>
      <c r="G3273">
        <v>234</v>
      </c>
    </row>
    <row r="3274" spans="1:7" x14ac:dyDescent="0.3">
      <c r="A3274">
        <v>3996</v>
      </c>
      <c r="B3274">
        <v>795</v>
      </c>
      <c r="C3274">
        <v>830</v>
      </c>
      <c r="D3274">
        <v>117</v>
      </c>
      <c r="E3274">
        <v>82</v>
      </c>
      <c r="F3274">
        <v>2</v>
      </c>
      <c r="G3274">
        <v>234</v>
      </c>
    </row>
    <row r="3275" spans="1:7" x14ac:dyDescent="0.3">
      <c r="A3275">
        <v>4260</v>
      </c>
      <c r="B3275">
        <v>848</v>
      </c>
      <c r="C3275">
        <v>830</v>
      </c>
      <c r="D3275">
        <v>117</v>
      </c>
      <c r="E3275">
        <v>82</v>
      </c>
      <c r="F3275">
        <v>3</v>
      </c>
      <c r="G3275">
        <v>351</v>
      </c>
    </row>
    <row r="3276" spans="1:7" x14ac:dyDescent="0.3">
      <c r="A3276">
        <v>170</v>
      </c>
      <c r="B3276">
        <v>36</v>
      </c>
      <c r="C3276">
        <v>831</v>
      </c>
      <c r="D3276">
        <v>117</v>
      </c>
      <c r="E3276">
        <v>72</v>
      </c>
      <c r="F3276">
        <v>2</v>
      </c>
      <c r="G3276">
        <v>234</v>
      </c>
    </row>
    <row r="3277" spans="1:7" x14ac:dyDescent="0.3">
      <c r="A3277">
        <v>2747</v>
      </c>
      <c r="B3277">
        <v>548</v>
      </c>
      <c r="C3277">
        <v>831</v>
      </c>
      <c r="D3277">
        <v>117</v>
      </c>
      <c r="E3277">
        <v>72</v>
      </c>
      <c r="F3277">
        <v>2</v>
      </c>
      <c r="G3277">
        <v>234</v>
      </c>
    </row>
    <row r="3278" spans="1:7" x14ac:dyDescent="0.3">
      <c r="A3278">
        <v>2822</v>
      </c>
      <c r="B3278">
        <v>565</v>
      </c>
      <c r="C3278">
        <v>831</v>
      </c>
      <c r="D3278">
        <v>117</v>
      </c>
      <c r="E3278">
        <v>72</v>
      </c>
      <c r="F3278">
        <v>2</v>
      </c>
      <c r="G3278">
        <v>234</v>
      </c>
    </row>
    <row r="3279" spans="1:7" x14ac:dyDescent="0.3">
      <c r="A3279">
        <v>3562</v>
      </c>
      <c r="B3279">
        <v>715</v>
      </c>
      <c r="C3279">
        <v>831</v>
      </c>
      <c r="D3279">
        <v>117</v>
      </c>
      <c r="E3279">
        <v>72</v>
      </c>
      <c r="F3279">
        <v>3</v>
      </c>
      <c r="G3279">
        <v>351</v>
      </c>
    </row>
    <row r="3280" spans="1:7" x14ac:dyDescent="0.3">
      <c r="A3280">
        <v>1084</v>
      </c>
      <c r="B3280">
        <v>223</v>
      </c>
      <c r="C3280">
        <v>832</v>
      </c>
      <c r="D3280">
        <v>117</v>
      </c>
      <c r="E3280">
        <v>45</v>
      </c>
      <c r="F3280">
        <v>1</v>
      </c>
      <c r="G3280">
        <v>117</v>
      </c>
    </row>
    <row r="3281" spans="1:7" x14ac:dyDescent="0.3">
      <c r="A3281">
        <v>2926</v>
      </c>
      <c r="B3281">
        <v>584</v>
      </c>
      <c r="C3281">
        <v>832</v>
      </c>
      <c r="D3281">
        <v>117</v>
      </c>
      <c r="E3281">
        <v>45</v>
      </c>
      <c r="F3281">
        <v>2</v>
      </c>
      <c r="G3281">
        <v>234</v>
      </c>
    </row>
    <row r="3282" spans="1:7" x14ac:dyDescent="0.3">
      <c r="A3282">
        <v>3776</v>
      </c>
      <c r="B3282">
        <v>754</v>
      </c>
      <c r="C3282">
        <v>832</v>
      </c>
      <c r="D3282">
        <v>117</v>
      </c>
      <c r="E3282">
        <v>45</v>
      </c>
      <c r="F3282">
        <v>1</v>
      </c>
      <c r="G3282">
        <v>117</v>
      </c>
    </row>
    <row r="3283" spans="1:7" x14ac:dyDescent="0.3">
      <c r="A3283">
        <v>1709</v>
      </c>
      <c r="B3283">
        <v>348</v>
      </c>
      <c r="C3283">
        <v>833</v>
      </c>
      <c r="D3283">
        <v>117</v>
      </c>
      <c r="E3283">
        <v>92</v>
      </c>
      <c r="F3283">
        <v>3</v>
      </c>
      <c r="G3283">
        <v>351</v>
      </c>
    </row>
    <row r="3284" spans="1:7" x14ac:dyDescent="0.3">
      <c r="A3284">
        <v>2057</v>
      </c>
      <c r="B3284">
        <v>415</v>
      </c>
      <c r="C3284">
        <v>833</v>
      </c>
      <c r="D3284">
        <v>117</v>
      </c>
      <c r="E3284">
        <v>92</v>
      </c>
      <c r="F3284">
        <v>2</v>
      </c>
      <c r="G3284">
        <v>234</v>
      </c>
    </row>
    <row r="3285" spans="1:7" x14ac:dyDescent="0.3">
      <c r="A3285">
        <v>2113</v>
      </c>
      <c r="B3285">
        <v>424</v>
      </c>
      <c r="C3285">
        <v>833</v>
      </c>
      <c r="D3285">
        <v>117</v>
      </c>
      <c r="E3285">
        <v>92</v>
      </c>
      <c r="F3285">
        <v>1</v>
      </c>
      <c r="G3285">
        <v>117</v>
      </c>
    </row>
    <row r="3286" spans="1:7" x14ac:dyDescent="0.3">
      <c r="A3286">
        <v>2821</v>
      </c>
      <c r="B3286">
        <v>565</v>
      </c>
      <c r="C3286">
        <v>833</v>
      </c>
      <c r="D3286">
        <v>117</v>
      </c>
      <c r="E3286">
        <v>92</v>
      </c>
      <c r="F3286">
        <v>1</v>
      </c>
      <c r="G3286">
        <v>117</v>
      </c>
    </row>
    <row r="3287" spans="1:7" x14ac:dyDescent="0.3">
      <c r="A3287">
        <v>3047</v>
      </c>
      <c r="B3287">
        <v>612</v>
      </c>
      <c r="C3287">
        <v>833</v>
      </c>
      <c r="D3287">
        <v>117</v>
      </c>
      <c r="E3287">
        <v>92</v>
      </c>
      <c r="F3287">
        <v>3</v>
      </c>
      <c r="G3287">
        <v>351</v>
      </c>
    </row>
    <row r="3288" spans="1:7" x14ac:dyDescent="0.3">
      <c r="A3288">
        <v>3506</v>
      </c>
      <c r="B3288">
        <v>705</v>
      </c>
      <c r="C3288">
        <v>833</v>
      </c>
      <c r="D3288">
        <v>117</v>
      </c>
      <c r="E3288">
        <v>92</v>
      </c>
      <c r="F3288">
        <v>3</v>
      </c>
      <c r="G3288">
        <v>351</v>
      </c>
    </row>
    <row r="3289" spans="1:7" x14ac:dyDescent="0.3">
      <c r="A3289">
        <v>4294</v>
      </c>
      <c r="B3289">
        <v>856</v>
      </c>
      <c r="C3289">
        <v>833</v>
      </c>
      <c r="D3289">
        <v>117</v>
      </c>
      <c r="E3289">
        <v>92</v>
      </c>
      <c r="F3289">
        <v>2</v>
      </c>
      <c r="G3289">
        <v>234</v>
      </c>
    </row>
    <row r="3290" spans="1:7" x14ac:dyDescent="0.3">
      <c r="A3290">
        <v>55</v>
      </c>
      <c r="B3290">
        <v>13</v>
      </c>
      <c r="C3290">
        <v>835</v>
      </c>
      <c r="D3290">
        <v>117</v>
      </c>
      <c r="E3290">
        <v>110</v>
      </c>
      <c r="F3290">
        <v>1</v>
      </c>
      <c r="G3290">
        <v>117</v>
      </c>
    </row>
    <row r="3291" spans="1:7" x14ac:dyDescent="0.3">
      <c r="A3291">
        <v>1194</v>
      </c>
      <c r="B3291">
        <v>248</v>
      </c>
      <c r="C3291">
        <v>835</v>
      </c>
      <c r="D3291">
        <v>117</v>
      </c>
      <c r="E3291">
        <v>110</v>
      </c>
      <c r="F3291">
        <v>3</v>
      </c>
      <c r="G3291">
        <v>351</v>
      </c>
    </row>
    <row r="3292" spans="1:7" x14ac:dyDescent="0.3">
      <c r="A3292">
        <v>2270</v>
      </c>
      <c r="B3292">
        <v>461</v>
      </c>
      <c r="C3292">
        <v>835</v>
      </c>
      <c r="D3292">
        <v>117</v>
      </c>
      <c r="E3292">
        <v>110</v>
      </c>
      <c r="F3292">
        <v>3</v>
      </c>
      <c r="G3292">
        <v>351</v>
      </c>
    </row>
    <row r="3293" spans="1:7" x14ac:dyDescent="0.3">
      <c r="A3293">
        <v>3217</v>
      </c>
      <c r="B3293">
        <v>648</v>
      </c>
      <c r="C3293">
        <v>835</v>
      </c>
      <c r="D3293">
        <v>117</v>
      </c>
      <c r="E3293">
        <v>110</v>
      </c>
      <c r="F3293">
        <v>3</v>
      </c>
      <c r="G3293">
        <v>351</v>
      </c>
    </row>
    <row r="3294" spans="1:7" x14ac:dyDescent="0.3">
      <c r="A3294">
        <v>3932</v>
      </c>
      <c r="B3294">
        <v>785</v>
      </c>
      <c r="C3294">
        <v>835</v>
      </c>
      <c r="D3294">
        <v>117</v>
      </c>
      <c r="E3294">
        <v>110</v>
      </c>
      <c r="F3294">
        <v>3</v>
      </c>
      <c r="G3294">
        <v>351</v>
      </c>
    </row>
    <row r="3295" spans="1:7" x14ac:dyDescent="0.3">
      <c r="A3295">
        <v>4484</v>
      </c>
      <c r="B3295">
        <v>895</v>
      </c>
      <c r="C3295">
        <v>835</v>
      </c>
      <c r="D3295">
        <v>117</v>
      </c>
      <c r="E3295">
        <v>110</v>
      </c>
      <c r="F3295">
        <v>1</v>
      </c>
      <c r="G3295">
        <v>117</v>
      </c>
    </row>
    <row r="3296" spans="1:7" x14ac:dyDescent="0.3">
      <c r="A3296">
        <v>1524</v>
      </c>
      <c r="B3296">
        <v>312</v>
      </c>
      <c r="C3296">
        <v>836</v>
      </c>
      <c r="D3296">
        <v>117</v>
      </c>
      <c r="E3296">
        <v>52</v>
      </c>
      <c r="F3296">
        <v>1</v>
      </c>
      <c r="G3296">
        <v>117</v>
      </c>
    </row>
    <row r="3297" spans="1:7" x14ac:dyDescent="0.3">
      <c r="A3297">
        <v>1563</v>
      </c>
      <c r="B3297">
        <v>320</v>
      </c>
      <c r="C3297">
        <v>836</v>
      </c>
      <c r="D3297">
        <v>117</v>
      </c>
      <c r="E3297">
        <v>52</v>
      </c>
      <c r="F3297">
        <v>1</v>
      </c>
      <c r="G3297">
        <v>117</v>
      </c>
    </row>
    <row r="3298" spans="1:7" x14ac:dyDescent="0.3">
      <c r="A3298">
        <v>3376</v>
      </c>
      <c r="B3298">
        <v>679</v>
      </c>
      <c r="C3298">
        <v>836</v>
      </c>
      <c r="D3298">
        <v>117</v>
      </c>
      <c r="E3298">
        <v>52</v>
      </c>
      <c r="F3298">
        <v>2</v>
      </c>
      <c r="G3298">
        <v>234</v>
      </c>
    </row>
    <row r="3299" spans="1:7" x14ac:dyDescent="0.3">
      <c r="A3299">
        <v>3614</v>
      </c>
      <c r="B3299">
        <v>723</v>
      </c>
      <c r="C3299">
        <v>836</v>
      </c>
      <c r="D3299">
        <v>117</v>
      </c>
      <c r="E3299">
        <v>52</v>
      </c>
      <c r="F3299">
        <v>3</v>
      </c>
      <c r="G3299">
        <v>351</v>
      </c>
    </row>
    <row r="3300" spans="1:7" x14ac:dyDescent="0.3">
      <c r="A3300">
        <v>682</v>
      </c>
      <c r="B3300">
        <v>143</v>
      </c>
      <c r="C3300">
        <v>837</v>
      </c>
      <c r="D3300">
        <v>117</v>
      </c>
      <c r="E3300">
        <v>95</v>
      </c>
      <c r="F3300">
        <v>1</v>
      </c>
      <c r="G3300">
        <v>117</v>
      </c>
    </row>
    <row r="3301" spans="1:7" x14ac:dyDescent="0.3">
      <c r="A3301">
        <v>1018</v>
      </c>
      <c r="B3301">
        <v>209</v>
      </c>
      <c r="C3301">
        <v>837</v>
      </c>
      <c r="D3301">
        <v>117</v>
      </c>
      <c r="E3301">
        <v>95</v>
      </c>
      <c r="F3301">
        <v>1</v>
      </c>
      <c r="G3301">
        <v>117</v>
      </c>
    </row>
    <row r="3302" spans="1:7" x14ac:dyDescent="0.3">
      <c r="A3302">
        <v>2230</v>
      </c>
      <c r="B3302">
        <v>450</v>
      </c>
      <c r="C3302">
        <v>837</v>
      </c>
      <c r="D3302">
        <v>117</v>
      </c>
      <c r="E3302">
        <v>95</v>
      </c>
      <c r="F3302">
        <v>1</v>
      </c>
      <c r="G3302">
        <v>117</v>
      </c>
    </row>
    <row r="3303" spans="1:7" x14ac:dyDescent="0.3">
      <c r="A3303">
        <v>2424</v>
      </c>
      <c r="B3303">
        <v>492</v>
      </c>
      <c r="C3303">
        <v>837</v>
      </c>
      <c r="D3303">
        <v>117</v>
      </c>
      <c r="E3303">
        <v>95</v>
      </c>
      <c r="F3303">
        <v>1</v>
      </c>
      <c r="G3303">
        <v>117</v>
      </c>
    </row>
    <row r="3304" spans="1:7" x14ac:dyDescent="0.3">
      <c r="A3304">
        <v>3396</v>
      </c>
      <c r="B3304">
        <v>684</v>
      </c>
      <c r="C3304">
        <v>837</v>
      </c>
      <c r="D3304">
        <v>117</v>
      </c>
      <c r="E3304">
        <v>95</v>
      </c>
      <c r="F3304">
        <v>1</v>
      </c>
      <c r="G3304">
        <v>117</v>
      </c>
    </row>
    <row r="3305" spans="1:7" x14ac:dyDescent="0.3">
      <c r="A3305">
        <v>4674</v>
      </c>
      <c r="B3305">
        <v>936</v>
      </c>
      <c r="C3305">
        <v>837</v>
      </c>
      <c r="D3305">
        <v>117</v>
      </c>
      <c r="E3305">
        <v>95</v>
      </c>
      <c r="F3305">
        <v>2</v>
      </c>
      <c r="G3305">
        <v>234</v>
      </c>
    </row>
    <row r="3306" spans="1:7" x14ac:dyDescent="0.3">
      <c r="A3306">
        <v>4928</v>
      </c>
      <c r="B3306">
        <v>985</v>
      </c>
      <c r="C3306">
        <v>837</v>
      </c>
      <c r="D3306">
        <v>117</v>
      </c>
      <c r="E3306">
        <v>95</v>
      </c>
      <c r="F3306">
        <v>2</v>
      </c>
      <c r="G3306">
        <v>234</v>
      </c>
    </row>
    <row r="3307" spans="1:7" x14ac:dyDescent="0.3">
      <c r="A3307">
        <v>4976</v>
      </c>
      <c r="B3307">
        <v>995</v>
      </c>
      <c r="C3307">
        <v>837</v>
      </c>
      <c r="D3307">
        <v>117</v>
      </c>
      <c r="E3307">
        <v>95</v>
      </c>
      <c r="F3307">
        <v>1</v>
      </c>
      <c r="G3307">
        <v>117</v>
      </c>
    </row>
    <row r="3308" spans="1:7" x14ac:dyDescent="0.3">
      <c r="A3308">
        <v>2012</v>
      </c>
      <c r="B3308">
        <v>406</v>
      </c>
      <c r="C3308">
        <v>838</v>
      </c>
      <c r="D3308">
        <v>117</v>
      </c>
      <c r="E3308">
        <v>86</v>
      </c>
      <c r="F3308">
        <v>3</v>
      </c>
      <c r="G3308">
        <v>351</v>
      </c>
    </row>
    <row r="3309" spans="1:7" x14ac:dyDescent="0.3">
      <c r="A3309">
        <v>2818</v>
      </c>
      <c r="B3309">
        <v>564</v>
      </c>
      <c r="C3309">
        <v>838</v>
      </c>
      <c r="D3309">
        <v>117</v>
      </c>
      <c r="E3309">
        <v>86</v>
      </c>
      <c r="F3309">
        <v>3</v>
      </c>
      <c r="G3309">
        <v>351</v>
      </c>
    </row>
    <row r="3310" spans="1:7" x14ac:dyDescent="0.3">
      <c r="A3310">
        <v>3364</v>
      </c>
      <c r="B3310">
        <v>677</v>
      </c>
      <c r="C3310">
        <v>838</v>
      </c>
      <c r="D3310">
        <v>117</v>
      </c>
      <c r="E3310">
        <v>86</v>
      </c>
      <c r="F3310">
        <v>2</v>
      </c>
      <c r="G3310">
        <v>234</v>
      </c>
    </row>
    <row r="3311" spans="1:7" x14ac:dyDescent="0.3">
      <c r="A3311">
        <v>3611</v>
      </c>
      <c r="B3311">
        <v>722</v>
      </c>
      <c r="C3311">
        <v>838</v>
      </c>
      <c r="D3311">
        <v>117</v>
      </c>
      <c r="E3311">
        <v>86</v>
      </c>
      <c r="F3311">
        <v>2</v>
      </c>
      <c r="G3311">
        <v>234</v>
      </c>
    </row>
    <row r="3312" spans="1:7" x14ac:dyDescent="0.3">
      <c r="A3312">
        <v>4463</v>
      </c>
      <c r="B3312">
        <v>890</v>
      </c>
      <c r="C3312">
        <v>838</v>
      </c>
      <c r="D3312">
        <v>117</v>
      </c>
      <c r="E3312">
        <v>86</v>
      </c>
      <c r="F3312">
        <v>1</v>
      </c>
      <c r="G3312">
        <v>117</v>
      </c>
    </row>
    <row r="3313" spans="1:7" x14ac:dyDescent="0.3">
      <c r="A3313">
        <v>4474</v>
      </c>
      <c r="B3313">
        <v>893</v>
      </c>
      <c r="C3313">
        <v>838</v>
      </c>
      <c r="D3313">
        <v>117</v>
      </c>
      <c r="E3313">
        <v>86</v>
      </c>
      <c r="F3313">
        <v>1</v>
      </c>
      <c r="G3313">
        <v>117</v>
      </c>
    </row>
    <row r="3314" spans="1:7" x14ac:dyDescent="0.3">
      <c r="A3314">
        <v>4654</v>
      </c>
      <c r="B3314">
        <v>933</v>
      </c>
      <c r="C3314">
        <v>838</v>
      </c>
      <c r="D3314">
        <v>117</v>
      </c>
      <c r="E3314">
        <v>86</v>
      </c>
      <c r="F3314">
        <v>3</v>
      </c>
      <c r="G3314">
        <v>351</v>
      </c>
    </row>
    <row r="3315" spans="1:7" x14ac:dyDescent="0.3">
      <c r="A3315">
        <v>1011</v>
      </c>
      <c r="B3315">
        <v>207</v>
      </c>
      <c r="C3315">
        <v>839</v>
      </c>
      <c r="D3315">
        <v>117</v>
      </c>
      <c r="E3315">
        <v>68</v>
      </c>
      <c r="F3315">
        <v>2</v>
      </c>
      <c r="G3315">
        <v>234</v>
      </c>
    </row>
    <row r="3316" spans="1:7" x14ac:dyDescent="0.3">
      <c r="A3316">
        <v>2507</v>
      </c>
      <c r="B3316">
        <v>506</v>
      </c>
      <c r="C3316">
        <v>839</v>
      </c>
      <c r="D3316">
        <v>117</v>
      </c>
      <c r="E3316">
        <v>68</v>
      </c>
      <c r="F3316">
        <v>2</v>
      </c>
      <c r="G3316">
        <v>234</v>
      </c>
    </row>
    <row r="3317" spans="1:7" x14ac:dyDescent="0.3">
      <c r="A3317">
        <v>3363</v>
      </c>
      <c r="B3317">
        <v>676</v>
      </c>
      <c r="C3317">
        <v>839</v>
      </c>
      <c r="D3317">
        <v>117</v>
      </c>
      <c r="E3317">
        <v>68</v>
      </c>
      <c r="F3317">
        <v>3</v>
      </c>
      <c r="G3317">
        <v>351</v>
      </c>
    </row>
    <row r="3318" spans="1:7" x14ac:dyDescent="0.3">
      <c r="A3318">
        <v>4624</v>
      </c>
      <c r="B3318">
        <v>926</v>
      </c>
      <c r="C3318">
        <v>839</v>
      </c>
      <c r="D3318">
        <v>117</v>
      </c>
      <c r="E3318">
        <v>68</v>
      </c>
      <c r="F3318">
        <v>1</v>
      </c>
      <c r="G3318">
        <v>117</v>
      </c>
    </row>
    <row r="3319" spans="1:7" x14ac:dyDescent="0.3">
      <c r="A3319">
        <v>634</v>
      </c>
      <c r="B3319">
        <v>134</v>
      </c>
      <c r="C3319">
        <v>840</v>
      </c>
      <c r="D3319">
        <v>113</v>
      </c>
      <c r="E3319">
        <v>51</v>
      </c>
      <c r="F3319">
        <v>2</v>
      </c>
      <c r="G3319">
        <v>226</v>
      </c>
    </row>
    <row r="3320" spans="1:7" x14ac:dyDescent="0.3">
      <c r="A3320">
        <v>3181</v>
      </c>
      <c r="B3320">
        <v>641</v>
      </c>
      <c r="C3320">
        <v>840</v>
      </c>
      <c r="D3320">
        <v>113</v>
      </c>
      <c r="E3320">
        <v>51</v>
      </c>
      <c r="F3320">
        <v>3</v>
      </c>
      <c r="G3320">
        <v>339</v>
      </c>
    </row>
    <row r="3321" spans="1:7" x14ac:dyDescent="0.3">
      <c r="A3321">
        <v>2149</v>
      </c>
      <c r="B3321">
        <v>433</v>
      </c>
      <c r="C3321">
        <v>841</v>
      </c>
      <c r="D3321">
        <v>113</v>
      </c>
      <c r="E3321">
        <v>68</v>
      </c>
      <c r="F3321">
        <v>1</v>
      </c>
      <c r="G3321">
        <v>113</v>
      </c>
    </row>
    <row r="3322" spans="1:7" x14ac:dyDescent="0.3">
      <c r="A3322">
        <v>2527</v>
      </c>
      <c r="B3322">
        <v>509</v>
      </c>
      <c r="C3322">
        <v>841</v>
      </c>
      <c r="D3322">
        <v>113</v>
      </c>
      <c r="E3322">
        <v>68</v>
      </c>
      <c r="F3322">
        <v>3</v>
      </c>
      <c r="G3322">
        <v>339</v>
      </c>
    </row>
    <row r="3323" spans="1:7" x14ac:dyDescent="0.3">
      <c r="A3323">
        <v>333</v>
      </c>
      <c r="B3323">
        <v>76</v>
      </c>
      <c r="C3323">
        <v>842</v>
      </c>
      <c r="D3323">
        <v>113</v>
      </c>
      <c r="E3323">
        <v>75</v>
      </c>
      <c r="F3323">
        <v>2</v>
      </c>
      <c r="G3323">
        <v>226</v>
      </c>
    </row>
    <row r="3324" spans="1:7" x14ac:dyDescent="0.3">
      <c r="A3324">
        <v>708</v>
      </c>
      <c r="B3324">
        <v>151</v>
      </c>
      <c r="C3324">
        <v>842</v>
      </c>
      <c r="D3324">
        <v>113</v>
      </c>
      <c r="E3324">
        <v>66</v>
      </c>
      <c r="F3324">
        <v>2</v>
      </c>
      <c r="G3324">
        <v>226</v>
      </c>
    </row>
    <row r="3325" spans="1:7" x14ac:dyDescent="0.3">
      <c r="A3325">
        <v>977</v>
      </c>
      <c r="B3325">
        <v>200</v>
      </c>
      <c r="C3325">
        <v>842</v>
      </c>
      <c r="D3325">
        <v>113</v>
      </c>
      <c r="E3325">
        <v>66</v>
      </c>
      <c r="F3325">
        <v>3</v>
      </c>
      <c r="G3325">
        <v>339</v>
      </c>
    </row>
    <row r="3326" spans="1:7" x14ac:dyDescent="0.3">
      <c r="A3326">
        <v>1899</v>
      </c>
      <c r="B3326">
        <v>381</v>
      </c>
      <c r="C3326">
        <v>842</v>
      </c>
      <c r="D3326">
        <v>113</v>
      </c>
      <c r="E3326">
        <v>66</v>
      </c>
      <c r="F3326">
        <v>3</v>
      </c>
      <c r="G3326">
        <v>339</v>
      </c>
    </row>
    <row r="3327" spans="1:7" x14ac:dyDescent="0.3">
      <c r="A3327">
        <v>4560</v>
      </c>
      <c r="B3327">
        <v>908</v>
      </c>
      <c r="C3327">
        <v>842</v>
      </c>
      <c r="D3327">
        <v>113</v>
      </c>
      <c r="E3327">
        <v>66</v>
      </c>
      <c r="F3327">
        <v>1</v>
      </c>
      <c r="G3327">
        <v>113</v>
      </c>
    </row>
    <row r="3328" spans="1:7" x14ac:dyDescent="0.3">
      <c r="A3328">
        <v>123</v>
      </c>
      <c r="B3328">
        <v>27</v>
      </c>
      <c r="C3328">
        <v>843</v>
      </c>
      <c r="D3328">
        <v>113</v>
      </c>
      <c r="E3328">
        <v>39</v>
      </c>
      <c r="F3328">
        <v>2</v>
      </c>
      <c r="G3328">
        <v>226</v>
      </c>
    </row>
    <row r="3329" spans="1:7" x14ac:dyDescent="0.3">
      <c r="A3329">
        <v>245</v>
      </c>
      <c r="B3329">
        <v>54</v>
      </c>
      <c r="C3329">
        <v>843</v>
      </c>
      <c r="D3329">
        <v>113</v>
      </c>
      <c r="E3329">
        <v>39</v>
      </c>
      <c r="F3329">
        <v>2</v>
      </c>
      <c r="G3329">
        <v>226</v>
      </c>
    </row>
    <row r="3330" spans="1:7" x14ac:dyDescent="0.3">
      <c r="A3330">
        <v>669</v>
      </c>
      <c r="B3330">
        <v>142</v>
      </c>
      <c r="C3330">
        <v>843</v>
      </c>
      <c r="D3330">
        <v>113</v>
      </c>
      <c r="E3330">
        <v>39</v>
      </c>
      <c r="F3330">
        <v>2</v>
      </c>
      <c r="G3330">
        <v>226</v>
      </c>
    </row>
    <row r="3331" spans="1:7" x14ac:dyDescent="0.3">
      <c r="A3331">
        <v>1250</v>
      </c>
      <c r="B3331">
        <v>258</v>
      </c>
      <c r="C3331">
        <v>843</v>
      </c>
      <c r="D3331">
        <v>113</v>
      </c>
      <c r="E3331">
        <v>39</v>
      </c>
      <c r="F3331">
        <v>2</v>
      </c>
      <c r="G3331">
        <v>226</v>
      </c>
    </row>
    <row r="3332" spans="1:7" x14ac:dyDescent="0.3">
      <c r="A3332">
        <v>1417</v>
      </c>
      <c r="B3332">
        <v>290</v>
      </c>
      <c r="C3332">
        <v>843</v>
      </c>
      <c r="D3332">
        <v>113</v>
      </c>
      <c r="E3332">
        <v>39</v>
      </c>
      <c r="F3332">
        <v>3</v>
      </c>
      <c r="G3332">
        <v>339</v>
      </c>
    </row>
    <row r="3333" spans="1:7" x14ac:dyDescent="0.3">
      <c r="A3333">
        <v>2418</v>
      </c>
      <c r="B3333">
        <v>491</v>
      </c>
      <c r="C3333">
        <v>843</v>
      </c>
      <c r="D3333">
        <v>113</v>
      </c>
      <c r="E3333">
        <v>39</v>
      </c>
      <c r="F3333">
        <v>1</v>
      </c>
      <c r="G3333">
        <v>113</v>
      </c>
    </row>
    <row r="3334" spans="1:7" x14ac:dyDescent="0.3">
      <c r="A3334">
        <v>2448</v>
      </c>
      <c r="B3334">
        <v>496</v>
      </c>
      <c r="C3334">
        <v>843</v>
      </c>
      <c r="D3334">
        <v>113</v>
      </c>
      <c r="E3334">
        <v>39</v>
      </c>
      <c r="F3334">
        <v>2</v>
      </c>
      <c r="G3334">
        <v>226</v>
      </c>
    </row>
    <row r="3335" spans="1:7" x14ac:dyDescent="0.3">
      <c r="A3335">
        <v>2548</v>
      </c>
      <c r="B3335">
        <v>513</v>
      </c>
      <c r="C3335">
        <v>843</v>
      </c>
      <c r="D3335">
        <v>113</v>
      </c>
      <c r="E3335">
        <v>39</v>
      </c>
      <c r="F3335">
        <v>2</v>
      </c>
      <c r="G3335">
        <v>226</v>
      </c>
    </row>
    <row r="3336" spans="1:7" x14ac:dyDescent="0.3">
      <c r="A3336">
        <v>3152</v>
      </c>
      <c r="B3336">
        <v>635</v>
      </c>
      <c r="C3336">
        <v>843</v>
      </c>
      <c r="D3336">
        <v>113</v>
      </c>
      <c r="E3336">
        <v>39</v>
      </c>
      <c r="F3336">
        <v>2</v>
      </c>
      <c r="G3336">
        <v>226</v>
      </c>
    </row>
    <row r="3337" spans="1:7" x14ac:dyDescent="0.3">
      <c r="A3337">
        <v>4119</v>
      </c>
      <c r="B3337">
        <v>819</v>
      </c>
      <c r="C3337">
        <v>843</v>
      </c>
      <c r="D3337">
        <v>113</v>
      </c>
      <c r="E3337">
        <v>39</v>
      </c>
      <c r="F3337">
        <v>2</v>
      </c>
      <c r="G3337">
        <v>226</v>
      </c>
    </row>
    <row r="3338" spans="1:7" x14ac:dyDescent="0.3">
      <c r="A3338">
        <v>4663</v>
      </c>
      <c r="B3338">
        <v>935</v>
      </c>
      <c r="C3338">
        <v>843</v>
      </c>
      <c r="D3338">
        <v>113</v>
      </c>
      <c r="E3338">
        <v>39</v>
      </c>
      <c r="F3338">
        <v>1</v>
      </c>
      <c r="G3338">
        <v>113</v>
      </c>
    </row>
    <row r="3339" spans="1:7" x14ac:dyDescent="0.3">
      <c r="A3339">
        <v>1143</v>
      </c>
      <c r="B3339">
        <v>236</v>
      </c>
      <c r="C3339">
        <v>844</v>
      </c>
      <c r="D3339">
        <v>113</v>
      </c>
      <c r="E3339">
        <v>72</v>
      </c>
      <c r="F3339">
        <v>1</v>
      </c>
      <c r="G3339">
        <v>113</v>
      </c>
    </row>
    <row r="3340" spans="1:7" x14ac:dyDescent="0.3">
      <c r="A3340">
        <v>1564</v>
      </c>
      <c r="B3340">
        <v>320</v>
      </c>
      <c r="C3340">
        <v>844</v>
      </c>
      <c r="D3340">
        <v>113</v>
      </c>
      <c r="E3340">
        <v>72</v>
      </c>
      <c r="F3340">
        <v>2</v>
      </c>
      <c r="G3340">
        <v>226</v>
      </c>
    </row>
    <row r="3341" spans="1:7" x14ac:dyDescent="0.3">
      <c r="A3341">
        <v>1454</v>
      </c>
      <c r="B3341">
        <v>297</v>
      </c>
      <c r="C3341">
        <v>845</v>
      </c>
      <c r="D3341">
        <v>113</v>
      </c>
      <c r="E3341">
        <v>62</v>
      </c>
      <c r="F3341">
        <v>1</v>
      </c>
      <c r="G3341">
        <v>113</v>
      </c>
    </row>
    <row r="3342" spans="1:7" x14ac:dyDescent="0.3">
      <c r="A3342">
        <v>2854</v>
      </c>
      <c r="B3342">
        <v>571</v>
      </c>
      <c r="C3342">
        <v>845</v>
      </c>
      <c r="D3342">
        <v>113</v>
      </c>
      <c r="E3342">
        <v>62</v>
      </c>
      <c r="F3342">
        <v>2</v>
      </c>
      <c r="G3342">
        <v>226</v>
      </c>
    </row>
    <row r="3343" spans="1:7" x14ac:dyDescent="0.3">
      <c r="A3343">
        <v>3817</v>
      </c>
      <c r="B3343">
        <v>762</v>
      </c>
      <c r="C3343">
        <v>845</v>
      </c>
      <c r="D3343">
        <v>113</v>
      </c>
      <c r="E3343">
        <v>62</v>
      </c>
      <c r="F3343">
        <v>2</v>
      </c>
      <c r="G3343">
        <v>226</v>
      </c>
    </row>
    <row r="3344" spans="1:7" x14ac:dyDescent="0.3">
      <c r="A3344">
        <v>4352</v>
      </c>
      <c r="B3344">
        <v>869</v>
      </c>
      <c r="C3344">
        <v>845</v>
      </c>
      <c r="D3344">
        <v>113</v>
      </c>
      <c r="E3344">
        <v>62</v>
      </c>
      <c r="F3344">
        <v>1</v>
      </c>
      <c r="G3344">
        <v>113</v>
      </c>
    </row>
    <row r="3345" spans="1:7" x14ac:dyDescent="0.3">
      <c r="A3345">
        <v>4744</v>
      </c>
      <c r="B3345">
        <v>952</v>
      </c>
      <c r="C3345">
        <v>845</v>
      </c>
      <c r="D3345">
        <v>113</v>
      </c>
      <c r="E3345">
        <v>62</v>
      </c>
      <c r="F3345">
        <v>1</v>
      </c>
      <c r="G3345">
        <v>113</v>
      </c>
    </row>
    <row r="3346" spans="1:7" x14ac:dyDescent="0.3">
      <c r="A3346">
        <v>50</v>
      </c>
      <c r="B3346">
        <v>12</v>
      </c>
      <c r="C3346">
        <v>846</v>
      </c>
      <c r="D3346">
        <v>113</v>
      </c>
      <c r="E3346">
        <v>87</v>
      </c>
      <c r="F3346">
        <v>3</v>
      </c>
      <c r="G3346">
        <v>339</v>
      </c>
    </row>
    <row r="3347" spans="1:7" x14ac:dyDescent="0.3">
      <c r="A3347">
        <v>3146</v>
      </c>
      <c r="B3347">
        <v>634</v>
      </c>
      <c r="C3347">
        <v>846</v>
      </c>
      <c r="D3347">
        <v>113</v>
      </c>
      <c r="E3347">
        <v>87</v>
      </c>
      <c r="F3347">
        <v>1</v>
      </c>
      <c r="G3347">
        <v>113</v>
      </c>
    </row>
    <row r="3348" spans="1:7" x14ac:dyDescent="0.3">
      <c r="A3348">
        <v>3437</v>
      </c>
      <c r="B3348">
        <v>693</v>
      </c>
      <c r="C3348">
        <v>846</v>
      </c>
      <c r="D3348">
        <v>113</v>
      </c>
      <c r="E3348">
        <v>87</v>
      </c>
      <c r="F3348">
        <v>3</v>
      </c>
      <c r="G3348">
        <v>339</v>
      </c>
    </row>
    <row r="3349" spans="1:7" x14ac:dyDescent="0.3">
      <c r="A3349">
        <v>3600</v>
      </c>
      <c r="B3349">
        <v>720</v>
      </c>
      <c r="C3349">
        <v>846</v>
      </c>
      <c r="D3349">
        <v>113</v>
      </c>
      <c r="E3349">
        <v>87</v>
      </c>
      <c r="F3349">
        <v>3</v>
      </c>
      <c r="G3349">
        <v>339</v>
      </c>
    </row>
    <row r="3350" spans="1:7" x14ac:dyDescent="0.3">
      <c r="A3350">
        <v>4335</v>
      </c>
      <c r="B3350">
        <v>866</v>
      </c>
      <c r="C3350">
        <v>846</v>
      </c>
      <c r="D3350">
        <v>113</v>
      </c>
      <c r="E3350">
        <v>87</v>
      </c>
      <c r="F3350">
        <v>1</v>
      </c>
      <c r="G3350">
        <v>113</v>
      </c>
    </row>
    <row r="3351" spans="1:7" x14ac:dyDescent="0.3">
      <c r="A3351">
        <v>4862</v>
      </c>
      <c r="B3351">
        <v>972</v>
      </c>
      <c r="C3351">
        <v>846</v>
      </c>
      <c r="D3351">
        <v>113</v>
      </c>
      <c r="E3351">
        <v>87</v>
      </c>
      <c r="F3351">
        <v>2</v>
      </c>
      <c r="G3351">
        <v>226</v>
      </c>
    </row>
    <row r="3352" spans="1:7" x14ac:dyDescent="0.3">
      <c r="A3352">
        <v>287</v>
      </c>
      <c r="B3352">
        <v>66</v>
      </c>
      <c r="C3352">
        <v>847</v>
      </c>
      <c r="D3352">
        <v>113</v>
      </c>
      <c r="E3352">
        <v>82</v>
      </c>
      <c r="F3352">
        <v>1</v>
      </c>
      <c r="G3352">
        <v>113</v>
      </c>
    </row>
    <row r="3353" spans="1:7" x14ac:dyDescent="0.3">
      <c r="A3353">
        <v>1402</v>
      </c>
      <c r="B3353">
        <v>288</v>
      </c>
      <c r="C3353">
        <v>847</v>
      </c>
      <c r="D3353">
        <v>113</v>
      </c>
      <c r="E3353">
        <v>82</v>
      </c>
      <c r="F3353">
        <v>2</v>
      </c>
      <c r="G3353">
        <v>226</v>
      </c>
    </row>
    <row r="3354" spans="1:7" x14ac:dyDescent="0.3">
      <c r="A3354">
        <v>3074</v>
      </c>
      <c r="B3354">
        <v>617</v>
      </c>
      <c r="C3354">
        <v>847</v>
      </c>
      <c r="D3354">
        <v>113</v>
      </c>
      <c r="E3354">
        <v>82</v>
      </c>
      <c r="F3354">
        <v>1</v>
      </c>
      <c r="G3354">
        <v>113</v>
      </c>
    </row>
    <row r="3355" spans="1:7" x14ac:dyDescent="0.3">
      <c r="A3355">
        <v>3145</v>
      </c>
      <c r="B3355">
        <v>634</v>
      </c>
      <c r="C3355">
        <v>847</v>
      </c>
      <c r="D3355">
        <v>113</v>
      </c>
      <c r="E3355">
        <v>82</v>
      </c>
      <c r="F3355">
        <v>1</v>
      </c>
      <c r="G3355">
        <v>113</v>
      </c>
    </row>
    <row r="3356" spans="1:7" x14ac:dyDescent="0.3">
      <c r="A3356">
        <v>3166</v>
      </c>
      <c r="B3356">
        <v>638</v>
      </c>
      <c r="C3356">
        <v>847</v>
      </c>
      <c r="D3356">
        <v>113</v>
      </c>
      <c r="E3356">
        <v>82</v>
      </c>
      <c r="F3356">
        <v>3</v>
      </c>
      <c r="G3356">
        <v>339</v>
      </c>
    </row>
    <row r="3357" spans="1:7" x14ac:dyDescent="0.3">
      <c r="A3357">
        <v>4203</v>
      </c>
      <c r="B3357">
        <v>839</v>
      </c>
      <c r="C3357">
        <v>847</v>
      </c>
      <c r="D3357">
        <v>113</v>
      </c>
      <c r="E3357">
        <v>82</v>
      </c>
      <c r="F3357">
        <v>2</v>
      </c>
      <c r="G3357">
        <v>226</v>
      </c>
    </row>
    <row r="3358" spans="1:7" x14ac:dyDescent="0.3">
      <c r="A3358">
        <v>2618</v>
      </c>
      <c r="B3358">
        <v>525</v>
      </c>
      <c r="C3358">
        <v>848</v>
      </c>
      <c r="D3358">
        <v>113</v>
      </c>
      <c r="E3358">
        <v>52</v>
      </c>
      <c r="F3358">
        <v>3</v>
      </c>
      <c r="G3358">
        <v>339</v>
      </c>
    </row>
    <row r="3359" spans="1:7" x14ac:dyDescent="0.3">
      <c r="A3359">
        <v>3581</v>
      </c>
      <c r="B3359">
        <v>718</v>
      </c>
      <c r="C3359">
        <v>848</v>
      </c>
      <c r="D3359">
        <v>113</v>
      </c>
      <c r="E3359">
        <v>52</v>
      </c>
      <c r="F3359">
        <v>2</v>
      </c>
      <c r="G3359">
        <v>226</v>
      </c>
    </row>
    <row r="3360" spans="1:7" x14ac:dyDescent="0.3">
      <c r="A3360">
        <v>772</v>
      </c>
      <c r="B3360">
        <v>162</v>
      </c>
      <c r="C3360">
        <v>849</v>
      </c>
      <c r="D3360">
        <v>113</v>
      </c>
      <c r="E3360">
        <v>77</v>
      </c>
      <c r="F3360">
        <v>2</v>
      </c>
      <c r="G3360">
        <v>226</v>
      </c>
    </row>
    <row r="3361" spans="1:7" x14ac:dyDescent="0.3">
      <c r="A3361">
        <v>3279</v>
      </c>
      <c r="B3361">
        <v>661</v>
      </c>
      <c r="C3361">
        <v>849</v>
      </c>
      <c r="D3361">
        <v>113</v>
      </c>
      <c r="E3361">
        <v>77</v>
      </c>
      <c r="F3361">
        <v>3</v>
      </c>
      <c r="G3361">
        <v>339</v>
      </c>
    </row>
    <row r="3362" spans="1:7" x14ac:dyDescent="0.3">
      <c r="A3362">
        <v>3986</v>
      </c>
      <c r="B3362">
        <v>793</v>
      </c>
      <c r="C3362">
        <v>849</v>
      </c>
      <c r="D3362">
        <v>113</v>
      </c>
      <c r="E3362">
        <v>77</v>
      </c>
      <c r="F3362">
        <v>2</v>
      </c>
      <c r="G3362">
        <v>226</v>
      </c>
    </row>
    <row r="3363" spans="1:7" x14ac:dyDescent="0.3">
      <c r="A3363">
        <v>32</v>
      </c>
      <c r="B3363">
        <v>7</v>
      </c>
      <c r="C3363">
        <v>850</v>
      </c>
      <c r="D3363">
        <v>113</v>
      </c>
      <c r="E3363">
        <v>45</v>
      </c>
      <c r="F3363">
        <v>2</v>
      </c>
      <c r="G3363">
        <v>226</v>
      </c>
    </row>
    <row r="3364" spans="1:7" x14ac:dyDescent="0.3">
      <c r="A3364">
        <v>1491</v>
      </c>
      <c r="B3364">
        <v>304</v>
      </c>
      <c r="C3364">
        <v>850</v>
      </c>
      <c r="D3364">
        <v>113</v>
      </c>
      <c r="E3364">
        <v>45</v>
      </c>
      <c r="F3364">
        <v>3</v>
      </c>
      <c r="G3364">
        <v>339</v>
      </c>
    </row>
    <row r="3365" spans="1:7" x14ac:dyDescent="0.3">
      <c r="A3365">
        <v>1945</v>
      </c>
      <c r="B3365">
        <v>391</v>
      </c>
      <c r="C3365">
        <v>850</v>
      </c>
      <c r="D3365">
        <v>113</v>
      </c>
      <c r="E3365">
        <v>45</v>
      </c>
      <c r="F3365">
        <v>2</v>
      </c>
      <c r="G3365">
        <v>226</v>
      </c>
    </row>
    <row r="3366" spans="1:7" x14ac:dyDescent="0.3">
      <c r="A3366">
        <v>2781</v>
      </c>
      <c r="B3366">
        <v>557</v>
      </c>
      <c r="C3366">
        <v>850</v>
      </c>
      <c r="D3366">
        <v>113</v>
      </c>
      <c r="E3366">
        <v>45</v>
      </c>
      <c r="F3366">
        <v>3</v>
      </c>
      <c r="G3366">
        <v>339</v>
      </c>
    </row>
    <row r="3367" spans="1:7" x14ac:dyDescent="0.3">
      <c r="A3367">
        <v>3796</v>
      </c>
      <c r="B3367">
        <v>758</v>
      </c>
      <c r="C3367">
        <v>850</v>
      </c>
      <c r="D3367">
        <v>113</v>
      </c>
      <c r="E3367">
        <v>45</v>
      </c>
      <c r="F3367">
        <v>1</v>
      </c>
      <c r="G3367">
        <v>113</v>
      </c>
    </row>
    <row r="3368" spans="1:7" x14ac:dyDescent="0.3">
      <c r="A3368">
        <v>4060</v>
      </c>
      <c r="B3368">
        <v>808</v>
      </c>
      <c r="C3368">
        <v>850</v>
      </c>
      <c r="D3368">
        <v>113</v>
      </c>
      <c r="E3368">
        <v>45</v>
      </c>
      <c r="F3368">
        <v>2</v>
      </c>
      <c r="G3368">
        <v>226</v>
      </c>
    </row>
    <row r="3369" spans="1:7" x14ac:dyDescent="0.3">
      <c r="A3369">
        <v>4729</v>
      </c>
      <c r="B3369">
        <v>949</v>
      </c>
      <c r="C3369">
        <v>850</v>
      </c>
      <c r="D3369">
        <v>113</v>
      </c>
      <c r="E3369">
        <v>45</v>
      </c>
      <c r="F3369">
        <v>1</v>
      </c>
      <c r="G3369">
        <v>113</v>
      </c>
    </row>
    <row r="3370" spans="1:7" x14ac:dyDescent="0.3">
      <c r="A3370">
        <v>1878</v>
      </c>
      <c r="B3370">
        <v>377</v>
      </c>
      <c r="C3370">
        <v>851</v>
      </c>
      <c r="D3370">
        <v>113</v>
      </c>
      <c r="E3370">
        <v>95</v>
      </c>
      <c r="F3370">
        <v>2</v>
      </c>
      <c r="G3370">
        <v>226</v>
      </c>
    </row>
    <row r="3371" spans="1:7" x14ac:dyDescent="0.3">
      <c r="A3371">
        <v>2396</v>
      </c>
      <c r="B3371">
        <v>487</v>
      </c>
      <c r="C3371">
        <v>851</v>
      </c>
      <c r="D3371">
        <v>113</v>
      </c>
      <c r="E3371">
        <v>95</v>
      </c>
      <c r="F3371">
        <v>2</v>
      </c>
      <c r="G3371">
        <v>226</v>
      </c>
    </row>
    <row r="3372" spans="1:7" x14ac:dyDescent="0.3">
      <c r="A3372">
        <v>111</v>
      </c>
      <c r="B3372">
        <v>24</v>
      </c>
      <c r="C3372">
        <v>852</v>
      </c>
      <c r="D3372">
        <v>113</v>
      </c>
      <c r="E3372">
        <v>75</v>
      </c>
      <c r="F3372">
        <v>2</v>
      </c>
      <c r="G3372">
        <v>226</v>
      </c>
    </row>
    <row r="3373" spans="1:7" x14ac:dyDescent="0.3">
      <c r="A3373">
        <v>877</v>
      </c>
      <c r="B3373">
        <v>182</v>
      </c>
      <c r="C3373">
        <v>852</v>
      </c>
      <c r="D3373">
        <v>113</v>
      </c>
      <c r="E3373">
        <v>75</v>
      </c>
      <c r="F3373">
        <v>2</v>
      </c>
      <c r="G3373">
        <v>226</v>
      </c>
    </row>
    <row r="3374" spans="1:7" x14ac:dyDescent="0.3">
      <c r="A3374">
        <v>2253</v>
      </c>
      <c r="B3374">
        <v>457</v>
      </c>
      <c r="C3374">
        <v>853</v>
      </c>
      <c r="D3374">
        <v>113</v>
      </c>
      <c r="E3374">
        <v>18</v>
      </c>
      <c r="F3374">
        <v>3</v>
      </c>
      <c r="G3374">
        <v>339</v>
      </c>
    </row>
    <row r="3375" spans="1:7" x14ac:dyDescent="0.3">
      <c r="A3375">
        <v>2405</v>
      </c>
      <c r="B3375">
        <v>488</v>
      </c>
      <c r="C3375">
        <v>853</v>
      </c>
      <c r="D3375">
        <v>113</v>
      </c>
      <c r="E3375">
        <v>18</v>
      </c>
      <c r="F3375">
        <v>2</v>
      </c>
      <c r="G3375">
        <v>226</v>
      </c>
    </row>
    <row r="3376" spans="1:7" x14ac:dyDescent="0.3">
      <c r="A3376">
        <v>1458</v>
      </c>
      <c r="B3376">
        <v>297</v>
      </c>
      <c r="C3376">
        <v>854</v>
      </c>
      <c r="D3376">
        <v>113</v>
      </c>
      <c r="E3376">
        <v>20</v>
      </c>
      <c r="F3376">
        <v>2</v>
      </c>
      <c r="G3376">
        <v>226</v>
      </c>
    </row>
    <row r="3377" spans="1:7" x14ac:dyDescent="0.3">
      <c r="A3377">
        <v>1552</v>
      </c>
      <c r="B3377">
        <v>318</v>
      </c>
      <c r="C3377">
        <v>854</v>
      </c>
      <c r="D3377">
        <v>113</v>
      </c>
      <c r="E3377">
        <v>20</v>
      </c>
      <c r="F3377">
        <v>1</v>
      </c>
      <c r="G3377">
        <v>113</v>
      </c>
    </row>
    <row r="3378" spans="1:7" x14ac:dyDescent="0.3">
      <c r="A3378">
        <v>3174</v>
      </c>
      <c r="B3378">
        <v>639</v>
      </c>
      <c r="C3378">
        <v>855</v>
      </c>
      <c r="D3378">
        <v>113</v>
      </c>
      <c r="E3378">
        <v>75</v>
      </c>
      <c r="F3378">
        <v>2</v>
      </c>
      <c r="G3378">
        <v>226</v>
      </c>
    </row>
    <row r="3379" spans="1:7" x14ac:dyDescent="0.3">
      <c r="A3379">
        <v>3604</v>
      </c>
      <c r="B3379">
        <v>721</v>
      </c>
      <c r="C3379">
        <v>855</v>
      </c>
      <c r="D3379">
        <v>113</v>
      </c>
      <c r="E3379">
        <v>75</v>
      </c>
      <c r="F3379">
        <v>3</v>
      </c>
      <c r="G3379">
        <v>339</v>
      </c>
    </row>
    <row r="3380" spans="1:7" x14ac:dyDescent="0.3">
      <c r="A3380">
        <v>3940</v>
      </c>
      <c r="B3380">
        <v>786</v>
      </c>
      <c r="C3380">
        <v>855</v>
      </c>
      <c r="D3380">
        <v>113</v>
      </c>
      <c r="E3380">
        <v>75</v>
      </c>
      <c r="F3380">
        <v>1</v>
      </c>
      <c r="G3380">
        <v>113</v>
      </c>
    </row>
    <row r="3381" spans="1:7" x14ac:dyDescent="0.3">
      <c r="A3381">
        <v>4902</v>
      </c>
      <c r="B3381">
        <v>981</v>
      </c>
      <c r="C3381">
        <v>855</v>
      </c>
      <c r="D3381">
        <v>113</v>
      </c>
      <c r="E3381">
        <v>75</v>
      </c>
      <c r="F3381">
        <v>3</v>
      </c>
      <c r="G3381">
        <v>339</v>
      </c>
    </row>
    <row r="3382" spans="1:7" x14ac:dyDescent="0.3">
      <c r="A3382">
        <v>431</v>
      </c>
      <c r="B3382">
        <v>97</v>
      </c>
      <c r="C3382">
        <v>856</v>
      </c>
      <c r="D3382">
        <v>113</v>
      </c>
      <c r="E3382">
        <v>86</v>
      </c>
      <c r="F3382">
        <v>3</v>
      </c>
      <c r="G3382">
        <v>339</v>
      </c>
    </row>
    <row r="3383" spans="1:7" x14ac:dyDescent="0.3">
      <c r="A3383">
        <v>1707</v>
      </c>
      <c r="B3383">
        <v>348</v>
      </c>
      <c r="C3383">
        <v>856</v>
      </c>
      <c r="D3383">
        <v>113</v>
      </c>
      <c r="E3383">
        <v>86</v>
      </c>
      <c r="F3383">
        <v>3</v>
      </c>
      <c r="G3383">
        <v>339</v>
      </c>
    </row>
    <row r="3384" spans="1:7" x14ac:dyDescent="0.3">
      <c r="A3384">
        <v>2173</v>
      </c>
      <c r="B3384">
        <v>438</v>
      </c>
      <c r="C3384">
        <v>856</v>
      </c>
      <c r="D3384">
        <v>113</v>
      </c>
      <c r="E3384">
        <v>86</v>
      </c>
      <c r="F3384">
        <v>1</v>
      </c>
      <c r="G3384">
        <v>113</v>
      </c>
    </row>
    <row r="3385" spans="1:7" x14ac:dyDescent="0.3">
      <c r="A3385">
        <v>4886</v>
      </c>
      <c r="B3385">
        <v>977</v>
      </c>
      <c r="C3385">
        <v>856</v>
      </c>
      <c r="D3385">
        <v>113</v>
      </c>
      <c r="E3385">
        <v>86</v>
      </c>
      <c r="F3385">
        <v>2</v>
      </c>
      <c r="G3385">
        <v>226</v>
      </c>
    </row>
    <row r="3386" spans="1:7" x14ac:dyDescent="0.3">
      <c r="A3386">
        <v>1306</v>
      </c>
      <c r="B3386">
        <v>270</v>
      </c>
      <c r="C3386">
        <v>857</v>
      </c>
      <c r="D3386">
        <v>113</v>
      </c>
      <c r="E3386">
        <v>92</v>
      </c>
      <c r="F3386">
        <v>3</v>
      </c>
      <c r="G3386">
        <v>339</v>
      </c>
    </row>
    <row r="3387" spans="1:7" x14ac:dyDescent="0.3">
      <c r="A3387">
        <v>2700</v>
      </c>
      <c r="B3387">
        <v>541</v>
      </c>
      <c r="C3387">
        <v>857</v>
      </c>
      <c r="D3387">
        <v>113</v>
      </c>
      <c r="E3387">
        <v>92</v>
      </c>
      <c r="F3387">
        <v>1</v>
      </c>
      <c r="G3387">
        <v>113</v>
      </c>
    </row>
    <row r="3388" spans="1:7" x14ac:dyDescent="0.3">
      <c r="A3388">
        <v>2757</v>
      </c>
      <c r="B3388">
        <v>552</v>
      </c>
      <c r="C3388">
        <v>857</v>
      </c>
      <c r="D3388">
        <v>113</v>
      </c>
      <c r="E3388">
        <v>92</v>
      </c>
      <c r="F3388">
        <v>3</v>
      </c>
      <c r="G3388">
        <v>339</v>
      </c>
    </row>
    <row r="3389" spans="1:7" x14ac:dyDescent="0.3">
      <c r="A3389">
        <v>3770</v>
      </c>
      <c r="B3389">
        <v>752</v>
      </c>
      <c r="C3389">
        <v>857</v>
      </c>
      <c r="D3389">
        <v>113</v>
      </c>
      <c r="E3389">
        <v>92</v>
      </c>
      <c r="F3389">
        <v>1</v>
      </c>
      <c r="G3389">
        <v>113</v>
      </c>
    </row>
    <row r="3390" spans="1:7" x14ac:dyDescent="0.3">
      <c r="A3390">
        <v>4135</v>
      </c>
      <c r="B3390">
        <v>822</v>
      </c>
      <c r="C3390">
        <v>857</v>
      </c>
      <c r="D3390">
        <v>113</v>
      </c>
      <c r="E3390">
        <v>92</v>
      </c>
      <c r="F3390">
        <v>2</v>
      </c>
      <c r="G3390">
        <v>226</v>
      </c>
    </row>
    <row r="3391" spans="1:7" x14ac:dyDescent="0.3">
      <c r="A3391">
        <v>880</v>
      </c>
      <c r="B3391">
        <v>182</v>
      </c>
      <c r="C3391">
        <v>858</v>
      </c>
      <c r="D3391">
        <v>113</v>
      </c>
      <c r="E3391">
        <v>51</v>
      </c>
      <c r="F3391">
        <v>3</v>
      </c>
      <c r="G3391">
        <v>339</v>
      </c>
    </row>
    <row r="3392" spans="1:7" x14ac:dyDescent="0.3">
      <c r="A3392">
        <v>2150</v>
      </c>
      <c r="B3392">
        <v>433</v>
      </c>
      <c r="C3392">
        <v>858</v>
      </c>
      <c r="D3392">
        <v>113</v>
      </c>
      <c r="E3392">
        <v>51</v>
      </c>
      <c r="F3392">
        <v>3</v>
      </c>
      <c r="G3392">
        <v>339</v>
      </c>
    </row>
    <row r="3393" spans="1:7" x14ac:dyDescent="0.3">
      <c r="A3393">
        <v>1222</v>
      </c>
      <c r="B3393">
        <v>252</v>
      </c>
      <c r="C3393">
        <v>859</v>
      </c>
      <c r="D3393">
        <v>113</v>
      </c>
      <c r="E3393">
        <v>94</v>
      </c>
      <c r="F3393">
        <v>2</v>
      </c>
      <c r="G3393">
        <v>226</v>
      </c>
    </row>
    <row r="3394" spans="1:7" x14ac:dyDescent="0.3">
      <c r="A3394">
        <v>2098</v>
      </c>
      <c r="B3394">
        <v>422</v>
      </c>
      <c r="C3394">
        <v>859</v>
      </c>
      <c r="D3394">
        <v>113</v>
      </c>
      <c r="E3394">
        <v>94</v>
      </c>
      <c r="F3394">
        <v>3</v>
      </c>
      <c r="G3394">
        <v>339</v>
      </c>
    </row>
    <row r="3395" spans="1:7" x14ac:dyDescent="0.3">
      <c r="A3395">
        <v>3284</v>
      </c>
      <c r="B3395">
        <v>662</v>
      </c>
      <c r="C3395">
        <v>859</v>
      </c>
      <c r="D3395">
        <v>113</v>
      </c>
      <c r="E3395">
        <v>94</v>
      </c>
      <c r="F3395">
        <v>1</v>
      </c>
      <c r="G3395">
        <v>113</v>
      </c>
    </row>
    <row r="3396" spans="1:7" x14ac:dyDescent="0.3">
      <c r="A3396">
        <v>3790</v>
      </c>
      <c r="B3396">
        <v>756</v>
      </c>
      <c r="C3396">
        <v>859</v>
      </c>
      <c r="D3396">
        <v>113</v>
      </c>
      <c r="E3396">
        <v>94</v>
      </c>
      <c r="F3396">
        <v>1</v>
      </c>
      <c r="G3396">
        <v>113</v>
      </c>
    </row>
    <row r="3397" spans="1:7" x14ac:dyDescent="0.3">
      <c r="A3397">
        <v>4742</v>
      </c>
      <c r="B3397">
        <v>952</v>
      </c>
      <c r="C3397">
        <v>859</v>
      </c>
      <c r="D3397">
        <v>113</v>
      </c>
      <c r="E3397">
        <v>94</v>
      </c>
      <c r="F3397">
        <v>1</v>
      </c>
      <c r="G3397">
        <v>113</v>
      </c>
    </row>
    <row r="3398" spans="1:7" x14ac:dyDescent="0.3">
      <c r="A3398">
        <v>44</v>
      </c>
      <c r="B3398">
        <v>10</v>
      </c>
      <c r="C3398">
        <v>860</v>
      </c>
      <c r="D3398">
        <v>113</v>
      </c>
      <c r="E3398">
        <v>87</v>
      </c>
      <c r="F3398">
        <v>2</v>
      </c>
      <c r="G3398">
        <v>226</v>
      </c>
    </row>
    <row r="3399" spans="1:7" x14ac:dyDescent="0.3">
      <c r="A3399">
        <v>989</v>
      </c>
      <c r="B3399">
        <v>202</v>
      </c>
      <c r="C3399">
        <v>860</v>
      </c>
      <c r="D3399">
        <v>113</v>
      </c>
      <c r="E3399">
        <v>87</v>
      </c>
      <c r="F3399">
        <v>1</v>
      </c>
      <c r="G3399">
        <v>113</v>
      </c>
    </row>
    <row r="3400" spans="1:7" x14ac:dyDescent="0.3">
      <c r="A3400">
        <v>1103</v>
      </c>
      <c r="B3400">
        <v>226</v>
      </c>
      <c r="C3400">
        <v>860</v>
      </c>
      <c r="D3400">
        <v>113</v>
      </c>
      <c r="E3400">
        <v>87</v>
      </c>
      <c r="F3400">
        <v>3</v>
      </c>
      <c r="G3400">
        <v>339</v>
      </c>
    </row>
    <row r="3401" spans="1:7" x14ac:dyDescent="0.3">
      <c r="A3401">
        <v>2039</v>
      </c>
      <c r="B3401">
        <v>411</v>
      </c>
      <c r="C3401">
        <v>860</v>
      </c>
      <c r="D3401">
        <v>113</v>
      </c>
      <c r="E3401">
        <v>87</v>
      </c>
      <c r="F3401">
        <v>2</v>
      </c>
      <c r="G3401">
        <v>226</v>
      </c>
    </row>
    <row r="3402" spans="1:7" x14ac:dyDescent="0.3">
      <c r="A3402">
        <v>2513</v>
      </c>
      <c r="B3402">
        <v>507</v>
      </c>
      <c r="C3402">
        <v>860</v>
      </c>
      <c r="D3402">
        <v>113</v>
      </c>
      <c r="E3402">
        <v>87</v>
      </c>
      <c r="F3402">
        <v>2</v>
      </c>
      <c r="G3402">
        <v>226</v>
      </c>
    </row>
    <row r="3403" spans="1:7" x14ac:dyDescent="0.3">
      <c r="A3403">
        <v>2559</v>
      </c>
      <c r="B3403">
        <v>515</v>
      </c>
      <c r="C3403">
        <v>860</v>
      </c>
      <c r="D3403">
        <v>113</v>
      </c>
      <c r="E3403">
        <v>87</v>
      </c>
      <c r="F3403">
        <v>3</v>
      </c>
      <c r="G3403">
        <v>339</v>
      </c>
    </row>
    <row r="3404" spans="1:7" x14ac:dyDescent="0.3">
      <c r="A3404">
        <v>4404</v>
      </c>
      <c r="B3404">
        <v>880</v>
      </c>
      <c r="C3404">
        <v>860</v>
      </c>
      <c r="D3404">
        <v>113</v>
      </c>
      <c r="E3404">
        <v>87</v>
      </c>
      <c r="F3404">
        <v>1</v>
      </c>
      <c r="G3404">
        <v>113</v>
      </c>
    </row>
    <row r="3405" spans="1:7" x14ac:dyDescent="0.3">
      <c r="A3405">
        <v>1246</v>
      </c>
      <c r="B3405">
        <v>258</v>
      </c>
      <c r="C3405">
        <v>861</v>
      </c>
      <c r="D3405">
        <v>113</v>
      </c>
      <c r="E3405">
        <v>72</v>
      </c>
      <c r="F3405">
        <v>1</v>
      </c>
      <c r="G3405">
        <v>113</v>
      </c>
    </row>
    <row r="3406" spans="1:7" x14ac:dyDescent="0.3">
      <c r="A3406">
        <v>4032</v>
      </c>
      <c r="B3406">
        <v>803</v>
      </c>
      <c r="C3406">
        <v>861</v>
      </c>
      <c r="D3406">
        <v>113</v>
      </c>
      <c r="E3406">
        <v>72</v>
      </c>
      <c r="F3406">
        <v>3</v>
      </c>
      <c r="G3406">
        <v>339</v>
      </c>
    </row>
    <row r="3407" spans="1:7" x14ac:dyDescent="0.3">
      <c r="A3407">
        <v>382</v>
      </c>
      <c r="B3407">
        <v>88</v>
      </c>
      <c r="C3407">
        <v>862</v>
      </c>
      <c r="D3407">
        <v>113</v>
      </c>
      <c r="E3407">
        <v>71</v>
      </c>
      <c r="F3407">
        <v>3</v>
      </c>
      <c r="G3407">
        <v>339</v>
      </c>
    </row>
    <row r="3408" spans="1:7" x14ac:dyDescent="0.3">
      <c r="A3408">
        <v>3490</v>
      </c>
      <c r="B3408">
        <v>702</v>
      </c>
      <c r="C3408">
        <v>862</v>
      </c>
      <c r="D3408">
        <v>113</v>
      </c>
      <c r="E3408">
        <v>71</v>
      </c>
      <c r="F3408">
        <v>3</v>
      </c>
      <c r="G3408">
        <v>339</v>
      </c>
    </row>
    <row r="3409" spans="1:7" x14ac:dyDescent="0.3">
      <c r="A3409">
        <v>3589</v>
      </c>
      <c r="B3409">
        <v>718</v>
      </c>
      <c r="C3409">
        <v>862</v>
      </c>
      <c r="D3409">
        <v>113</v>
      </c>
      <c r="E3409">
        <v>71</v>
      </c>
      <c r="F3409">
        <v>2</v>
      </c>
      <c r="G3409">
        <v>226</v>
      </c>
    </row>
    <row r="3410" spans="1:7" x14ac:dyDescent="0.3">
      <c r="A3410">
        <v>4907</v>
      </c>
      <c r="B3410">
        <v>982</v>
      </c>
      <c r="C3410">
        <v>862</v>
      </c>
      <c r="D3410">
        <v>113</v>
      </c>
      <c r="E3410">
        <v>71</v>
      </c>
      <c r="F3410">
        <v>1</v>
      </c>
      <c r="G3410">
        <v>113</v>
      </c>
    </row>
    <row r="3411" spans="1:7" x14ac:dyDescent="0.3">
      <c r="A3411">
        <v>930</v>
      </c>
      <c r="B3411">
        <v>192</v>
      </c>
      <c r="C3411">
        <v>863</v>
      </c>
      <c r="D3411">
        <v>113</v>
      </c>
      <c r="E3411">
        <v>75</v>
      </c>
      <c r="F3411">
        <v>2</v>
      </c>
      <c r="G3411">
        <v>226</v>
      </c>
    </row>
    <row r="3412" spans="1:7" x14ac:dyDescent="0.3">
      <c r="A3412">
        <v>1595</v>
      </c>
      <c r="B3412">
        <v>325</v>
      </c>
      <c r="C3412">
        <v>863</v>
      </c>
      <c r="D3412">
        <v>113</v>
      </c>
      <c r="E3412">
        <v>75</v>
      </c>
      <c r="F3412">
        <v>1</v>
      </c>
      <c r="G3412">
        <v>113</v>
      </c>
    </row>
    <row r="3413" spans="1:7" x14ac:dyDescent="0.3">
      <c r="A3413">
        <v>1819</v>
      </c>
      <c r="B3413">
        <v>368</v>
      </c>
      <c r="C3413">
        <v>863</v>
      </c>
      <c r="D3413">
        <v>113</v>
      </c>
      <c r="E3413">
        <v>75</v>
      </c>
      <c r="F3413">
        <v>3</v>
      </c>
      <c r="G3413">
        <v>339</v>
      </c>
    </row>
    <row r="3414" spans="1:7" x14ac:dyDescent="0.3">
      <c r="A3414">
        <v>965</v>
      </c>
      <c r="B3414">
        <v>197</v>
      </c>
      <c r="C3414">
        <v>864</v>
      </c>
      <c r="D3414">
        <v>113</v>
      </c>
      <c r="E3414">
        <v>52</v>
      </c>
      <c r="F3414">
        <v>1</v>
      </c>
      <c r="G3414">
        <v>113</v>
      </c>
    </row>
    <row r="3415" spans="1:7" x14ac:dyDescent="0.3">
      <c r="A3415">
        <v>2284</v>
      </c>
      <c r="B3415">
        <v>463</v>
      </c>
      <c r="C3415">
        <v>864</v>
      </c>
      <c r="D3415">
        <v>113</v>
      </c>
      <c r="E3415">
        <v>52</v>
      </c>
      <c r="F3415">
        <v>3</v>
      </c>
      <c r="G3415">
        <v>339</v>
      </c>
    </row>
    <row r="3416" spans="1:7" x14ac:dyDescent="0.3">
      <c r="A3416">
        <v>2613</v>
      </c>
      <c r="B3416">
        <v>523</v>
      </c>
      <c r="C3416">
        <v>864</v>
      </c>
      <c r="D3416">
        <v>113</v>
      </c>
      <c r="E3416">
        <v>52</v>
      </c>
      <c r="F3416">
        <v>3</v>
      </c>
      <c r="G3416">
        <v>339</v>
      </c>
    </row>
    <row r="3417" spans="1:7" x14ac:dyDescent="0.3">
      <c r="A3417">
        <v>3408</v>
      </c>
      <c r="B3417">
        <v>687</v>
      </c>
      <c r="C3417">
        <v>864</v>
      </c>
      <c r="D3417">
        <v>113</v>
      </c>
      <c r="E3417">
        <v>52</v>
      </c>
      <c r="F3417">
        <v>2</v>
      </c>
      <c r="G3417">
        <v>226</v>
      </c>
    </row>
    <row r="3418" spans="1:7" x14ac:dyDescent="0.3">
      <c r="A3418">
        <v>3674</v>
      </c>
      <c r="B3418">
        <v>736</v>
      </c>
      <c r="C3418">
        <v>864</v>
      </c>
      <c r="D3418">
        <v>113</v>
      </c>
      <c r="E3418">
        <v>52</v>
      </c>
      <c r="F3418">
        <v>1</v>
      </c>
      <c r="G3418">
        <v>113</v>
      </c>
    </row>
    <row r="3419" spans="1:7" x14ac:dyDescent="0.3">
      <c r="A3419">
        <v>619</v>
      </c>
      <c r="B3419">
        <v>131</v>
      </c>
      <c r="C3419">
        <v>865</v>
      </c>
      <c r="D3419">
        <v>113</v>
      </c>
      <c r="E3419">
        <v>66</v>
      </c>
      <c r="F3419">
        <v>2</v>
      </c>
      <c r="G3419">
        <v>226</v>
      </c>
    </row>
    <row r="3420" spans="1:7" x14ac:dyDescent="0.3">
      <c r="A3420">
        <v>1058</v>
      </c>
      <c r="B3420">
        <v>217</v>
      </c>
      <c r="C3420">
        <v>865</v>
      </c>
      <c r="D3420">
        <v>113</v>
      </c>
      <c r="E3420">
        <v>66</v>
      </c>
      <c r="F3420">
        <v>1</v>
      </c>
      <c r="G3420">
        <v>113</v>
      </c>
    </row>
    <row r="3421" spans="1:7" x14ac:dyDescent="0.3">
      <c r="A3421">
        <v>1444</v>
      </c>
      <c r="B3421">
        <v>295</v>
      </c>
      <c r="C3421">
        <v>865</v>
      </c>
      <c r="D3421">
        <v>113</v>
      </c>
      <c r="E3421">
        <v>66</v>
      </c>
      <c r="F3421">
        <v>1</v>
      </c>
      <c r="G3421">
        <v>113</v>
      </c>
    </row>
    <row r="3422" spans="1:7" x14ac:dyDescent="0.3">
      <c r="A3422">
        <v>1985</v>
      </c>
      <c r="B3422">
        <v>399</v>
      </c>
      <c r="C3422">
        <v>865</v>
      </c>
      <c r="D3422">
        <v>113</v>
      </c>
      <c r="E3422">
        <v>66</v>
      </c>
      <c r="F3422">
        <v>2</v>
      </c>
      <c r="G3422">
        <v>226</v>
      </c>
    </row>
    <row r="3423" spans="1:7" x14ac:dyDescent="0.3">
      <c r="A3423">
        <v>3747</v>
      </c>
      <c r="B3423">
        <v>749</v>
      </c>
      <c r="C3423">
        <v>865</v>
      </c>
      <c r="D3423">
        <v>113</v>
      </c>
      <c r="E3423">
        <v>66</v>
      </c>
      <c r="F3423">
        <v>1</v>
      </c>
      <c r="G3423">
        <v>113</v>
      </c>
    </row>
    <row r="3424" spans="1:7" x14ac:dyDescent="0.3">
      <c r="A3424">
        <v>4626</v>
      </c>
      <c r="B3424">
        <v>926</v>
      </c>
      <c r="C3424">
        <v>865</v>
      </c>
      <c r="D3424">
        <v>113</v>
      </c>
      <c r="E3424">
        <v>66</v>
      </c>
      <c r="F3424">
        <v>1</v>
      </c>
      <c r="G3424">
        <v>113</v>
      </c>
    </row>
    <row r="3425" spans="1:7" x14ac:dyDescent="0.3">
      <c r="A3425">
        <v>198</v>
      </c>
      <c r="B3425">
        <v>42</v>
      </c>
      <c r="C3425">
        <v>866</v>
      </c>
      <c r="D3425">
        <v>113</v>
      </c>
      <c r="E3425">
        <v>45</v>
      </c>
      <c r="F3425">
        <v>1</v>
      </c>
      <c r="G3425">
        <v>113</v>
      </c>
    </row>
    <row r="3426" spans="1:7" x14ac:dyDescent="0.3">
      <c r="A3426">
        <v>4220</v>
      </c>
      <c r="B3426">
        <v>841</v>
      </c>
      <c r="C3426">
        <v>866</v>
      </c>
      <c r="D3426">
        <v>113</v>
      </c>
      <c r="E3426">
        <v>45</v>
      </c>
      <c r="F3426">
        <v>1</v>
      </c>
      <c r="G3426">
        <v>113</v>
      </c>
    </row>
    <row r="3427" spans="1:7" x14ac:dyDescent="0.3">
      <c r="A3427">
        <v>4793</v>
      </c>
      <c r="B3427">
        <v>962</v>
      </c>
      <c r="C3427">
        <v>866</v>
      </c>
      <c r="D3427">
        <v>113</v>
      </c>
      <c r="E3427">
        <v>45</v>
      </c>
      <c r="F3427">
        <v>3</v>
      </c>
      <c r="G3427">
        <v>339</v>
      </c>
    </row>
    <row r="3428" spans="1:7" x14ac:dyDescent="0.3">
      <c r="A3428">
        <v>1328</v>
      </c>
      <c r="B3428">
        <v>275</v>
      </c>
      <c r="C3428">
        <v>867</v>
      </c>
      <c r="D3428">
        <v>113</v>
      </c>
      <c r="E3428">
        <v>62</v>
      </c>
      <c r="F3428">
        <v>1</v>
      </c>
      <c r="G3428">
        <v>113</v>
      </c>
    </row>
    <row r="3429" spans="1:7" x14ac:dyDescent="0.3">
      <c r="A3429">
        <v>3523</v>
      </c>
      <c r="B3429">
        <v>708</v>
      </c>
      <c r="C3429">
        <v>867</v>
      </c>
      <c r="D3429">
        <v>113</v>
      </c>
      <c r="E3429">
        <v>62</v>
      </c>
      <c r="F3429">
        <v>3</v>
      </c>
      <c r="G3429">
        <v>339</v>
      </c>
    </row>
    <row r="3430" spans="1:7" x14ac:dyDescent="0.3">
      <c r="A3430">
        <v>4705</v>
      </c>
      <c r="B3430">
        <v>942</v>
      </c>
      <c r="C3430">
        <v>867</v>
      </c>
      <c r="D3430">
        <v>113</v>
      </c>
      <c r="E3430">
        <v>62</v>
      </c>
      <c r="F3430">
        <v>1</v>
      </c>
      <c r="G3430">
        <v>113</v>
      </c>
    </row>
    <row r="3431" spans="1:7" x14ac:dyDescent="0.3">
      <c r="A3431">
        <v>1535</v>
      </c>
      <c r="B3431">
        <v>314</v>
      </c>
      <c r="C3431">
        <v>869</v>
      </c>
      <c r="D3431">
        <v>113</v>
      </c>
      <c r="E3431">
        <v>95</v>
      </c>
      <c r="F3431">
        <v>2</v>
      </c>
      <c r="G3431">
        <v>226</v>
      </c>
    </row>
    <row r="3432" spans="1:7" x14ac:dyDescent="0.3">
      <c r="A3432">
        <v>1594</v>
      </c>
      <c r="B3432">
        <v>325</v>
      </c>
      <c r="C3432">
        <v>869</v>
      </c>
      <c r="D3432">
        <v>113</v>
      </c>
      <c r="E3432">
        <v>95</v>
      </c>
      <c r="F3432">
        <v>3</v>
      </c>
      <c r="G3432">
        <v>339</v>
      </c>
    </row>
    <row r="3433" spans="1:7" x14ac:dyDescent="0.3">
      <c r="A3433">
        <v>3852</v>
      </c>
      <c r="B3433">
        <v>770</v>
      </c>
      <c r="C3433">
        <v>869</v>
      </c>
      <c r="D3433">
        <v>113</v>
      </c>
      <c r="E3433">
        <v>95</v>
      </c>
      <c r="F3433">
        <v>2</v>
      </c>
      <c r="G3433">
        <v>226</v>
      </c>
    </row>
    <row r="3434" spans="1:7" x14ac:dyDescent="0.3">
      <c r="A3434">
        <v>3922</v>
      </c>
      <c r="B3434">
        <v>784</v>
      </c>
      <c r="C3434">
        <v>869</v>
      </c>
      <c r="D3434">
        <v>113</v>
      </c>
      <c r="E3434">
        <v>95</v>
      </c>
      <c r="F3434">
        <v>2</v>
      </c>
      <c r="G3434">
        <v>226</v>
      </c>
    </row>
    <row r="3435" spans="1:7" x14ac:dyDescent="0.3">
      <c r="A3435">
        <v>771</v>
      </c>
      <c r="B3435">
        <v>162</v>
      </c>
      <c r="C3435">
        <v>870</v>
      </c>
      <c r="D3435">
        <v>113</v>
      </c>
      <c r="E3435">
        <v>110</v>
      </c>
      <c r="F3435">
        <v>2</v>
      </c>
      <c r="G3435">
        <v>226</v>
      </c>
    </row>
    <row r="3436" spans="1:7" x14ac:dyDescent="0.3">
      <c r="A3436">
        <v>1511</v>
      </c>
      <c r="B3436">
        <v>310</v>
      </c>
      <c r="C3436">
        <v>870</v>
      </c>
      <c r="D3436">
        <v>113</v>
      </c>
      <c r="E3436">
        <v>110</v>
      </c>
      <c r="F3436">
        <v>2</v>
      </c>
      <c r="G3436">
        <v>226</v>
      </c>
    </row>
    <row r="3437" spans="1:7" x14ac:dyDescent="0.3">
      <c r="A3437">
        <v>2768</v>
      </c>
      <c r="B3437">
        <v>554</v>
      </c>
      <c r="C3437">
        <v>870</v>
      </c>
      <c r="D3437">
        <v>113</v>
      </c>
      <c r="E3437">
        <v>110</v>
      </c>
      <c r="F3437">
        <v>2</v>
      </c>
      <c r="G3437">
        <v>226</v>
      </c>
    </row>
    <row r="3438" spans="1:7" x14ac:dyDescent="0.3">
      <c r="A3438">
        <v>2977</v>
      </c>
      <c r="B3438">
        <v>592</v>
      </c>
      <c r="C3438">
        <v>870</v>
      </c>
      <c r="D3438">
        <v>113</v>
      </c>
      <c r="E3438">
        <v>110</v>
      </c>
      <c r="F3438">
        <v>3</v>
      </c>
      <c r="G3438">
        <v>339</v>
      </c>
    </row>
    <row r="3439" spans="1:7" x14ac:dyDescent="0.3">
      <c r="A3439">
        <v>4542</v>
      </c>
      <c r="B3439">
        <v>905</v>
      </c>
      <c r="C3439">
        <v>870</v>
      </c>
      <c r="D3439">
        <v>113</v>
      </c>
      <c r="E3439">
        <v>110</v>
      </c>
      <c r="F3439">
        <v>2</v>
      </c>
      <c r="G3439">
        <v>226</v>
      </c>
    </row>
    <row r="3440" spans="1:7" x14ac:dyDescent="0.3">
      <c r="A3440">
        <v>4731</v>
      </c>
      <c r="B3440">
        <v>949</v>
      </c>
      <c r="C3440">
        <v>870</v>
      </c>
      <c r="D3440">
        <v>113</v>
      </c>
      <c r="E3440">
        <v>110</v>
      </c>
      <c r="F3440">
        <v>1</v>
      </c>
      <c r="G3440">
        <v>113</v>
      </c>
    </row>
    <row r="3441" spans="1:7" x14ac:dyDescent="0.3">
      <c r="A3441">
        <v>1059</v>
      </c>
      <c r="B3441">
        <v>217</v>
      </c>
      <c r="C3441">
        <v>871</v>
      </c>
      <c r="D3441">
        <v>113</v>
      </c>
      <c r="E3441">
        <v>82</v>
      </c>
      <c r="F3441">
        <v>3</v>
      </c>
      <c r="G3441">
        <v>339</v>
      </c>
    </row>
    <row r="3442" spans="1:7" x14ac:dyDescent="0.3">
      <c r="A3442">
        <v>3864</v>
      </c>
      <c r="B3442">
        <v>774</v>
      </c>
      <c r="C3442">
        <v>871</v>
      </c>
      <c r="D3442">
        <v>113</v>
      </c>
      <c r="E3442">
        <v>82</v>
      </c>
      <c r="F3442">
        <v>3</v>
      </c>
      <c r="G3442">
        <v>339</v>
      </c>
    </row>
    <row r="3443" spans="1:7" x14ac:dyDescent="0.3">
      <c r="A3443">
        <v>4956</v>
      </c>
      <c r="B3443">
        <v>991</v>
      </c>
      <c r="C3443">
        <v>871</v>
      </c>
      <c r="D3443">
        <v>113</v>
      </c>
      <c r="E3443">
        <v>82</v>
      </c>
      <c r="F3443">
        <v>1</v>
      </c>
      <c r="G3443">
        <v>113</v>
      </c>
    </row>
    <row r="3444" spans="1:7" x14ac:dyDescent="0.3">
      <c r="A3444">
        <v>615</v>
      </c>
      <c r="B3444">
        <v>129</v>
      </c>
      <c r="C3444">
        <v>872</v>
      </c>
      <c r="D3444">
        <v>113</v>
      </c>
      <c r="E3444">
        <v>68</v>
      </c>
      <c r="F3444">
        <v>2</v>
      </c>
      <c r="G3444">
        <v>226</v>
      </c>
    </row>
    <row r="3445" spans="1:7" x14ac:dyDescent="0.3">
      <c r="A3445">
        <v>1068</v>
      </c>
      <c r="B3445">
        <v>219</v>
      </c>
      <c r="C3445">
        <v>872</v>
      </c>
      <c r="D3445">
        <v>113</v>
      </c>
      <c r="E3445">
        <v>68</v>
      </c>
      <c r="F3445">
        <v>1</v>
      </c>
      <c r="G3445">
        <v>113</v>
      </c>
    </row>
    <row r="3446" spans="1:7" x14ac:dyDescent="0.3">
      <c r="A3446">
        <v>1947</v>
      </c>
      <c r="B3446">
        <v>391</v>
      </c>
      <c r="C3446">
        <v>872</v>
      </c>
      <c r="D3446">
        <v>113</v>
      </c>
      <c r="E3446">
        <v>68</v>
      </c>
      <c r="F3446">
        <v>2</v>
      </c>
      <c r="G3446">
        <v>226</v>
      </c>
    </row>
    <row r="3447" spans="1:7" x14ac:dyDescent="0.3">
      <c r="A3447">
        <v>3037</v>
      </c>
      <c r="B3447">
        <v>609</v>
      </c>
      <c r="C3447">
        <v>872</v>
      </c>
      <c r="D3447">
        <v>113</v>
      </c>
      <c r="E3447">
        <v>68</v>
      </c>
      <c r="F3447">
        <v>1</v>
      </c>
      <c r="G3447">
        <v>113</v>
      </c>
    </row>
    <row r="3448" spans="1:7" x14ac:dyDescent="0.3">
      <c r="A3448">
        <v>4997</v>
      </c>
      <c r="B3448">
        <v>999</v>
      </c>
      <c r="C3448">
        <v>872</v>
      </c>
      <c r="D3448">
        <v>113</v>
      </c>
      <c r="E3448">
        <v>68</v>
      </c>
      <c r="F3448">
        <v>1</v>
      </c>
      <c r="G3448">
        <v>113</v>
      </c>
    </row>
    <row r="3449" spans="1:7" x14ac:dyDescent="0.3">
      <c r="A3449">
        <v>2200</v>
      </c>
      <c r="B3449">
        <v>442</v>
      </c>
      <c r="C3449">
        <v>873</v>
      </c>
      <c r="D3449">
        <v>113</v>
      </c>
      <c r="E3449">
        <v>33</v>
      </c>
      <c r="F3449">
        <v>1</v>
      </c>
      <c r="G3449">
        <v>113</v>
      </c>
    </row>
    <row r="3450" spans="1:7" x14ac:dyDescent="0.3">
      <c r="A3450">
        <v>3553</v>
      </c>
      <c r="B3450">
        <v>713</v>
      </c>
      <c r="C3450">
        <v>873</v>
      </c>
      <c r="D3450">
        <v>113</v>
      </c>
      <c r="E3450">
        <v>33</v>
      </c>
      <c r="F3450">
        <v>2</v>
      </c>
      <c r="G3450">
        <v>226</v>
      </c>
    </row>
    <row r="3451" spans="1:7" x14ac:dyDescent="0.3">
      <c r="A3451">
        <v>4151</v>
      </c>
      <c r="B3451">
        <v>827</v>
      </c>
      <c r="C3451">
        <v>873</v>
      </c>
      <c r="D3451">
        <v>113</v>
      </c>
      <c r="E3451">
        <v>33</v>
      </c>
      <c r="F3451">
        <v>1</v>
      </c>
      <c r="G3451">
        <v>113</v>
      </c>
    </row>
    <row r="3452" spans="1:7" x14ac:dyDescent="0.3">
      <c r="A3452">
        <v>4499</v>
      </c>
      <c r="B3452">
        <v>897</v>
      </c>
      <c r="C3452">
        <v>873</v>
      </c>
      <c r="D3452">
        <v>113</v>
      </c>
      <c r="E3452">
        <v>33</v>
      </c>
      <c r="F3452">
        <v>1</v>
      </c>
      <c r="G3452">
        <v>113</v>
      </c>
    </row>
    <row r="3453" spans="1:7" x14ac:dyDescent="0.3">
      <c r="A3453">
        <v>3126</v>
      </c>
      <c r="B3453">
        <v>631</v>
      </c>
      <c r="C3453">
        <v>874</v>
      </c>
      <c r="D3453">
        <v>113</v>
      </c>
      <c r="E3453">
        <v>51</v>
      </c>
      <c r="F3453">
        <v>1</v>
      </c>
      <c r="G3453">
        <v>113</v>
      </c>
    </row>
    <row r="3454" spans="1:7" x14ac:dyDescent="0.3">
      <c r="A3454">
        <v>4227</v>
      </c>
      <c r="B3454">
        <v>842</v>
      </c>
      <c r="C3454">
        <v>875</v>
      </c>
      <c r="D3454">
        <v>94</v>
      </c>
      <c r="E3454">
        <v>38</v>
      </c>
      <c r="F3454">
        <v>2</v>
      </c>
      <c r="G3454">
        <v>188</v>
      </c>
    </row>
    <row r="3455" spans="1:7" x14ac:dyDescent="0.3">
      <c r="A3455">
        <v>3071</v>
      </c>
      <c r="B3455">
        <v>617</v>
      </c>
      <c r="C3455">
        <v>876</v>
      </c>
      <c r="D3455">
        <v>94</v>
      </c>
      <c r="E3455">
        <v>38</v>
      </c>
      <c r="F3455">
        <v>1</v>
      </c>
      <c r="G3455">
        <v>94</v>
      </c>
    </row>
    <row r="3456" spans="1:7" x14ac:dyDescent="0.3">
      <c r="A3456">
        <v>3537</v>
      </c>
      <c r="B3456">
        <v>711</v>
      </c>
      <c r="C3456">
        <v>876</v>
      </c>
      <c r="D3456">
        <v>94</v>
      </c>
      <c r="E3456">
        <v>38</v>
      </c>
      <c r="F3456">
        <v>3</v>
      </c>
      <c r="G3456">
        <v>282</v>
      </c>
    </row>
    <row r="3457" spans="1:7" x14ac:dyDescent="0.3">
      <c r="A3457">
        <v>3678</v>
      </c>
      <c r="B3457">
        <v>736</v>
      </c>
      <c r="C3457">
        <v>876</v>
      </c>
      <c r="D3457">
        <v>94</v>
      </c>
      <c r="E3457">
        <v>38</v>
      </c>
      <c r="F3457">
        <v>1</v>
      </c>
      <c r="G3457">
        <v>94</v>
      </c>
    </row>
    <row r="3458" spans="1:7" x14ac:dyDescent="0.3">
      <c r="A3458">
        <v>46</v>
      </c>
      <c r="B3458">
        <v>11</v>
      </c>
      <c r="C3458">
        <v>877</v>
      </c>
      <c r="D3458">
        <v>94</v>
      </c>
      <c r="E3458">
        <v>72</v>
      </c>
      <c r="F3458">
        <v>2</v>
      </c>
      <c r="G3458">
        <v>188</v>
      </c>
    </row>
    <row r="3459" spans="1:7" x14ac:dyDescent="0.3">
      <c r="A3459">
        <v>922</v>
      </c>
      <c r="B3459">
        <v>189</v>
      </c>
      <c r="C3459">
        <v>877</v>
      </c>
      <c r="D3459">
        <v>94</v>
      </c>
      <c r="E3459">
        <v>72</v>
      </c>
      <c r="F3459">
        <v>2</v>
      </c>
      <c r="G3459">
        <v>188</v>
      </c>
    </row>
    <row r="3460" spans="1:7" x14ac:dyDescent="0.3">
      <c r="A3460">
        <v>1171</v>
      </c>
      <c r="B3460">
        <v>242</v>
      </c>
      <c r="C3460">
        <v>877</v>
      </c>
      <c r="D3460">
        <v>94</v>
      </c>
      <c r="E3460">
        <v>72</v>
      </c>
      <c r="F3460">
        <v>1</v>
      </c>
      <c r="G3460">
        <v>94</v>
      </c>
    </row>
    <row r="3461" spans="1:7" x14ac:dyDescent="0.3">
      <c r="A3461">
        <v>2379</v>
      </c>
      <c r="B3461">
        <v>482</v>
      </c>
      <c r="C3461">
        <v>877</v>
      </c>
      <c r="D3461">
        <v>94</v>
      </c>
      <c r="E3461">
        <v>72</v>
      </c>
      <c r="F3461">
        <v>1</v>
      </c>
      <c r="G3461">
        <v>94</v>
      </c>
    </row>
    <row r="3462" spans="1:7" x14ac:dyDescent="0.3">
      <c r="A3462">
        <v>3933</v>
      </c>
      <c r="B3462">
        <v>785</v>
      </c>
      <c r="C3462">
        <v>877</v>
      </c>
      <c r="D3462">
        <v>94</v>
      </c>
      <c r="E3462">
        <v>72</v>
      </c>
      <c r="F3462">
        <v>1</v>
      </c>
      <c r="G3462">
        <v>94</v>
      </c>
    </row>
    <row r="3463" spans="1:7" x14ac:dyDescent="0.3">
      <c r="A3463">
        <v>3960</v>
      </c>
      <c r="B3463">
        <v>790</v>
      </c>
      <c r="C3463">
        <v>877</v>
      </c>
      <c r="D3463">
        <v>94</v>
      </c>
      <c r="E3463">
        <v>72</v>
      </c>
      <c r="F3463">
        <v>1</v>
      </c>
      <c r="G3463">
        <v>94</v>
      </c>
    </row>
    <row r="3464" spans="1:7" x14ac:dyDescent="0.3">
      <c r="A3464">
        <v>342</v>
      </c>
      <c r="B3464">
        <v>77</v>
      </c>
      <c r="C3464">
        <v>878</v>
      </c>
      <c r="D3464">
        <v>94</v>
      </c>
      <c r="E3464">
        <v>30</v>
      </c>
      <c r="F3464">
        <v>3</v>
      </c>
      <c r="G3464">
        <v>282</v>
      </c>
    </row>
    <row r="3465" spans="1:7" x14ac:dyDescent="0.3">
      <c r="A3465">
        <v>757</v>
      </c>
      <c r="B3465">
        <v>160</v>
      </c>
      <c r="C3465">
        <v>878</v>
      </c>
      <c r="D3465">
        <v>94</v>
      </c>
      <c r="E3465">
        <v>30</v>
      </c>
      <c r="F3465">
        <v>2</v>
      </c>
      <c r="G3465">
        <v>188</v>
      </c>
    </row>
    <row r="3466" spans="1:7" x14ac:dyDescent="0.3">
      <c r="A3466">
        <v>1071</v>
      </c>
      <c r="B3466">
        <v>220</v>
      </c>
      <c r="C3466">
        <v>878</v>
      </c>
      <c r="D3466">
        <v>94</v>
      </c>
      <c r="E3466">
        <v>30</v>
      </c>
      <c r="F3466">
        <v>2</v>
      </c>
      <c r="G3466">
        <v>188</v>
      </c>
    </row>
    <row r="3467" spans="1:7" x14ac:dyDescent="0.3">
      <c r="A3467">
        <v>2803</v>
      </c>
      <c r="B3467">
        <v>561</v>
      </c>
      <c r="C3467">
        <v>878</v>
      </c>
      <c r="D3467">
        <v>94</v>
      </c>
      <c r="E3467">
        <v>30</v>
      </c>
      <c r="F3467">
        <v>1</v>
      </c>
      <c r="G3467">
        <v>94</v>
      </c>
    </row>
    <row r="3468" spans="1:7" x14ac:dyDescent="0.3">
      <c r="A3468">
        <v>251</v>
      </c>
      <c r="B3468">
        <v>56</v>
      </c>
      <c r="C3468">
        <v>879</v>
      </c>
      <c r="D3468">
        <v>94</v>
      </c>
      <c r="E3468">
        <v>62</v>
      </c>
      <c r="F3468">
        <v>3</v>
      </c>
      <c r="G3468">
        <v>282</v>
      </c>
    </row>
    <row r="3469" spans="1:7" x14ac:dyDescent="0.3">
      <c r="A3469">
        <v>995</v>
      </c>
      <c r="B3469">
        <v>204</v>
      </c>
      <c r="C3469">
        <v>879</v>
      </c>
      <c r="D3469">
        <v>94</v>
      </c>
      <c r="E3469">
        <v>62</v>
      </c>
      <c r="F3469">
        <v>1</v>
      </c>
      <c r="G3469">
        <v>94</v>
      </c>
    </row>
    <row r="3470" spans="1:7" x14ac:dyDescent="0.3">
      <c r="A3470">
        <v>2624</v>
      </c>
      <c r="B3470">
        <v>526</v>
      </c>
      <c r="C3470">
        <v>879</v>
      </c>
      <c r="D3470">
        <v>94</v>
      </c>
      <c r="E3470">
        <v>62</v>
      </c>
      <c r="F3470">
        <v>2</v>
      </c>
      <c r="G3470">
        <v>188</v>
      </c>
    </row>
    <row r="3471" spans="1:7" x14ac:dyDescent="0.3">
      <c r="A3471">
        <v>4025</v>
      </c>
      <c r="B3471">
        <v>801</v>
      </c>
      <c r="C3471">
        <v>879</v>
      </c>
      <c r="D3471">
        <v>94</v>
      </c>
      <c r="E3471">
        <v>62</v>
      </c>
      <c r="F3471">
        <v>2</v>
      </c>
      <c r="G3471">
        <v>188</v>
      </c>
    </row>
    <row r="3472" spans="1:7" x14ac:dyDescent="0.3">
      <c r="A3472">
        <v>4416</v>
      </c>
      <c r="B3472">
        <v>882</v>
      </c>
      <c r="C3472">
        <v>879</v>
      </c>
      <c r="D3472">
        <v>94</v>
      </c>
      <c r="E3472">
        <v>62</v>
      </c>
      <c r="F3472">
        <v>2</v>
      </c>
      <c r="G3472">
        <v>188</v>
      </c>
    </row>
    <row r="3473" spans="1:7" x14ac:dyDescent="0.3">
      <c r="A3473">
        <v>1210</v>
      </c>
      <c r="B3473">
        <v>250</v>
      </c>
      <c r="C3473">
        <v>880</v>
      </c>
      <c r="D3473">
        <v>94</v>
      </c>
      <c r="E3473">
        <v>60</v>
      </c>
      <c r="F3473">
        <v>1</v>
      </c>
      <c r="G3473">
        <v>94</v>
      </c>
    </row>
    <row r="3474" spans="1:7" x14ac:dyDescent="0.3">
      <c r="A3474">
        <v>1710</v>
      </c>
      <c r="B3474">
        <v>348</v>
      </c>
      <c r="C3474">
        <v>880</v>
      </c>
      <c r="D3474">
        <v>94</v>
      </c>
      <c r="E3474">
        <v>60</v>
      </c>
      <c r="F3474">
        <v>2</v>
      </c>
      <c r="G3474">
        <v>188</v>
      </c>
    </row>
    <row r="3475" spans="1:7" x14ac:dyDescent="0.3">
      <c r="A3475">
        <v>4617</v>
      </c>
      <c r="B3475">
        <v>925</v>
      </c>
      <c r="C3475">
        <v>880</v>
      </c>
      <c r="D3475">
        <v>94</v>
      </c>
      <c r="E3475">
        <v>60</v>
      </c>
      <c r="F3475">
        <v>1</v>
      </c>
      <c r="G3475">
        <v>94</v>
      </c>
    </row>
    <row r="3476" spans="1:7" x14ac:dyDescent="0.3">
      <c r="A3476">
        <v>4905</v>
      </c>
      <c r="B3476">
        <v>981</v>
      </c>
      <c r="C3476">
        <v>880</v>
      </c>
      <c r="D3476">
        <v>94</v>
      </c>
      <c r="E3476">
        <v>60</v>
      </c>
      <c r="F3476">
        <v>3</v>
      </c>
      <c r="G3476">
        <v>282</v>
      </c>
    </row>
    <row r="3477" spans="1:7" x14ac:dyDescent="0.3">
      <c r="A3477">
        <v>555</v>
      </c>
      <c r="B3477">
        <v>120</v>
      </c>
      <c r="C3477">
        <v>881</v>
      </c>
      <c r="D3477">
        <v>94</v>
      </c>
      <c r="E3477">
        <v>63</v>
      </c>
      <c r="F3477">
        <v>2</v>
      </c>
      <c r="G3477">
        <v>188</v>
      </c>
    </row>
    <row r="3478" spans="1:7" x14ac:dyDescent="0.3">
      <c r="A3478">
        <v>1728</v>
      </c>
      <c r="B3478">
        <v>351</v>
      </c>
      <c r="C3478">
        <v>881</v>
      </c>
      <c r="D3478">
        <v>94</v>
      </c>
      <c r="E3478">
        <v>63</v>
      </c>
      <c r="F3478">
        <v>3</v>
      </c>
      <c r="G3478">
        <v>282</v>
      </c>
    </row>
    <row r="3479" spans="1:7" x14ac:dyDescent="0.3">
      <c r="A3479">
        <v>3341</v>
      </c>
      <c r="B3479">
        <v>673</v>
      </c>
      <c r="C3479">
        <v>881</v>
      </c>
      <c r="D3479">
        <v>94</v>
      </c>
      <c r="E3479">
        <v>63</v>
      </c>
      <c r="F3479">
        <v>2</v>
      </c>
      <c r="G3479">
        <v>188</v>
      </c>
    </row>
    <row r="3480" spans="1:7" x14ac:dyDescent="0.3">
      <c r="A3480">
        <v>485</v>
      </c>
      <c r="B3480">
        <v>107</v>
      </c>
      <c r="C3480">
        <v>882</v>
      </c>
      <c r="D3480">
        <v>94</v>
      </c>
      <c r="E3480">
        <v>38</v>
      </c>
      <c r="F3480">
        <v>1</v>
      </c>
      <c r="G3480">
        <v>94</v>
      </c>
    </row>
    <row r="3481" spans="1:7" x14ac:dyDescent="0.3">
      <c r="A3481">
        <v>1913</v>
      </c>
      <c r="B3481">
        <v>383</v>
      </c>
      <c r="C3481">
        <v>882</v>
      </c>
      <c r="D3481">
        <v>94</v>
      </c>
      <c r="E3481">
        <v>38</v>
      </c>
      <c r="F3481">
        <v>1</v>
      </c>
      <c r="G3481">
        <v>94</v>
      </c>
    </row>
    <row r="3482" spans="1:7" x14ac:dyDescent="0.3">
      <c r="A3482">
        <v>2188</v>
      </c>
      <c r="B3482">
        <v>440</v>
      </c>
      <c r="C3482">
        <v>882</v>
      </c>
      <c r="D3482">
        <v>94</v>
      </c>
      <c r="E3482">
        <v>38</v>
      </c>
      <c r="F3482">
        <v>1</v>
      </c>
      <c r="G3482">
        <v>94</v>
      </c>
    </row>
    <row r="3483" spans="1:7" x14ac:dyDescent="0.3">
      <c r="A3483">
        <v>3125</v>
      </c>
      <c r="B3483">
        <v>630</v>
      </c>
      <c r="C3483">
        <v>882</v>
      </c>
      <c r="D3483">
        <v>94</v>
      </c>
      <c r="E3483">
        <v>38</v>
      </c>
      <c r="F3483">
        <v>3</v>
      </c>
      <c r="G3483">
        <v>282</v>
      </c>
    </row>
    <row r="3484" spans="1:7" x14ac:dyDescent="0.3">
      <c r="A3484">
        <v>259</v>
      </c>
      <c r="B3484">
        <v>58</v>
      </c>
      <c r="C3484">
        <v>883</v>
      </c>
      <c r="D3484">
        <v>94</v>
      </c>
      <c r="E3484">
        <v>22</v>
      </c>
      <c r="F3484">
        <v>2</v>
      </c>
      <c r="G3484">
        <v>188</v>
      </c>
    </row>
    <row r="3485" spans="1:7" x14ac:dyDescent="0.3">
      <c r="A3485">
        <v>410</v>
      </c>
      <c r="B3485">
        <v>94</v>
      </c>
      <c r="C3485">
        <v>883</v>
      </c>
      <c r="D3485">
        <v>94</v>
      </c>
      <c r="E3485">
        <v>22</v>
      </c>
      <c r="F3485">
        <v>2</v>
      </c>
      <c r="G3485">
        <v>188</v>
      </c>
    </row>
    <row r="3486" spans="1:7" x14ac:dyDescent="0.3">
      <c r="A3486">
        <v>1082</v>
      </c>
      <c r="B3486">
        <v>223</v>
      </c>
      <c r="C3486">
        <v>883</v>
      </c>
      <c r="D3486">
        <v>94</v>
      </c>
      <c r="E3486">
        <v>22</v>
      </c>
      <c r="F3486">
        <v>3</v>
      </c>
      <c r="G3486">
        <v>282</v>
      </c>
    </row>
    <row r="3487" spans="1:7" x14ac:dyDescent="0.3">
      <c r="A3487">
        <v>1153</v>
      </c>
      <c r="B3487">
        <v>238</v>
      </c>
      <c r="C3487">
        <v>883</v>
      </c>
      <c r="D3487">
        <v>94</v>
      </c>
      <c r="E3487">
        <v>22</v>
      </c>
      <c r="F3487">
        <v>2</v>
      </c>
      <c r="G3487">
        <v>188</v>
      </c>
    </row>
    <row r="3488" spans="1:7" x14ac:dyDescent="0.3">
      <c r="A3488">
        <v>4429</v>
      </c>
      <c r="B3488">
        <v>883</v>
      </c>
      <c r="C3488">
        <v>883</v>
      </c>
      <c r="D3488">
        <v>94</v>
      </c>
      <c r="E3488">
        <v>22</v>
      </c>
      <c r="F3488">
        <v>3</v>
      </c>
      <c r="G3488">
        <v>282</v>
      </c>
    </row>
    <row r="3489" spans="1:7" x14ac:dyDescent="0.3">
      <c r="A3489">
        <v>512</v>
      </c>
      <c r="B3489">
        <v>112</v>
      </c>
      <c r="C3489">
        <v>884</v>
      </c>
      <c r="D3489">
        <v>94</v>
      </c>
      <c r="E3489">
        <v>62</v>
      </c>
      <c r="F3489">
        <v>3</v>
      </c>
      <c r="G3489">
        <v>282</v>
      </c>
    </row>
    <row r="3490" spans="1:7" x14ac:dyDescent="0.3">
      <c r="A3490">
        <v>1537</v>
      </c>
      <c r="B3490">
        <v>314</v>
      </c>
      <c r="C3490">
        <v>884</v>
      </c>
      <c r="D3490">
        <v>94</v>
      </c>
      <c r="E3490">
        <v>62</v>
      </c>
      <c r="F3490">
        <v>3</v>
      </c>
      <c r="G3490">
        <v>282</v>
      </c>
    </row>
    <row r="3491" spans="1:7" x14ac:dyDescent="0.3">
      <c r="A3491">
        <v>2172</v>
      </c>
      <c r="B3491">
        <v>438</v>
      </c>
      <c r="C3491">
        <v>884</v>
      </c>
      <c r="D3491">
        <v>94</v>
      </c>
      <c r="E3491">
        <v>62</v>
      </c>
      <c r="F3491">
        <v>2</v>
      </c>
      <c r="G3491">
        <v>188</v>
      </c>
    </row>
    <row r="3492" spans="1:7" x14ac:dyDescent="0.3">
      <c r="A3492">
        <v>2567</v>
      </c>
      <c r="B3492">
        <v>517</v>
      </c>
      <c r="C3492">
        <v>884</v>
      </c>
      <c r="D3492">
        <v>94</v>
      </c>
      <c r="E3492">
        <v>62</v>
      </c>
      <c r="F3492">
        <v>3</v>
      </c>
      <c r="G3492">
        <v>282</v>
      </c>
    </row>
    <row r="3493" spans="1:7" x14ac:dyDescent="0.3">
      <c r="A3493">
        <v>3752</v>
      </c>
      <c r="B3493">
        <v>750</v>
      </c>
      <c r="C3493">
        <v>884</v>
      </c>
      <c r="D3493">
        <v>94</v>
      </c>
      <c r="E3493">
        <v>62</v>
      </c>
      <c r="F3493">
        <v>2</v>
      </c>
      <c r="G3493">
        <v>188</v>
      </c>
    </row>
    <row r="3494" spans="1:7" x14ac:dyDescent="0.3">
      <c r="A3494">
        <v>1627</v>
      </c>
      <c r="B3494">
        <v>333</v>
      </c>
      <c r="C3494">
        <v>885</v>
      </c>
      <c r="D3494">
        <v>94</v>
      </c>
      <c r="E3494">
        <v>22</v>
      </c>
      <c r="F3494">
        <v>3</v>
      </c>
      <c r="G3494">
        <v>282</v>
      </c>
    </row>
    <row r="3495" spans="1:7" x14ac:dyDescent="0.3">
      <c r="A3495">
        <v>1131</v>
      </c>
      <c r="B3495">
        <v>233</v>
      </c>
      <c r="C3495">
        <v>886</v>
      </c>
      <c r="D3495">
        <v>94</v>
      </c>
      <c r="E3495">
        <v>30</v>
      </c>
      <c r="F3495">
        <v>1</v>
      </c>
      <c r="G3495">
        <v>94</v>
      </c>
    </row>
    <row r="3496" spans="1:7" x14ac:dyDescent="0.3">
      <c r="A3496">
        <v>1263</v>
      </c>
      <c r="B3496">
        <v>261</v>
      </c>
      <c r="C3496">
        <v>886</v>
      </c>
      <c r="D3496">
        <v>94</v>
      </c>
      <c r="E3496">
        <v>30</v>
      </c>
      <c r="F3496">
        <v>3</v>
      </c>
      <c r="G3496">
        <v>282</v>
      </c>
    </row>
    <row r="3497" spans="1:7" x14ac:dyDescent="0.3">
      <c r="A3497">
        <v>1499</v>
      </c>
      <c r="B3497">
        <v>307</v>
      </c>
      <c r="C3497">
        <v>886</v>
      </c>
      <c r="D3497">
        <v>94</v>
      </c>
      <c r="E3497">
        <v>30</v>
      </c>
      <c r="F3497">
        <v>3</v>
      </c>
      <c r="G3497">
        <v>282</v>
      </c>
    </row>
    <row r="3498" spans="1:7" x14ac:dyDescent="0.3">
      <c r="A3498">
        <v>2323</v>
      </c>
      <c r="B3498">
        <v>472</v>
      </c>
      <c r="C3498">
        <v>886</v>
      </c>
      <c r="D3498">
        <v>94</v>
      </c>
      <c r="E3498">
        <v>30</v>
      </c>
      <c r="F3498">
        <v>2</v>
      </c>
      <c r="G3498">
        <v>188</v>
      </c>
    </row>
    <row r="3499" spans="1:7" x14ac:dyDescent="0.3">
      <c r="A3499">
        <v>2930</v>
      </c>
      <c r="B3499">
        <v>585</v>
      </c>
      <c r="C3499">
        <v>886</v>
      </c>
      <c r="D3499">
        <v>94</v>
      </c>
      <c r="E3499">
        <v>30</v>
      </c>
      <c r="F3499">
        <v>2</v>
      </c>
      <c r="G3499">
        <v>188</v>
      </c>
    </row>
    <row r="3500" spans="1:7" x14ac:dyDescent="0.3">
      <c r="A3500">
        <v>3028</v>
      </c>
      <c r="B3500">
        <v>607</v>
      </c>
      <c r="C3500">
        <v>886</v>
      </c>
      <c r="D3500">
        <v>94</v>
      </c>
      <c r="E3500">
        <v>30</v>
      </c>
      <c r="F3500">
        <v>2</v>
      </c>
      <c r="G3500">
        <v>188</v>
      </c>
    </row>
    <row r="3501" spans="1:7" x14ac:dyDescent="0.3">
      <c r="A3501">
        <v>4013</v>
      </c>
      <c r="B3501">
        <v>799</v>
      </c>
      <c r="C3501">
        <v>886</v>
      </c>
      <c r="D3501">
        <v>94</v>
      </c>
      <c r="E3501">
        <v>30</v>
      </c>
      <c r="F3501">
        <v>1</v>
      </c>
      <c r="G3501">
        <v>94</v>
      </c>
    </row>
    <row r="3502" spans="1:7" x14ac:dyDescent="0.3">
      <c r="A3502">
        <v>4237</v>
      </c>
      <c r="B3502">
        <v>843</v>
      </c>
      <c r="C3502">
        <v>886</v>
      </c>
      <c r="D3502">
        <v>94</v>
      </c>
      <c r="E3502">
        <v>30</v>
      </c>
      <c r="F3502">
        <v>3</v>
      </c>
      <c r="G3502">
        <v>282</v>
      </c>
    </row>
    <row r="3503" spans="1:7" x14ac:dyDescent="0.3">
      <c r="A3503">
        <v>1572</v>
      </c>
      <c r="B3503">
        <v>321</v>
      </c>
      <c r="C3503">
        <v>887</v>
      </c>
      <c r="D3503">
        <v>94</v>
      </c>
      <c r="E3503">
        <v>38</v>
      </c>
      <c r="F3503">
        <v>2</v>
      </c>
      <c r="G3503">
        <v>188</v>
      </c>
    </row>
    <row r="3504" spans="1:7" x14ac:dyDescent="0.3">
      <c r="A3504">
        <v>1612</v>
      </c>
      <c r="B3504">
        <v>329</v>
      </c>
      <c r="C3504">
        <v>887</v>
      </c>
      <c r="D3504">
        <v>94</v>
      </c>
      <c r="E3504">
        <v>38</v>
      </c>
      <c r="F3504">
        <v>1</v>
      </c>
      <c r="G3504">
        <v>94</v>
      </c>
    </row>
    <row r="3505" spans="1:7" x14ac:dyDescent="0.3">
      <c r="A3505">
        <v>1724</v>
      </c>
      <c r="B3505">
        <v>351</v>
      </c>
      <c r="C3505">
        <v>887</v>
      </c>
      <c r="D3505">
        <v>94</v>
      </c>
      <c r="E3505">
        <v>38</v>
      </c>
      <c r="F3505">
        <v>1</v>
      </c>
      <c r="G3505">
        <v>94</v>
      </c>
    </row>
    <row r="3506" spans="1:7" x14ac:dyDescent="0.3">
      <c r="A3506">
        <v>1400</v>
      </c>
      <c r="B3506">
        <v>288</v>
      </c>
      <c r="C3506">
        <v>888</v>
      </c>
      <c r="D3506">
        <v>94</v>
      </c>
      <c r="E3506">
        <v>22</v>
      </c>
      <c r="F3506">
        <v>3</v>
      </c>
      <c r="G3506">
        <v>282</v>
      </c>
    </row>
    <row r="3507" spans="1:7" x14ac:dyDescent="0.3">
      <c r="A3507">
        <v>1196</v>
      </c>
      <c r="B3507">
        <v>248</v>
      </c>
      <c r="C3507">
        <v>889</v>
      </c>
      <c r="D3507">
        <v>94</v>
      </c>
      <c r="E3507">
        <v>72</v>
      </c>
      <c r="F3507">
        <v>2</v>
      </c>
      <c r="G3507">
        <v>188</v>
      </c>
    </row>
    <row r="3508" spans="1:7" x14ac:dyDescent="0.3">
      <c r="A3508">
        <v>1314</v>
      </c>
      <c r="B3508">
        <v>273</v>
      </c>
      <c r="C3508">
        <v>889</v>
      </c>
      <c r="D3508">
        <v>94</v>
      </c>
      <c r="E3508">
        <v>72</v>
      </c>
      <c r="F3508">
        <v>2</v>
      </c>
      <c r="G3508">
        <v>188</v>
      </c>
    </row>
    <row r="3509" spans="1:7" x14ac:dyDescent="0.3">
      <c r="A3509">
        <v>1606</v>
      </c>
      <c r="B3509">
        <v>327</v>
      </c>
      <c r="C3509">
        <v>889</v>
      </c>
      <c r="D3509">
        <v>94</v>
      </c>
      <c r="E3509">
        <v>72</v>
      </c>
      <c r="F3509">
        <v>1</v>
      </c>
      <c r="G3509">
        <v>94</v>
      </c>
    </row>
    <row r="3510" spans="1:7" x14ac:dyDescent="0.3">
      <c r="A3510">
        <v>2161</v>
      </c>
      <c r="B3510">
        <v>435</v>
      </c>
      <c r="C3510">
        <v>889</v>
      </c>
      <c r="D3510">
        <v>94</v>
      </c>
      <c r="E3510">
        <v>72</v>
      </c>
      <c r="F3510">
        <v>2</v>
      </c>
      <c r="G3510">
        <v>188</v>
      </c>
    </row>
    <row r="3511" spans="1:7" x14ac:dyDescent="0.3">
      <c r="A3511">
        <v>2463</v>
      </c>
      <c r="B3511">
        <v>499</v>
      </c>
      <c r="C3511">
        <v>889</v>
      </c>
      <c r="D3511">
        <v>94</v>
      </c>
      <c r="E3511">
        <v>72</v>
      </c>
      <c r="F3511">
        <v>3</v>
      </c>
      <c r="G3511">
        <v>282</v>
      </c>
    </row>
    <row r="3512" spans="1:7" x14ac:dyDescent="0.3">
      <c r="A3512">
        <v>541</v>
      </c>
      <c r="B3512">
        <v>117</v>
      </c>
      <c r="C3512">
        <v>890</v>
      </c>
      <c r="D3512">
        <v>94</v>
      </c>
      <c r="E3512">
        <v>63</v>
      </c>
      <c r="F3512">
        <v>3</v>
      </c>
      <c r="G3512">
        <v>282</v>
      </c>
    </row>
    <row r="3513" spans="1:7" x14ac:dyDescent="0.3">
      <c r="A3513">
        <v>845</v>
      </c>
      <c r="B3513">
        <v>175</v>
      </c>
      <c r="C3513">
        <v>890</v>
      </c>
      <c r="D3513">
        <v>94</v>
      </c>
      <c r="E3513">
        <v>63</v>
      </c>
      <c r="F3513">
        <v>3</v>
      </c>
      <c r="G3513">
        <v>282</v>
      </c>
    </row>
    <row r="3514" spans="1:7" x14ac:dyDescent="0.3">
      <c r="A3514">
        <v>501</v>
      </c>
      <c r="B3514">
        <v>110</v>
      </c>
      <c r="C3514">
        <v>891</v>
      </c>
      <c r="D3514">
        <v>94</v>
      </c>
      <c r="E3514">
        <v>18</v>
      </c>
      <c r="F3514">
        <v>1</v>
      </c>
      <c r="G3514">
        <v>94</v>
      </c>
    </row>
    <row r="3515" spans="1:7" x14ac:dyDescent="0.3">
      <c r="A3515">
        <v>3044</v>
      </c>
      <c r="B3515">
        <v>611</v>
      </c>
      <c r="C3515">
        <v>891</v>
      </c>
      <c r="D3515">
        <v>94</v>
      </c>
      <c r="E3515">
        <v>18</v>
      </c>
      <c r="F3515">
        <v>3</v>
      </c>
      <c r="G3515">
        <v>282</v>
      </c>
    </row>
    <row r="3516" spans="1:7" x14ac:dyDescent="0.3">
      <c r="A3516">
        <v>3570</v>
      </c>
      <c r="B3516">
        <v>716</v>
      </c>
      <c r="C3516">
        <v>891</v>
      </c>
      <c r="D3516">
        <v>94</v>
      </c>
      <c r="E3516">
        <v>18</v>
      </c>
      <c r="F3516">
        <v>1</v>
      </c>
      <c r="G3516">
        <v>94</v>
      </c>
    </row>
    <row r="3517" spans="1:7" x14ac:dyDescent="0.3">
      <c r="A3517">
        <v>3595</v>
      </c>
      <c r="B3517">
        <v>719</v>
      </c>
      <c r="C3517">
        <v>891</v>
      </c>
      <c r="D3517">
        <v>94</v>
      </c>
      <c r="E3517">
        <v>18</v>
      </c>
      <c r="F3517">
        <v>1</v>
      </c>
      <c r="G3517">
        <v>94</v>
      </c>
    </row>
    <row r="3518" spans="1:7" x14ac:dyDescent="0.3">
      <c r="A3518">
        <v>4186</v>
      </c>
      <c r="B3518">
        <v>834</v>
      </c>
      <c r="C3518">
        <v>891</v>
      </c>
      <c r="D3518">
        <v>94</v>
      </c>
      <c r="E3518">
        <v>18</v>
      </c>
      <c r="F3518">
        <v>3</v>
      </c>
      <c r="G3518">
        <v>282</v>
      </c>
    </row>
    <row r="3519" spans="1:7" x14ac:dyDescent="0.3">
      <c r="A3519">
        <v>189</v>
      </c>
      <c r="B3519">
        <v>39</v>
      </c>
      <c r="C3519">
        <v>892</v>
      </c>
      <c r="D3519">
        <v>94</v>
      </c>
      <c r="E3519">
        <v>63</v>
      </c>
      <c r="F3519">
        <v>3</v>
      </c>
      <c r="G3519">
        <v>282</v>
      </c>
    </row>
    <row r="3520" spans="1:7" x14ac:dyDescent="0.3">
      <c r="A3520">
        <v>1456</v>
      </c>
      <c r="B3520">
        <v>297</v>
      </c>
      <c r="C3520">
        <v>892</v>
      </c>
      <c r="D3520">
        <v>94</v>
      </c>
      <c r="E3520">
        <v>63</v>
      </c>
      <c r="F3520">
        <v>3</v>
      </c>
      <c r="G3520">
        <v>282</v>
      </c>
    </row>
    <row r="3521" spans="1:7" x14ac:dyDescent="0.3">
      <c r="A3521">
        <v>1570</v>
      </c>
      <c r="B3521">
        <v>321</v>
      </c>
      <c r="C3521">
        <v>892</v>
      </c>
      <c r="D3521">
        <v>94</v>
      </c>
      <c r="E3521">
        <v>63</v>
      </c>
      <c r="F3521">
        <v>1</v>
      </c>
      <c r="G3521">
        <v>94</v>
      </c>
    </row>
    <row r="3522" spans="1:7" x14ac:dyDescent="0.3">
      <c r="A3522">
        <v>1737</v>
      </c>
      <c r="B3522">
        <v>352</v>
      </c>
      <c r="C3522">
        <v>892</v>
      </c>
      <c r="D3522">
        <v>94</v>
      </c>
      <c r="E3522">
        <v>63</v>
      </c>
      <c r="F3522">
        <v>2</v>
      </c>
      <c r="G3522">
        <v>188</v>
      </c>
    </row>
    <row r="3523" spans="1:7" x14ac:dyDescent="0.3">
      <c r="A3523">
        <v>2893</v>
      </c>
      <c r="B3523">
        <v>578</v>
      </c>
      <c r="C3523">
        <v>892</v>
      </c>
      <c r="D3523">
        <v>94</v>
      </c>
      <c r="E3523">
        <v>63</v>
      </c>
      <c r="F3523">
        <v>3</v>
      </c>
      <c r="G3523">
        <v>282</v>
      </c>
    </row>
    <row r="3524" spans="1:7" x14ac:dyDescent="0.3">
      <c r="A3524">
        <v>3285</v>
      </c>
      <c r="B3524">
        <v>662</v>
      </c>
      <c r="C3524">
        <v>892</v>
      </c>
      <c r="D3524">
        <v>94</v>
      </c>
      <c r="E3524">
        <v>63</v>
      </c>
      <c r="F3524">
        <v>2</v>
      </c>
      <c r="G3524">
        <v>188</v>
      </c>
    </row>
    <row r="3525" spans="1:7" x14ac:dyDescent="0.3">
      <c r="A3525">
        <v>4526</v>
      </c>
      <c r="B3525">
        <v>902</v>
      </c>
      <c r="C3525">
        <v>892</v>
      </c>
      <c r="D3525">
        <v>94</v>
      </c>
      <c r="E3525">
        <v>63</v>
      </c>
      <c r="F3525">
        <v>2</v>
      </c>
      <c r="G3525">
        <v>188</v>
      </c>
    </row>
    <row r="3526" spans="1:7" x14ac:dyDescent="0.3">
      <c r="A3526">
        <v>948</v>
      </c>
      <c r="B3526">
        <v>194</v>
      </c>
      <c r="C3526">
        <v>893</v>
      </c>
      <c r="D3526">
        <v>94</v>
      </c>
      <c r="E3526">
        <v>42</v>
      </c>
      <c r="F3526">
        <v>1</v>
      </c>
      <c r="G3526">
        <v>94</v>
      </c>
    </row>
    <row r="3527" spans="1:7" x14ac:dyDescent="0.3">
      <c r="A3527">
        <v>2533</v>
      </c>
      <c r="B3527">
        <v>510</v>
      </c>
      <c r="C3527">
        <v>893</v>
      </c>
      <c r="D3527">
        <v>94</v>
      </c>
      <c r="E3527">
        <v>42</v>
      </c>
      <c r="F3527">
        <v>1</v>
      </c>
      <c r="G3527">
        <v>94</v>
      </c>
    </row>
    <row r="3528" spans="1:7" x14ac:dyDescent="0.3">
      <c r="A3528">
        <v>3704</v>
      </c>
      <c r="B3528">
        <v>742</v>
      </c>
      <c r="C3528">
        <v>893</v>
      </c>
      <c r="D3528">
        <v>94</v>
      </c>
      <c r="E3528">
        <v>42</v>
      </c>
      <c r="F3528">
        <v>3</v>
      </c>
      <c r="G3528">
        <v>282</v>
      </c>
    </row>
    <row r="3529" spans="1:7" x14ac:dyDescent="0.3">
      <c r="A3529">
        <v>1909</v>
      </c>
      <c r="B3529">
        <v>382</v>
      </c>
      <c r="C3529">
        <v>894</v>
      </c>
      <c r="D3529">
        <v>94</v>
      </c>
      <c r="E3529">
        <v>56</v>
      </c>
      <c r="F3529">
        <v>1</v>
      </c>
      <c r="G3529">
        <v>94</v>
      </c>
    </row>
    <row r="3530" spans="1:7" x14ac:dyDescent="0.3">
      <c r="A3530">
        <v>1014</v>
      </c>
      <c r="B3530">
        <v>208</v>
      </c>
      <c r="C3530">
        <v>895</v>
      </c>
      <c r="D3530">
        <v>94</v>
      </c>
      <c r="E3530">
        <v>60</v>
      </c>
      <c r="F3530">
        <v>1</v>
      </c>
      <c r="G3530">
        <v>94</v>
      </c>
    </row>
    <row r="3531" spans="1:7" x14ac:dyDescent="0.3">
      <c r="A3531">
        <v>1522</v>
      </c>
      <c r="B3531">
        <v>312</v>
      </c>
      <c r="C3531">
        <v>895</v>
      </c>
      <c r="D3531">
        <v>94</v>
      </c>
      <c r="E3531">
        <v>60</v>
      </c>
      <c r="F3531">
        <v>3</v>
      </c>
      <c r="G3531">
        <v>282</v>
      </c>
    </row>
    <row r="3532" spans="1:7" x14ac:dyDescent="0.3">
      <c r="A3532">
        <v>2639</v>
      </c>
      <c r="B3532">
        <v>528</v>
      </c>
      <c r="C3532">
        <v>895</v>
      </c>
      <c r="D3532">
        <v>94</v>
      </c>
      <c r="E3532">
        <v>60</v>
      </c>
      <c r="F3532">
        <v>1</v>
      </c>
      <c r="G3532">
        <v>94</v>
      </c>
    </row>
    <row r="3533" spans="1:7" x14ac:dyDescent="0.3">
      <c r="A3533">
        <v>3046</v>
      </c>
      <c r="B3533">
        <v>612</v>
      </c>
      <c r="C3533">
        <v>895</v>
      </c>
      <c r="D3533">
        <v>94</v>
      </c>
      <c r="E3533">
        <v>60</v>
      </c>
      <c r="F3533">
        <v>1</v>
      </c>
      <c r="G3533">
        <v>94</v>
      </c>
    </row>
    <row r="3534" spans="1:7" x14ac:dyDescent="0.3">
      <c r="A3534">
        <v>768</v>
      </c>
      <c r="B3534">
        <v>162</v>
      </c>
      <c r="C3534">
        <v>896</v>
      </c>
      <c r="D3534">
        <v>94</v>
      </c>
      <c r="E3534">
        <v>82</v>
      </c>
      <c r="F3534">
        <v>1</v>
      </c>
      <c r="G3534">
        <v>94</v>
      </c>
    </row>
    <row r="3535" spans="1:7" x14ac:dyDescent="0.3">
      <c r="A3535">
        <v>1178</v>
      </c>
      <c r="B3535">
        <v>244</v>
      </c>
      <c r="C3535">
        <v>896</v>
      </c>
      <c r="D3535">
        <v>94</v>
      </c>
      <c r="E3535">
        <v>82</v>
      </c>
      <c r="F3535">
        <v>3</v>
      </c>
      <c r="G3535">
        <v>282</v>
      </c>
    </row>
    <row r="3536" spans="1:7" x14ac:dyDescent="0.3">
      <c r="A3536">
        <v>4727</v>
      </c>
      <c r="B3536">
        <v>948</v>
      </c>
      <c r="C3536">
        <v>896</v>
      </c>
      <c r="D3536">
        <v>94</v>
      </c>
      <c r="E3536">
        <v>82</v>
      </c>
      <c r="F3536">
        <v>1</v>
      </c>
      <c r="G3536">
        <v>94</v>
      </c>
    </row>
    <row r="3537" spans="1:7" x14ac:dyDescent="0.3">
      <c r="A3537">
        <v>714</v>
      </c>
      <c r="B3537">
        <v>152</v>
      </c>
      <c r="C3537">
        <v>897</v>
      </c>
      <c r="D3537">
        <v>94</v>
      </c>
      <c r="E3537">
        <v>74</v>
      </c>
      <c r="F3537">
        <v>1</v>
      </c>
      <c r="G3537">
        <v>94</v>
      </c>
    </row>
    <row r="3538" spans="1:7" x14ac:dyDescent="0.3">
      <c r="A3538">
        <v>3453</v>
      </c>
      <c r="B3538">
        <v>697</v>
      </c>
      <c r="C3538">
        <v>897</v>
      </c>
      <c r="D3538">
        <v>94</v>
      </c>
      <c r="E3538">
        <v>74</v>
      </c>
      <c r="F3538">
        <v>2</v>
      </c>
      <c r="G3538">
        <v>188</v>
      </c>
    </row>
    <row r="3539" spans="1:7" x14ac:dyDescent="0.3">
      <c r="A3539">
        <v>4052</v>
      </c>
      <c r="B3539">
        <v>807</v>
      </c>
      <c r="C3539">
        <v>897</v>
      </c>
      <c r="D3539">
        <v>94</v>
      </c>
      <c r="E3539">
        <v>74</v>
      </c>
      <c r="F3539">
        <v>1</v>
      </c>
      <c r="G3539">
        <v>94</v>
      </c>
    </row>
    <row r="3540" spans="1:7" x14ac:dyDescent="0.3">
      <c r="A3540">
        <v>2758</v>
      </c>
      <c r="B3540">
        <v>552</v>
      </c>
      <c r="C3540">
        <v>898</v>
      </c>
      <c r="D3540">
        <v>94</v>
      </c>
      <c r="E3540">
        <v>50</v>
      </c>
      <c r="F3540">
        <v>2</v>
      </c>
      <c r="G3540">
        <v>188</v>
      </c>
    </row>
    <row r="3541" spans="1:7" x14ac:dyDescent="0.3">
      <c r="A3541">
        <v>4170</v>
      </c>
      <c r="B3541">
        <v>830</v>
      </c>
      <c r="C3541">
        <v>898</v>
      </c>
      <c r="D3541">
        <v>94</v>
      </c>
      <c r="E3541">
        <v>50</v>
      </c>
      <c r="F3541">
        <v>3</v>
      </c>
      <c r="G3541">
        <v>282</v>
      </c>
    </row>
    <row r="3542" spans="1:7" x14ac:dyDescent="0.3">
      <c r="A3542">
        <v>821</v>
      </c>
      <c r="B3542">
        <v>170</v>
      </c>
      <c r="C3542">
        <v>899</v>
      </c>
      <c r="D3542">
        <v>94</v>
      </c>
      <c r="E3542">
        <v>60</v>
      </c>
      <c r="F3542">
        <v>2</v>
      </c>
      <c r="G3542">
        <v>188</v>
      </c>
    </row>
    <row r="3543" spans="1:7" x14ac:dyDescent="0.3">
      <c r="A3543">
        <v>1518</v>
      </c>
      <c r="B3543">
        <v>312</v>
      </c>
      <c r="C3543">
        <v>899</v>
      </c>
      <c r="D3543">
        <v>94</v>
      </c>
      <c r="E3543">
        <v>60</v>
      </c>
      <c r="F3543">
        <v>3</v>
      </c>
      <c r="G3543">
        <v>282</v>
      </c>
    </row>
    <row r="3544" spans="1:7" x14ac:dyDescent="0.3">
      <c r="A3544">
        <v>4718</v>
      </c>
      <c r="B3544">
        <v>945</v>
      </c>
      <c r="C3544">
        <v>899</v>
      </c>
      <c r="D3544">
        <v>94</v>
      </c>
      <c r="E3544">
        <v>60</v>
      </c>
      <c r="F3544">
        <v>2</v>
      </c>
      <c r="G3544">
        <v>188</v>
      </c>
    </row>
    <row r="3545" spans="1:7" x14ac:dyDescent="0.3">
      <c r="A3545">
        <v>1105</v>
      </c>
      <c r="B3545">
        <v>226</v>
      </c>
      <c r="C3545">
        <v>900</v>
      </c>
      <c r="D3545">
        <v>94</v>
      </c>
      <c r="E3545">
        <v>38</v>
      </c>
      <c r="F3545">
        <v>2</v>
      </c>
      <c r="G3545">
        <v>188</v>
      </c>
    </row>
    <row r="3546" spans="1:7" x14ac:dyDescent="0.3">
      <c r="A3546">
        <v>3034</v>
      </c>
      <c r="B3546">
        <v>609</v>
      </c>
      <c r="C3546">
        <v>900</v>
      </c>
      <c r="D3546">
        <v>94</v>
      </c>
      <c r="E3546">
        <v>38</v>
      </c>
      <c r="F3546">
        <v>3</v>
      </c>
      <c r="G3546">
        <v>282</v>
      </c>
    </row>
    <row r="3547" spans="1:7" x14ac:dyDescent="0.3">
      <c r="A3547">
        <v>4081</v>
      </c>
      <c r="B3547">
        <v>812</v>
      </c>
      <c r="C3547">
        <v>900</v>
      </c>
      <c r="D3547">
        <v>94</v>
      </c>
      <c r="E3547">
        <v>38</v>
      </c>
      <c r="F3547">
        <v>2</v>
      </c>
      <c r="G3547">
        <v>188</v>
      </c>
    </row>
    <row r="3548" spans="1:7" x14ac:dyDescent="0.3">
      <c r="A3548">
        <v>292</v>
      </c>
      <c r="B3548">
        <v>66</v>
      </c>
      <c r="C3548">
        <v>901</v>
      </c>
      <c r="D3548">
        <v>94</v>
      </c>
      <c r="E3548">
        <v>72</v>
      </c>
      <c r="F3548">
        <v>2</v>
      </c>
      <c r="G3548">
        <v>188</v>
      </c>
    </row>
    <row r="3549" spans="1:7" x14ac:dyDescent="0.3">
      <c r="A3549">
        <v>1829</v>
      </c>
      <c r="B3549">
        <v>370</v>
      </c>
      <c r="C3549">
        <v>901</v>
      </c>
      <c r="D3549">
        <v>94</v>
      </c>
      <c r="E3549">
        <v>72</v>
      </c>
      <c r="F3549">
        <v>2</v>
      </c>
      <c r="G3549">
        <v>188</v>
      </c>
    </row>
    <row r="3550" spans="1:7" x14ac:dyDescent="0.3">
      <c r="A3550">
        <v>2258</v>
      </c>
      <c r="B3550">
        <v>458</v>
      </c>
      <c r="C3550">
        <v>901</v>
      </c>
      <c r="D3550">
        <v>94</v>
      </c>
      <c r="E3550">
        <v>72</v>
      </c>
      <c r="F3550">
        <v>1</v>
      </c>
      <c r="G3550">
        <v>94</v>
      </c>
    </row>
    <row r="3551" spans="1:7" x14ac:dyDescent="0.3">
      <c r="A3551">
        <v>4790</v>
      </c>
      <c r="B3551">
        <v>961</v>
      </c>
      <c r="C3551">
        <v>901</v>
      </c>
      <c r="D3551">
        <v>94</v>
      </c>
      <c r="E3551">
        <v>72</v>
      </c>
      <c r="F3551">
        <v>1</v>
      </c>
      <c r="G3551">
        <v>94</v>
      </c>
    </row>
    <row r="3552" spans="1:7" x14ac:dyDescent="0.3">
      <c r="A3552">
        <v>1726</v>
      </c>
      <c r="B3552">
        <v>351</v>
      </c>
      <c r="C3552">
        <v>902</v>
      </c>
      <c r="D3552">
        <v>94</v>
      </c>
      <c r="E3552">
        <v>63</v>
      </c>
      <c r="F3552">
        <v>2</v>
      </c>
      <c r="G3552">
        <v>188</v>
      </c>
    </row>
    <row r="3553" spans="1:7" x14ac:dyDescent="0.3">
      <c r="A3553">
        <v>3897</v>
      </c>
      <c r="B3553">
        <v>780</v>
      </c>
      <c r="C3553">
        <v>902</v>
      </c>
      <c r="D3553">
        <v>94</v>
      </c>
      <c r="E3553">
        <v>63</v>
      </c>
      <c r="F3553">
        <v>1</v>
      </c>
      <c r="G3553">
        <v>94</v>
      </c>
    </row>
    <row r="3554" spans="1:7" x14ac:dyDescent="0.3">
      <c r="A3554">
        <v>4875</v>
      </c>
      <c r="B3554">
        <v>975</v>
      </c>
      <c r="C3554">
        <v>902</v>
      </c>
      <c r="D3554">
        <v>94</v>
      </c>
      <c r="E3554">
        <v>63</v>
      </c>
      <c r="F3554">
        <v>1</v>
      </c>
      <c r="G3554">
        <v>94</v>
      </c>
    </row>
    <row r="3555" spans="1:7" x14ac:dyDescent="0.3">
      <c r="A3555">
        <v>1628</v>
      </c>
      <c r="B3555">
        <v>333</v>
      </c>
      <c r="C3555">
        <v>903</v>
      </c>
      <c r="D3555">
        <v>94</v>
      </c>
      <c r="E3555">
        <v>74</v>
      </c>
      <c r="F3555">
        <v>1</v>
      </c>
      <c r="G3555">
        <v>94</v>
      </c>
    </row>
    <row r="3556" spans="1:7" x14ac:dyDescent="0.3">
      <c r="A3556">
        <v>3318</v>
      </c>
      <c r="B3556">
        <v>668</v>
      </c>
      <c r="C3556">
        <v>903</v>
      </c>
      <c r="D3556">
        <v>94</v>
      </c>
      <c r="E3556">
        <v>74</v>
      </c>
      <c r="F3556">
        <v>1</v>
      </c>
      <c r="G3556">
        <v>94</v>
      </c>
    </row>
    <row r="3557" spans="1:7" x14ac:dyDescent="0.3">
      <c r="A3557">
        <v>4102</v>
      </c>
      <c r="B3557">
        <v>815</v>
      </c>
      <c r="C3557">
        <v>903</v>
      </c>
      <c r="D3557">
        <v>94</v>
      </c>
      <c r="E3557">
        <v>74</v>
      </c>
      <c r="F3557">
        <v>1</v>
      </c>
      <c r="G3557">
        <v>94</v>
      </c>
    </row>
    <row r="3558" spans="1:7" x14ac:dyDescent="0.3">
      <c r="A3558">
        <v>4879</v>
      </c>
      <c r="B3558">
        <v>976</v>
      </c>
      <c r="C3558">
        <v>903</v>
      </c>
      <c r="D3558">
        <v>94</v>
      </c>
      <c r="E3558">
        <v>74</v>
      </c>
      <c r="F3558">
        <v>3</v>
      </c>
      <c r="G3558">
        <v>282</v>
      </c>
    </row>
    <row r="3559" spans="1:7" x14ac:dyDescent="0.3">
      <c r="A3559">
        <v>716</v>
      </c>
      <c r="B3559">
        <v>152</v>
      </c>
      <c r="C3559">
        <v>904</v>
      </c>
      <c r="D3559">
        <v>94</v>
      </c>
      <c r="E3559">
        <v>41</v>
      </c>
      <c r="F3559">
        <v>3</v>
      </c>
      <c r="G3559">
        <v>282</v>
      </c>
    </row>
    <row r="3560" spans="1:7" x14ac:dyDescent="0.3">
      <c r="A3560">
        <v>1109</v>
      </c>
      <c r="B3560">
        <v>228</v>
      </c>
      <c r="C3560">
        <v>904</v>
      </c>
      <c r="D3560">
        <v>94</v>
      </c>
      <c r="E3560">
        <v>41</v>
      </c>
      <c r="F3560">
        <v>1</v>
      </c>
      <c r="G3560">
        <v>94</v>
      </c>
    </row>
    <row r="3561" spans="1:7" x14ac:dyDescent="0.3">
      <c r="A3561">
        <v>2888</v>
      </c>
      <c r="B3561">
        <v>578</v>
      </c>
      <c r="C3561">
        <v>904</v>
      </c>
      <c r="D3561">
        <v>94</v>
      </c>
      <c r="E3561">
        <v>41</v>
      </c>
      <c r="F3561">
        <v>1</v>
      </c>
      <c r="G3561">
        <v>94</v>
      </c>
    </row>
    <row r="3562" spans="1:7" x14ac:dyDescent="0.3">
      <c r="A3562">
        <v>3010</v>
      </c>
      <c r="B3562">
        <v>604</v>
      </c>
      <c r="C3562">
        <v>904</v>
      </c>
      <c r="D3562">
        <v>94</v>
      </c>
      <c r="E3562">
        <v>41</v>
      </c>
      <c r="F3562">
        <v>3</v>
      </c>
      <c r="G3562">
        <v>282</v>
      </c>
    </row>
    <row r="3563" spans="1:7" x14ac:dyDescent="0.3">
      <c r="A3563">
        <v>3999</v>
      </c>
      <c r="B3563">
        <v>797</v>
      </c>
      <c r="C3563">
        <v>904</v>
      </c>
      <c r="D3563">
        <v>94</v>
      </c>
      <c r="E3563">
        <v>41</v>
      </c>
      <c r="F3563">
        <v>1</v>
      </c>
      <c r="G3563">
        <v>94</v>
      </c>
    </row>
    <row r="3564" spans="1:7" x14ac:dyDescent="0.3">
      <c r="A3564">
        <v>4589</v>
      </c>
      <c r="B3564">
        <v>916</v>
      </c>
      <c r="C3564">
        <v>904</v>
      </c>
      <c r="D3564">
        <v>94</v>
      </c>
      <c r="E3564">
        <v>41</v>
      </c>
      <c r="F3564">
        <v>1</v>
      </c>
      <c r="G3564">
        <v>94</v>
      </c>
    </row>
    <row r="3565" spans="1:7" x14ac:dyDescent="0.3">
      <c r="A3565">
        <v>4451</v>
      </c>
      <c r="B3565">
        <v>887</v>
      </c>
      <c r="C3565">
        <v>905</v>
      </c>
      <c r="D3565">
        <v>94</v>
      </c>
      <c r="E3565">
        <v>62</v>
      </c>
      <c r="F3565">
        <v>2</v>
      </c>
      <c r="G3565">
        <v>188</v>
      </c>
    </row>
    <row r="3566" spans="1:7" x14ac:dyDescent="0.3">
      <c r="A3566">
        <v>4493</v>
      </c>
      <c r="B3566">
        <v>896</v>
      </c>
      <c r="C3566">
        <v>905</v>
      </c>
      <c r="D3566">
        <v>94</v>
      </c>
      <c r="E3566">
        <v>62</v>
      </c>
      <c r="F3566">
        <v>1</v>
      </c>
      <c r="G3566">
        <v>94</v>
      </c>
    </row>
    <row r="3567" spans="1:7" x14ac:dyDescent="0.3">
      <c r="A3567">
        <v>101</v>
      </c>
      <c r="B3567">
        <v>21</v>
      </c>
      <c r="C3567">
        <v>906</v>
      </c>
      <c r="D3567">
        <v>94</v>
      </c>
      <c r="E3567">
        <v>38</v>
      </c>
      <c r="F3567">
        <v>2</v>
      </c>
      <c r="G3567">
        <v>188</v>
      </c>
    </row>
    <row r="3568" spans="1:7" x14ac:dyDescent="0.3">
      <c r="A3568">
        <v>2397</v>
      </c>
      <c r="B3568">
        <v>487</v>
      </c>
      <c r="C3568">
        <v>906</v>
      </c>
      <c r="D3568">
        <v>94</v>
      </c>
      <c r="E3568">
        <v>38</v>
      </c>
      <c r="F3568">
        <v>2</v>
      </c>
      <c r="G3568">
        <v>188</v>
      </c>
    </row>
    <row r="3569" spans="1:7" x14ac:dyDescent="0.3">
      <c r="A3569">
        <v>2859</v>
      </c>
      <c r="B3569">
        <v>572</v>
      </c>
      <c r="C3569">
        <v>906</v>
      </c>
      <c r="D3569">
        <v>94</v>
      </c>
      <c r="E3569">
        <v>38</v>
      </c>
      <c r="F3569">
        <v>2</v>
      </c>
      <c r="G3569">
        <v>188</v>
      </c>
    </row>
    <row r="3570" spans="1:7" x14ac:dyDescent="0.3">
      <c r="A3570">
        <v>136</v>
      </c>
      <c r="B3570">
        <v>29</v>
      </c>
      <c r="C3570">
        <v>907</v>
      </c>
      <c r="D3570">
        <v>94</v>
      </c>
      <c r="E3570">
        <v>50</v>
      </c>
      <c r="F3570">
        <v>3</v>
      </c>
      <c r="G3570">
        <v>282</v>
      </c>
    </row>
    <row r="3571" spans="1:7" x14ac:dyDescent="0.3">
      <c r="A3571">
        <v>1038</v>
      </c>
      <c r="B3571">
        <v>213</v>
      </c>
      <c r="C3571">
        <v>907</v>
      </c>
      <c r="D3571">
        <v>94</v>
      </c>
      <c r="E3571">
        <v>50</v>
      </c>
      <c r="F3571">
        <v>1</v>
      </c>
      <c r="G3571">
        <v>94</v>
      </c>
    </row>
    <row r="3572" spans="1:7" x14ac:dyDescent="0.3">
      <c r="A3572">
        <v>4302</v>
      </c>
      <c r="B3572">
        <v>857</v>
      </c>
      <c r="C3572">
        <v>907</v>
      </c>
      <c r="D3572">
        <v>94</v>
      </c>
      <c r="E3572">
        <v>50</v>
      </c>
      <c r="F3572">
        <v>3</v>
      </c>
      <c r="G3572">
        <v>282</v>
      </c>
    </row>
    <row r="3573" spans="1:7" x14ac:dyDescent="0.3">
      <c r="A3573">
        <v>1079</v>
      </c>
      <c r="B3573">
        <v>222</v>
      </c>
      <c r="C3573">
        <v>908</v>
      </c>
      <c r="D3573">
        <v>94</v>
      </c>
      <c r="E3573">
        <v>60</v>
      </c>
      <c r="F3573">
        <v>3</v>
      </c>
      <c r="G3573">
        <v>282</v>
      </c>
    </row>
    <row r="3574" spans="1:7" x14ac:dyDescent="0.3">
      <c r="A3574">
        <v>2819</v>
      </c>
      <c r="B3574">
        <v>564</v>
      </c>
      <c r="C3574">
        <v>908</v>
      </c>
      <c r="D3574">
        <v>94</v>
      </c>
      <c r="E3574">
        <v>60</v>
      </c>
      <c r="F3574">
        <v>2</v>
      </c>
      <c r="G3574">
        <v>188</v>
      </c>
    </row>
    <row r="3575" spans="1:7" x14ac:dyDescent="0.3">
      <c r="A3575">
        <v>3241</v>
      </c>
      <c r="B3575">
        <v>652</v>
      </c>
      <c r="C3575">
        <v>908</v>
      </c>
      <c r="D3575">
        <v>94</v>
      </c>
      <c r="E3575">
        <v>60</v>
      </c>
      <c r="F3575">
        <v>3</v>
      </c>
      <c r="G3575">
        <v>282</v>
      </c>
    </row>
    <row r="3576" spans="1:7" x14ac:dyDescent="0.3">
      <c r="A3576">
        <v>3262</v>
      </c>
      <c r="B3576">
        <v>658</v>
      </c>
      <c r="C3576">
        <v>908</v>
      </c>
      <c r="D3576">
        <v>94</v>
      </c>
      <c r="E3576">
        <v>60</v>
      </c>
      <c r="F3576">
        <v>3</v>
      </c>
      <c r="G3576">
        <v>282</v>
      </c>
    </row>
    <row r="3577" spans="1:7" x14ac:dyDescent="0.3">
      <c r="A3577">
        <v>4568</v>
      </c>
      <c r="B3577">
        <v>910</v>
      </c>
      <c r="C3577">
        <v>908</v>
      </c>
      <c r="D3577">
        <v>94</v>
      </c>
      <c r="E3577">
        <v>60</v>
      </c>
      <c r="F3577">
        <v>2</v>
      </c>
      <c r="G3577">
        <v>188</v>
      </c>
    </row>
    <row r="3578" spans="1:7" x14ac:dyDescent="0.3">
      <c r="A3578">
        <v>63</v>
      </c>
      <c r="B3578">
        <v>14</v>
      </c>
      <c r="C3578">
        <v>909</v>
      </c>
      <c r="D3578">
        <v>94</v>
      </c>
      <c r="E3578">
        <v>38</v>
      </c>
      <c r="F3578">
        <v>2</v>
      </c>
      <c r="G3578">
        <v>188</v>
      </c>
    </row>
    <row r="3579" spans="1:7" x14ac:dyDescent="0.3">
      <c r="A3579">
        <v>4910</v>
      </c>
      <c r="B3579">
        <v>982</v>
      </c>
      <c r="C3579">
        <v>909</v>
      </c>
      <c r="D3579">
        <v>94</v>
      </c>
      <c r="E3579">
        <v>38</v>
      </c>
      <c r="F3579">
        <v>3</v>
      </c>
      <c r="G3579">
        <v>282</v>
      </c>
    </row>
    <row r="3580" spans="1:7" x14ac:dyDescent="0.3">
      <c r="A3580">
        <v>2133</v>
      </c>
      <c r="B3580">
        <v>428</v>
      </c>
      <c r="C3580">
        <v>910</v>
      </c>
      <c r="D3580">
        <v>96</v>
      </c>
      <c r="E3580">
        <v>26</v>
      </c>
      <c r="F3580">
        <v>1</v>
      </c>
      <c r="G3580">
        <v>96</v>
      </c>
    </row>
    <row r="3581" spans="1:7" x14ac:dyDescent="0.3">
      <c r="A3581">
        <v>4888</v>
      </c>
      <c r="B3581">
        <v>978</v>
      </c>
      <c r="C3581">
        <v>910</v>
      </c>
      <c r="D3581">
        <v>96</v>
      </c>
      <c r="E3581">
        <v>26</v>
      </c>
      <c r="F3581">
        <v>2</v>
      </c>
      <c r="G3581">
        <v>192</v>
      </c>
    </row>
    <row r="3582" spans="1:7" x14ac:dyDescent="0.3">
      <c r="A3582">
        <v>550</v>
      </c>
      <c r="B3582">
        <v>119</v>
      </c>
      <c r="C3582">
        <v>911</v>
      </c>
      <c r="D3582">
        <v>96</v>
      </c>
      <c r="E3582">
        <v>52</v>
      </c>
      <c r="F3582">
        <v>1</v>
      </c>
      <c r="G3582">
        <v>96</v>
      </c>
    </row>
    <row r="3583" spans="1:7" x14ac:dyDescent="0.3">
      <c r="A3583">
        <v>2983</v>
      </c>
      <c r="B3583">
        <v>593</v>
      </c>
      <c r="C3583">
        <v>911</v>
      </c>
      <c r="D3583">
        <v>96</v>
      </c>
      <c r="E3583">
        <v>52</v>
      </c>
      <c r="F3583">
        <v>3</v>
      </c>
      <c r="G3583">
        <v>288</v>
      </c>
    </row>
    <row r="3584" spans="1:7" x14ac:dyDescent="0.3">
      <c r="A3584">
        <v>4506</v>
      </c>
      <c r="B3584">
        <v>898</v>
      </c>
      <c r="C3584">
        <v>911</v>
      </c>
      <c r="D3584">
        <v>96</v>
      </c>
      <c r="E3584">
        <v>52</v>
      </c>
      <c r="F3584">
        <v>2</v>
      </c>
      <c r="G3584">
        <v>192</v>
      </c>
    </row>
    <row r="3585" spans="1:7" x14ac:dyDescent="0.3">
      <c r="A3585">
        <v>107</v>
      </c>
      <c r="B3585">
        <v>22</v>
      </c>
      <c r="C3585">
        <v>912</v>
      </c>
      <c r="D3585">
        <v>96</v>
      </c>
      <c r="E3585">
        <v>36</v>
      </c>
      <c r="F3585">
        <v>1</v>
      </c>
      <c r="G3585">
        <v>96</v>
      </c>
    </row>
    <row r="3586" spans="1:7" x14ac:dyDescent="0.3">
      <c r="A3586">
        <v>1006</v>
      </c>
      <c r="B3586">
        <v>206</v>
      </c>
      <c r="C3586">
        <v>912</v>
      </c>
      <c r="D3586">
        <v>96</v>
      </c>
      <c r="E3586">
        <v>36</v>
      </c>
      <c r="F3586">
        <v>1</v>
      </c>
      <c r="G3586">
        <v>96</v>
      </c>
    </row>
    <row r="3587" spans="1:7" x14ac:dyDescent="0.3">
      <c r="A3587">
        <v>3402</v>
      </c>
      <c r="B3587">
        <v>686</v>
      </c>
      <c r="C3587">
        <v>912</v>
      </c>
      <c r="D3587">
        <v>96</v>
      </c>
      <c r="E3587">
        <v>36</v>
      </c>
      <c r="F3587">
        <v>3</v>
      </c>
      <c r="G3587">
        <v>288</v>
      </c>
    </row>
    <row r="3588" spans="1:7" x14ac:dyDescent="0.3">
      <c r="A3588">
        <v>4841</v>
      </c>
      <c r="B3588">
        <v>970</v>
      </c>
      <c r="C3588">
        <v>912</v>
      </c>
      <c r="D3588">
        <v>96</v>
      </c>
      <c r="E3588">
        <v>36</v>
      </c>
      <c r="F3588">
        <v>2</v>
      </c>
      <c r="G3588">
        <v>192</v>
      </c>
    </row>
    <row r="3589" spans="1:7" x14ac:dyDescent="0.3">
      <c r="A3589">
        <v>267</v>
      </c>
      <c r="B3589">
        <v>60</v>
      </c>
      <c r="C3589">
        <v>913</v>
      </c>
      <c r="D3589">
        <v>96</v>
      </c>
      <c r="E3589">
        <v>61</v>
      </c>
      <c r="F3589">
        <v>1</v>
      </c>
      <c r="G3589">
        <v>96</v>
      </c>
    </row>
    <row r="3590" spans="1:7" x14ac:dyDescent="0.3">
      <c r="A3590">
        <v>1686</v>
      </c>
      <c r="B3590">
        <v>344</v>
      </c>
      <c r="C3590">
        <v>913</v>
      </c>
      <c r="D3590">
        <v>96</v>
      </c>
      <c r="E3590">
        <v>61</v>
      </c>
      <c r="F3590">
        <v>2</v>
      </c>
      <c r="G3590">
        <v>192</v>
      </c>
    </row>
    <row r="3591" spans="1:7" x14ac:dyDescent="0.3">
      <c r="A3591">
        <v>1779</v>
      </c>
      <c r="B3591">
        <v>360</v>
      </c>
      <c r="C3591">
        <v>913</v>
      </c>
      <c r="D3591">
        <v>96</v>
      </c>
      <c r="E3591">
        <v>61</v>
      </c>
      <c r="F3591">
        <v>2</v>
      </c>
      <c r="G3591">
        <v>192</v>
      </c>
    </row>
    <row r="3592" spans="1:7" x14ac:dyDescent="0.3">
      <c r="A3592">
        <v>3091</v>
      </c>
      <c r="B3592">
        <v>623</v>
      </c>
      <c r="C3592">
        <v>913</v>
      </c>
      <c r="D3592">
        <v>96</v>
      </c>
      <c r="E3592">
        <v>61</v>
      </c>
      <c r="F3592">
        <v>1</v>
      </c>
      <c r="G3592">
        <v>96</v>
      </c>
    </row>
    <row r="3593" spans="1:7" x14ac:dyDescent="0.3">
      <c r="A3593">
        <v>3543</v>
      </c>
      <c r="B3593">
        <v>712</v>
      </c>
      <c r="C3593">
        <v>913</v>
      </c>
      <c r="D3593">
        <v>96</v>
      </c>
      <c r="E3593">
        <v>61</v>
      </c>
      <c r="F3593">
        <v>3</v>
      </c>
      <c r="G3593">
        <v>288</v>
      </c>
    </row>
    <row r="3594" spans="1:7" x14ac:dyDescent="0.3">
      <c r="A3594">
        <v>3482</v>
      </c>
      <c r="B3594">
        <v>701</v>
      </c>
      <c r="C3594">
        <v>914</v>
      </c>
      <c r="D3594">
        <v>96</v>
      </c>
      <c r="E3594">
        <v>69</v>
      </c>
      <c r="F3594">
        <v>2</v>
      </c>
      <c r="G3594">
        <v>192</v>
      </c>
    </row>
    <row r="3595" spans="1:7" x14ac:dyDescent="0.3">
      <c r="A3595">
        <v>4733</v>
      </c>
      <c r="B3595">
        <v>949</v>
      </c>
      <c r="C3595">
        <v>914</v>
      </c>
      <c r="D3595">
        <v>96</v>
      </c>
      <c r="E3595">
        <v>69</v>
      </c>
      <c r="F3595">
        <v>2</v>
      </c>
      <c r="G3595">
        <v>192</v>
      </c>
    </row>
    <row r="3596" spans="1:7" x14ac:dyDescent="0.3">
      <c r="A3596">
        <v>4840</v>
      </c>
      <c r="B3596">
        <v>970</v>
      </c>
      <c r="C3596">
        <v>914</v>
      </c>
      <c r="D3596">
        <v>96</v>
      </c>
      <c r="E3596">
        <v>69</v>
      </c>
      <c r="F3596">
        <v>3</v>
      </c>
      <c r="G3596">
        <v>288</v>
      </c>
    </row>
    <row r="3597" spans="1:7" x14ac:dyDescent="0.3">
      <c r="A3597">
        <v>6</v>
      </c>
      <c r="B3597">
        <v>2</v>
      </c>
      <c r="C3597">
        <v>915</v>
      </c>
      <c r="D3597">
        <v>96</v>
      </c>
      <c r="E3597">
        <v>102</v>
      </c>
      <c r="F3597">
        <v>1</v>
      </c>
      <c r="G3597">
        <v>96</v>
      </c>
    </row>
    <row r="3598" spans="1:7" x14ac:dyDescent="0.3">
      <c r="A3598">
        <v>386</v>
      </c>
      <c r="B3598">
        <v>88</v>
      </c>
      <c r="C3598">
        <v>915</v>
      </c>
      <c r="D3598">
        <v>96</v>
      </c>
      <c r="E3598">
        <v>102</v>
      </c>
      <c r="F3598">
        <v>2</v>
      </c>
      <c r="G3598">
        <v>192</v>
      </c>
    </row>
    <row r="3599" spans="1:7" x14ac:dyDescent="0.3">
      <c r="A3599">
        <v>4574</v>
      </c>
      <c r="B3599">
        <v>911</v>
      </c>
      <c r="C3599">
        <v>915</v>
      </c>
      <c r="D3599">
        <v>96</v>
      </c>
      <c r="E3599">
        <v>102</v>
      </c>
      <c r="F3599">
        <v>1</v>
      </c>
      <c r="G3599">
        <v>96</v>
      </c>
    </row>
    <row r="3600" spans="1:7" x14ac:dyDescent="0.3">
      <c r="A3600">
        <v>4749</v>
      </c>
      <c r="B3600">
        <v>953</v>
      </c>
      <c r="C3600">
        <v>915</v>
      </c>
      <c r="D3600">
        <v>96</v>
      </c>
      <c r="E3600">
        <v>102</v>
      </c>
      <c r="F3600">
        <v>2</v>
      </c>
      <c r="G3600">
        <v>192</v>
      </c>
    </row>
    <row r="3601" spans="1:7" x14ac:dyDescent="0.3">
      <c r="A3601">
        <v>185</v>
      </c>
      <c r="B3601">
        <v>39</v>
      </c>
      <c r="C3601">
        <v>916</v>
      </c>
      <c r="D3601">
        <v>96</v>
      </c>
      <c r="E3601">
        <v>107</v>
      </c>
      <c r="F3601">
        <v>1</v>
      </c>
      <c r="G3601">
        <v>96</v>
      </c>
    </row>
    <row r="3602" spans="1:7" x14ac:dyDescent="0.3">
      <c r="A3602">
        <v>1416</v>
      </c>
      <c r="B3602">
        <v>290</v>
      </c>
      <c r="C3602">
        <v>916</v>
      </c>
      <c r="D3602">
        <v>96</v>
      </c>
      <c r="E3602">
        <v>107</v>
      </c>
      <c r="F3602">
        <v>2</v>
      </c>
      <c r="G3602">
        <v>192</v>
      </c>
    </row>
    <row r="3603" spans="1:7" x14ac:dyDescent="0.3">
      <c r="A3603">
        <v>4009</v>
      </c>
      <c r="B3603">
        <v>798</v>
      </c>
      <c r="C3603">
        <v>916</v>
      </c>
      <c r="D3603">
        <v>96</v>
      </c>
      <c r="E3603">
        <v>107</v>
      </c>
      <c r="F3603">
        <v>2</v>
      </c>
      <c r="G3603">
        <v>192</v>
      </c>
    </row>
    <row r="3604" spans="1:7" x14ac:dyDescent="0.3">
      <c r="A3604">
        <v>40</v>
      </c>
      <c r="B3604">
        <v>9</v>
      </c>
      <c r="C3604">
        <v>917</v>
      </c>
      <c r="D3604">
        <v>96</v>
      </c>
      <c r="E3604">
        <v>91</v>
      </c>
      <c r="F3604">
        <v>3</v>
      </c>
      <c r="G3604">
        <v>288</v>
      </c>
    </row>
    <row r="3605" spans="1:7" x14ac:dyDescent="0.3">
      <c r="A3605">
        <v>3702</v>
      </c>
      <c r="B3605">
        <v>741</v>
      </c>
      <c r="C3605">
        <v>917</v>
      </c>
      <c r="D3605">
        <v>96</v>
      </c>
      <c r="E3605">
        <v>91</v>
      </c>
      <c r="F3605">
        <v>1</v>
      </c>
      <c r="G3605">
        <v>96</v>
      </c>
    </row>
    <row r="3606" spans="1:7" x14ac:dyDescent="0.3">
      <c r="A3606">
        <v>4833</v>
      </c>
      <c r="B3606">
        <v>968</v>
      </c>
      <c r="C3606">
        <v>917</v>
      </c>
      <c r="D3606">
        <v>96</v>
      </c>
      <c r="E3606">
        <v>91</v>
      </c>
      <c r="F3606">
        <v>2</v>
      </c>
      <c r="G3606">
        <v>192</v>
      </c>
    </row>
    <row r="3607" spans="1:7" x14ac:dyDescent="0.3">
      <c r="A3607">
        <v>736</v>
      </c>
      <c r="B3607">
        <v>157</v>
      </c>
      <c r="C3607">
        <v>918</v>
      </c>
      <c r="D3607">
        <v>96</v>
      </c>
      <c r="E3607">
        <v>94</v>
      </c>
      <c r="F3607">
        <v>3</v>
      </c>
      <c r="G3607">
        <v>288</v>
      </c>
    </row>
    <row r="3608" spans="1:7" x14ac:dyDescent="0.3">
      <c r="A3608">
        <v>2314</v>
      </c>
      <c r="B3608">
        <v>470</v>
      </c>
      <c r="C3608">
        <v>918</v>
      </c>
      <c r="D3608">
        <v>96</v>
      </c>
      <c r="E3608">
        <v>94</v>
      </c>
      <c r="F3608">
        <v>3</v>
      </c>
      <c r="G3608">
        <v>288</v>
      </c>
    </row>
    <row r="3609" spans="1:7" x14ac:dyDescent="0.3">
      <c r="A3609">
        <v>2938</v>
      </c>
      <c r="B3609">
        <v>586</v>
      </c>
      <c r="C3609">
        <v>918</v>
      </c>
      <c r="D3609">
        <v>96</v>
      </c>
      <c r="E3609">
        <v>94</v>
      </c>
      <c r="F3609">
        <v>2</v>
      </c>
      <c r="G3609">
        <v>192</v>
      </c>
    </row>
    <row r="3610" spans="1:7" x14ac:dyDescent="0.3">
      <c r="A3610">
        <v>1677</v>
      </c>
      <c r="B3610">
        <v>342</v>
      </c>
      <c r="C3610">
        <v>919</v>
      </c>
      <c r="D3610">
        <v>96</v>
      </c>
      <c r="E3610">
        <v>99</v>
      </c>
      <c r="F3610">
        <v>3</v>
      </c>
      <c r="G3610">
        <v>288</v>
      </c>
    </row>
    <row r="3611" spans="1:7" x14ac:dyDescent="0.3">
      <c r="A3611">
        <v>3040</v>
      </c>
      <c r="B3611">
        <v>610</v>
      </c>
      <c r="C3611">
        <v>919</v>
      </c>
      <c r="D3611">
        <v>96</v>
      </c>
      <c r="E3611">
        <v>99</v>
      </c>
      <c r="F3611">
        <v>2</v>
      </c>
      <c r="G3611">
        <v>192</v>
      </c>
    </row>
    <row r="3612" spans="1:7" x14ac:dyDescent="0.3">
      <c r="A3612">
        <v>3422</v>
      </c>
      <c r="B3612">
        <v>690</v>
      </c>
      <c r="C3612">
        <v>919</v>
      </c>
      <c r="D3612">
        <v>96</v>
      </c>
      <c r="E3612">
        <v>99</v>
      </c>
      <c r="F3612">
        <v>3</v>
      </c>
      <c r="G3612">
        <v>288</v>
      </c>
    </row>
    <row r="3613" spans="1:7" x14ac:dyDescent="0.3">
      <c r="A3613">
        <v>4153</v>
      </c>
      <c r="B3613">
        <v>827</v>
      </c>
      <c r="C3613">
        <v>919</v>
      </c>
      <c r="D3613">
        <v>96</v>
      </c>
      <c r="E3613">
        <v>99</v>
      </c>
      <c r="F3613">
        <v>1</v>
      </c>
      <c r="G3613">
        <v>96</v>
      </c>
    </row>
    <row r="3614" spans="1:7" x14ac:dyDescent="0.3">
      <c r="A3614">
        <v>4376</v>
      </c>
      <c r="B3614">
        <v>874</v>
      </c>
      <c r="C3614">
        <v>919</v>
      </c>
      <c r="D3614">
        <v>96</v>
      </c>
      <c r="E3614">
        <v>99</v>
      </c>
      <c r="F3614">
        <v>2</v>
      </c>
      <c r="G3614">
        <v>192</v>
      </c>
    </row>
    <row r="3615" spans="1:7" x14ac:dyDescent="0.3">
      <c r="A3615">
        <v>559</v>
      </c>
      <c r="B3615">
        <v>121</v>
      </c>
      <c r="C3615">
        <v>920</v>
      </c>
      <c r="D3615">
        <v>96</v>
      </c>
      <c r="E3615">
        <v>103</v>
      </c>
      <c r="F3615">
        <v>2</v>
      </c>
      <c r="G3615">
        <v>192</v>
      </c>
    </row>
    <row r="3616" spans="1:7" x14ac:dyDescent="0.3">
      <c r="A3616">
        <v>933</v>
      </c>
      <c r="B3616">
        <v>192</v>
      </c>
      <c r="C3616">
        <v>920</v>
      </c>
      <c r="D3616">
        <v>96</v>
      </c>
      <c r="E3616">
        <v>103</v>
      </c>
      <c r="F3616">
        <v>3</v>
      </c>
      <c r="G3616">
        <v>288</v>
      </c>
    </row>
    <row r="3617" spans="1:7" x14ac:dyDescent="0.3">
      <c r="A3617">
        <v>1262</v>
      </c>
      <c r="B3617">
        <v>261</v>
      </c>
      <c r="C3617">
        <v>920</v>
      </c>
      <c r="D3617">
        <v>96</v>
      </c>
      <c r="E3617">
        <v>103</v>
      </c>
      <c r="F3617">
        <v>3</v>
      </c>
      <c r="G3617">
        <v>288</v>
      </c>
    </row>
    <row r="3618" spans="1:7" x14ac:dyDescent="0.3">
      <c r="A3618">
        <v>1975</v>
      </c>
      <c r="B3618">
        <v>396</v>
      </c>
      <c r="C3618">
        <v>920</v>
      </c>
      <c r="D3618">
        <v>96</v>
      </c>
      <c r="E3618">
        <v>103</v>
      </c>
      <c r="F3618">
        <v>1</v>
      </c>
      <c r="G3618">
        <v>96</v>
      </c>
    </row>
    <row r="3619" spans="1:7" x14ac:dyDescent="0.3">
      <c r="A3619">
        <v>2587</v>
      </c>
      <c r="B3619">
        <v>520</v>
      </c>
      <c r="C3619">
        <v>920</v>
      </c>
      <c r="D3619">
        <v>96</v>
      </c>
      <c r="E3619">
        <v>103</v>
      </c>
      <c r="F3619">
        <v>2</v>
      </c>
      <c r="G3619">
        <v>192</v>
      </c>
    </row>
    <row r="3620" spans="1:7" x14ac:dyDescent="0.3">
      <c r="A3620">
        <v>2722</v>
      </c>
      <c r="B3620">
        <v>545</v>
      </c>
      <c r="C3620">
        <v>921</v>
      </c>
      <c r="D3620">
        <v>96</v>
      </c>
      <c r="E3620">
        <v>36</v>
      </c>
      <c r="F3620">
        <v>2</v>
      </c>
      <c r="G3620">
        <v>192</v>
      </c>
    </row>
    <row r="3621" spans="1:7" x14ac:dyDescent="0.3">
      <c r="A3621">
        <v>3588</v>
      </c>
      <c r="B3621">
        <v>718</v>
      </c>
      <c r="C3621">
        <v>921</v>
      </c>
      <c r="D3621">
        <v>96</v>
      </c>
      <c r="E3621">
        <v>36</v>
      </c>
      <c r="F3621">
        <v>2</v>
      </c>
      <c r="G3621">
        <v>192</v>
      </c>
    </row>
    <row r="3622" spans="1:7" x14ac:dyDescent="0.3">
      <c r="A3622">
        <v>3608</v>
      </c>
      <c r="B3622">
        <v>721</v>
      </c>
      <c r="C3622">
        <v>921</v>
      </c>
      <c r="D3622">
        <v>96</v>
      </c>
      <c r="E3622">
        <v>36</v>
      </c>
      <c r="F3622">
        <v>3</v>
      </c>
      <c r="G3622">
        <v>288</v>
      </c>
    </row>
    <row r="3623" spans="1:7" x14ac:dyDescent="0.3">
      <c r="A3623">
        <v>3797</v>
      </c>
      <c r="B3623">
        <v>758</v>
      </c>
      <c r="C3623">
        <v>921</v>
      </c>
      <c r="D3623">
        <v>96</v>
      </c>
      <c r="E3623">
        <v>36</v>
      </c>
      <c r="F3623">
        <v>3</v>
      </c>
      <c r="G3623">
        <v>288</v>
      </c>
    </row>
    <row r="3624" spans="1:7" x14ac:dyDescent="0.3">
      <c r="A3624">
        <v>3821</v>
      </c>
      <c r="B3624">
        <v>763</v>
      </c>
      <c r="C3624">
        <v>921</v>
      </c>
      <c r="D3624">
        <v>96</v>
      </c>
      <c r="E3624">
        <v>36</v>
      </c>
      <c r="F3624">
        <v>1</v>
      </c>
      <c r="G3624">
        <v>96</v>
      </c>
    </row>
    <row r="3625" spans="1:7" x14ac:dyDescent="0.3">
      <c r="A3625">
        <v>4914</v>
      </c>
      <c r="B3625">
        <v>983</v>
      </c>
      <c r="C3625">
        <v>921</v>
      </c>
      <c r="D3625">
        <v>96</v>
      </c>
      <c r="E3625">
        <v>36</v>
      </c>
      <c r="F3625">
        <v>1</v>
      </c>
      <c r="G3625">
        <v>96</v>
      </c>
    </row>
    <row r="3626" spans="1:7" x14ac:dyDescent="0.3">
      <c r="A3626">
        <v>131</v>
      </c>
      <c r="B3626">
        <v>28</v>
      </c>
      <c r="C3626">
        <v>922</v>
      </c>
      <c r="D3626">
        <v>96</v>
      </c>
      <c r="E3626">
        <v>22</v>
      </c>
      <c r="F3626">
        <v>2</v>
      </c>
      <c r="G3626">
        <v>192</v>
      </c>
    </row>
    <row r="3627" spans="1:7" x14ac:dyDescent="0.3">
      <c r="A3627">
        <v>526</v>
      </c>
      <c r="B3627">
        <v>114</v>
      </c>
      <c r="C3627">
        <v>922</v>
      </c>
      <c r="D3627">
        <v>96</v>
      </c>
      <c r="E3627">
        <v>22</v>
      </c>
      <c r="F3627">
        <v>2</v>
      </c>
      <c r="G3627">
        <v>192</v>
      </c>
    </row>
    <row r="3628" spans="1:7" x14ac:dyDescent="0.3">
      <c r="A3628">
        <v>1647</v>
      </c>
      <c r="B3628">
        <v>337</v>
      </c>
      <c r="C3628">
        <v>922</v>
      </c>
      <c r="D3628">
        <v>96</v>
      </c>
      <c r="E3628">
        <v>22</v>
      </c>
      <c r="F3628">
        <v>2</v>
      </c>
      <c r="G3628">
        <v>192</v>
      </c>
    </row>
    <row r="3629" spans="1:7" x14ac:dyDescent="0.3">
      <c r="A3629">
        <v>3077</v>
      </c>
      <c r="B3629">
        <v>619</v>
      </c>
      <c r="C3629">
        <v>922</v>
      </c>
      <c r="D3629">
        <v>96</v>
      </c>
      <c r="E3629">
        <v>22</v>
      </c>
      <c r="F3629">
        <v>1</v>
      </c>
      <c r="G3629">
        <v>96</v>
      </c>
    </row>
    <row r="3630" spans="1:7" x14ac:dyDescent="0.3">
      <c r="A3630">
        <v>3219</v>
      </c>
      <c r="B3630">
        <v>649</v>
      </c>
      <c r="C3630">
        <v>922</v>
      </c>
      <c r="D3630">
        <v>96</v>
      </c>
      <c r="E3630">
        <v>22</v>
      </c>
      <c r="F3630">
        <v>2</v>
      </c>
      <c r="G3630">
        <v>192</v>
      </c>
    </row>
    <row r="3631" spans="1:7" x14ac:dyDescent="0.3">
      <c r="A3631">
        <v>3994</v>
      </c>
      <c r="B3631">
        <v>794</v>
      </c>
      <c r="C3631">
        <v>922</v>
      </c>
      <c r="D3631">
        <v>96</v>
      </c>
      <c r="E3631">
        <v>22</v>
      </c>
      <c r="F3631">
        <v>2</v>
      </c>
      <c r="G3631">
        <v>192</v>
      </c>
    </row>
    <row r="3632" spans="1:7" x14ac:dyDescent="0.3">
      <c r="A3632">
        <v>4190</v>
      </c>
      <c r="B3632">
        <v>835</v>
      </c>
      <c r="C3632">
        <v>922</v>
      </c>
      <c r="D3632">
        <v>96</v>
      </c>
      <c r="E3632">
        <v>22</v>
      </c>
      <c r="F3632">
        <v>2</v>
      </c>
      <c r="G3632">
        <v>192</v>
      </c>
    </row>
    <row r="3633" spans="1:7" x14ac:dyDescent="0.3">
      <c r="A3633">
        <v>4639</v>
      </c>
      <c r="B3633">
        <v>928</v>
      </c>
      <c r="C3633">
        <v>922</v>
      </c>
      <c r="D3633">
        <v>96</v>
      </c>
      <c r="E3633">
        <v>22</v>
      </c>
      <c r="F3633">
        <v>2</v>
      </c>
      <c r="G3633">
        <v>192</v>
      </c>
    </row>
    <row r="3634" spans="1:7" x14ac:dyDescent="0.3">
      <c r="A3634">
        <v>4666</v>
      </c>
      <c r="B3634">
        <v>935</v>
      </c>
      <c r="C3634">
        <v>922</v>
      </c>
      <c r="D3634">
        <v>96</v>
      </c>
      <c r="E3634">
        <v>22</v>
      </c>
      <c r="F3634">
        <v>1</v>
      </c>
      <c r="G3634">
        <v>96</v>
      </c>
    </row>
    <row r="3635" spans="1:7" x14ac:dyDescent="0.3">
      <c r="A3635">
        <v>18</v>
      </c>
      <c r="B3635">
        <v>4</v>
      </c>
      <c r="C3635">
        <v>923</v>
      </c>
      <c r="D3635">
        <v>96</v>
      </c>
      <c r="E3635">
        <v>82</v>
      </c>
      <c r="F3635">
        <v>3</v>
      </c>
      <c r="G3635">
        <v>288</v>
      </c>
    </row>
    <row r="3636" spans="1:7" x14ac:dyDescent="0.3">
      <c r="A3636">
        <v>2223</v>
      </c>
      <c r="B3636">
        <v>449</v>
      </c>
      <c r="C3636">
        <v>923</v>
      </c>
      <c r="D3636">
        <v>96</v>
      </c>
      <c r="E3636">
        <v>82</v>
      </c>
      <c r="F3636">
        <v>3</v>
      </c>
      <c r="G3636">
        <v>288</v>
      </c>
    </row>
    <row r="3637" spans="1:7" x14ac:dyDescent="0.3">
      <c r="A3637">
        <v>2416</v>
      </c>
      <c r="B3637">
        <v>491</v>
      </c>
      <c r="C3637">
        <v>923</v>
      </c>
      <c r="D3637">
        <v>96</v>
      </c>
      <c r="E3637">
        <v>82</v>
      </c>
      <c r="F3637">
        <v>1</v>
      </c>
      <c r="G3637">
        <v>96</v>
      </c>
    </row>
    <row r="3638" spans="1:7" x14ac:dyDescent="0.3">
      <c r="A3638">
        <v>4035</v>
      </c>
      <c r="B3638">
        <v>804</v>
      </c>
      <c r="C3638">
        <v>923</v>
      </c>
      <c r="D3638">
        <v>96</v>
      </c>
      <c r="E3638">
        <v>82</v>
      </c>
      <c r="F3638">
        <v>1</v>
      </c>
      <c r="G3638">
        <v>96</v>
      </c>
    </row>
    <row r="3639" spans="1:7" x14ac:dyDescent="0.3">
      <c r="A3639">
        <v>2585</v>
      </c>
      <c r="B3639">
        <v>519</v>
      </c>
      <c r="C3639">
        <v>924</v>
      </c>
      <c r="D3639">
        <v>96</v>
      </c>
      <c r="E3639">
        <v>50</v>
      </c>
      <c r="F3639">
        <v>1</v>
      </c>
      <c r="G3639">
        <v>96</v>
      </c>
    </row>
    <row r="3640" spans="1:7" x14ac:dyDescent="0.3">
      <c r="A3640">
        <v>2606</v>
      </c>
      <c r="B3640">
        <v>522</v>
      </c>
      <c r="C3640">
        <v>924</v>
      </c>
      <c r="D3640">
        <v>96</v>
      </c>
      <c r="E3640">
        <v>50</v>
      </c>
      <c r="F3640">
        <v>2</v>
      </c>
      <c r="G3640">
        <v>192</v>
      </c>
    </row>
    <row r="3641" spans="1:7" x14ac:dyDescent="0.3">
      <c r="A3641">
        <v>3167</v>
      </c>
      <c r="B3641">
        <v>638</v>
      </c>
      <c r="C3641">
        <v>924</v>
      </c>
      <c r="D3641">
        <v>96</v>
      </c>
      <c r="E3641">
        <v>50</v>
      </c>
      <c r="F3641">
        <v>3</v>
      </c>
      <c r="G3641">
        <v>288</v>
      </c>
    </row>
    <row r="3642" spans="1:7" x14ac:dyDescent="0.3">
      <c r="A3642">
        <v>1428</v>
      </c>
      <c r="B3642">
        <v>292</v>
      </c>
      <c r="C3642">
        <v>925</v>
      </c>
      <c r="D3642">
        <v>96</v>
      </c>
      <c r="E3642">
        <v>56</v>
      </c>
      <c r="F3642">
        <v>2</v>
      </c>
      <c r="G3642">
        <v>192</v>
      </c>
    </row>
    <row r="3643" spans="1:7" x14ac:dyDescent="0.3">
      <c r="A3643">
        <v>264</v>
      </c>
      <c r="B3643">
        <v>60</v>
      </c>
      <c r="C3643">
        <v>926</v>
      </c>
      <c r="D3643">
        <v>96</v>
      </c>
      <c r="E3643">
        <v>51</v>
      </c>
      <c r="F3643">
        <v>1</v>
      </c>
      <c r="G3643">
        <v>96</v>
      </c>
    </row>
    <row r="3644" spans="1:7" x14ac:dyDescent="0.3">
      <c r="A3644">
        <v>1483</v>
      </c>
      <c r="B3644">
        <v>302</v>
      </c>
      <c r="C3644">
        <v>926</v>
      </c>
      <c r="D3644">
        <v>96</v>
      </c>
      <c r="E3644">
        <v>51</v>
      </c>
      <c r="F3644">
        <v>1</v>
      </c>
      <c r="G3644">
        <v>96</v>
      </c>
    </row>
    <row r="3645" spans="1:7" x14ac:dyDescent="0.3">
      <c r="A3645">
        <v>2117</v>
      </c>
      <c r="B3645">
        <v>425</v>
      </c>
      <c r="C3645">
        <v>926</v>
      </c>
      <c r="D3645">
        <v>96</v>
      </c>
      <c r="E3645">
        <v>51</v>
      </c>
      <c r="F3645">
        <v>1</v>
      </c>
      <c r="G3645">
        <v>96</v>
      </c>
    </row>
    <row r="3646" spans="1:7" x14ac:dyDescent="0.3">
      <c r="A3646">
        <v>3305</v>
      </c>
      <c r="B3646">
        <v>667</v>
      </c>
      <c r="C3646">
        <v>926</v>
      </c>
      <c r="D3646">
        <v>96</v>
      </c>
      <c r="E3646">
        <v>51</v>
      </c>
      <c r="F3646">
        <v>3</v>
      </c>
      <c r="G3646">
        <v>288</v>
      </c>
    </row>
    <row r="3647" spans="1:7" x14ac:dyDescent="0.3">
      <c r="A3647">
        <v>4667</v>
      </c>
      <c r="B3647">
        <v>935</v>
      </c>
      <c r="C3647">
        <v>926</v>
      </c>
      <c r="D3647">
        <v>96</v>
      </c>
      <c r="E3647">
        <v>51</v>
      </c>
      <c r="F3647">
        <v>2</v>
      </c>
      <c r="G3647">
        <v>192</v>
      </c>
    </row>
    <row r="3648" spans="1:7" x14ac:dyDescent="0.3">
      <c r="A3648">
        <v>473</v>
      </c>
      <c r="B3648">
        <v>104</v>
      </c>
      <c r="C3648">
        <v>927</v>
      </c>
      <c r="D3648">
        <v>96</v>
      </c>
      <c r="E3648">
        <v>52</v>
      </c>
      <c r="F3648">
        <v>3</v>
      </c>
      <c r="G3648">
        <v>288</v>
      </c>
    </row>
    <row r="3649" spans="1:7" x14ac:dyDescent="0.3">
      <c r="A3649">
        <v>2254</v>
      </c>
      <c r="B3649">
        <v>458</v>
      </c>
      <c r="C3649">
        <v>927</v>
      </c>
      <c r="D3649">
        <v>96</v>
      </c>
      <c r="E3649">
        <v>52</v>
      </c>
      <c r="F3649">
        <v>3</v>
      </c>
      <c r="G3649">
        <v>288</v>
      </c>
    </row>
    <row r="3650" spans="1:7" x14ac:dyDescent="0.3">
      <c r="A3650">
        <v>3500</v>
      </c>
      <c r="B3650">
        <v>705</v>
      </c>
      <c r="C3650">
        <v>927</v>
      </c>
      <c r="D3650">
        <v>96</v>
      </c>
      <c r="E3650">
        <v>52</v>
      </c>
      <c r="F3650">
        <v>2</v>
      </c>
      <c r="G3650">
        <v>192</v>
      </c>
    </row>
    <row r="3651" spans="1:7" x14ac:dyDescent="0.3">
      <c r="A3651">
        <v>3906</v>
      </c>
      <c r="B3651">
        <v>781</v>
      </c>
      <c r="C3651">
        <v>927</v>
      </c>
      <c r="D3651">
        <v>96</v>
      </c>
      <c r="E3651">
        <v>52</v>
      </c>
      <c r="F3651">
        <v>3</v>
      </c>
      <c r="G3651">
        <v>288</v>
      </c>
    </row>
    <row r="3652" spans="1:7" x14ac:dyDescent="0.3">
      <c r="A3652">
        <v>4099</v>
      </c>
      <c r="B3652">
        <v>815</v>
      </c>
      <c r="C3652">
        <v>927</v>
      </c>
      <c r="D3652">
        <v>96</v>
      </c>
      <c r="E3652">
        <v>52</v>
      </c>
      <c r="F3652">
        <v>2</v>
      </c>
      <c r="G3652">
        <v>192</v>
      </c>
    </row>
    <row r="3653" spans="1:7" x14ac:dyDescent="0.3">
      <c r="A3653">
        <v>4476</v>
      </c>
      <c r="B3653">
        <v>893</v>
      </c>
      <c r="C3653">
        <v>927</v>
      </c>
      <c r="D3653">
        <v>96</v>
      </c>
      <c r="E3653">
        <v>52</v>
      </c>
      <c r="F3653">
        <v>2</v>
      </c>
      <c r="G3653">
        <v>192</v>
      </c>
    </row>
    <row r="3654" spans="1:7" x14ac:dyDescent="0.3">
      <c r="A3654">
        <v>4519</v>
      </c>
      <c r="B3654">
        <v>901</v>
      </c>
      <c r="C3654">
        <v>927</v>
      </c>
      <c r="D3654">
        <v>96</v>
      </c>
      <c r="E3654">
        <v>52</v>
      </c>
      <c r="F3654">
        <v>1</v>
      </c>
      <c r="G3654">
        <v>96</v>
      </c>
    </row>
    <row r="3655" spans="1:7" x14ac:dyDescent="0.3">
      <c r="A3655">
        <v>260</v>
      </c>
      <c r="B3655">
        <v>59</v>
      </c>
      <c r="C3655">
        <v>928</v>
      </c>
      <c r="D3655">
        <v>96</v>
      </c>
      <c r="E3655">
        <v>48</v>
      </c>
      <c r="F3655">
        <v>1</v>
      </c>
      <c r="G3655">
        <v>96</v>
      </c>
    </row>
    <row r="3656" spans="1:7" x14ac:dyDescent="0.3">
      <c r="A3656">
        <v>810</v>
      </c>
      <c r="B3656">
        <v>169</v>
      </c>
      <c r="C3656">
        <v>928</v>
      </c>
      <c r="D3656">
        <v>96</v>
      </c>
      <c r="E3656">
        <v>48</v>
      </c>
      <c r="F3656">
        <v>2</v>
      </c>
      <c r="G3656">
        <v>192</v>
      </c>
    </row>
    <row r="3657" spans="1:7" x14ac:dyDescent="0.3">
      <c r="A3657">
        <v>1203</v>
      </c>
      <c r="B3657">
        <v>249</v>
      </c>
      <c r="C3657">
        <v>928</v>
      </c>
      <c r="D3657">
        <v>96</v>
      </c>
      <c r="E3657">
        <v>48</v>
      </c>
      <c r="F3657">
        <v>1</v>
      </c>
      <c r="G3657">
        <v>96</v>
      </c>
    </row>
    <row r="3658" spans="1:7" x14ac:dyDescent="0.3">
      <c r="A3658">
        <v>2669</v>
      </c>
      <c r="B3658">
        <v>535</v>
      </c>
      <c r="C3658">
        <v>928</v>
      </c>
      <c r="D3658">
        <v>96</v>
      </c>
      <c r="E3658">
        <v>48</v>
      </c>
      <c r="F3658">
        <v>3</v>
      </c>
      <c r="G3658">
        <v>288</v>
      </c>
    </row>
    <row r="3659" spans="1:7" x14ac:dyDescent="0.3">
      <c r="A3659">
        <v>2774</v>
      </c>
      <c r="B3659">
        <v>555</v>
      </c>
      <c r="C3659">
        <v>928</v>
      </c>
      <c r="D3659">
        <v>96</v>
      </c>
      <c r="E3659">
        <v>48</v>
      </c>
      <c r="F3659">
        <v>1</v>
      </c>
      <c r="G3659">
        <v>96</v>
      </c>
    </row>
    <row r="3660" spans="1:7" x14ac:dyDescent="0.3">
      <c r="A3660">
        <v>3428</v>
      </c>
      <c r="B3660">
        <v>691</v>
      </c>
      <c r="C3660">
        <v>928</v>
      </c>
      <c r="D3660">
        <v>96</v>
      </c>
      <c r="E3660">
        <v>48</v>
      </c>
      <c r="F3660">
        <v>2</v>
      </c>
      <c r="G3660">
        <v>192</v>
      </c>
    </row>
    <row r="3661" spans="1:7" x14ac:dyDescent="0.3">
      <c r="A3661">
        <v>3542</v>
      </c>
      <c r="B3661">
        <v>712</v>
      </c>
      <c r="C3661">
        <v>928</v>
      </c>
      <c r="D3661">
        <v>96</v>
      </c>
      <c r="E3661">
        <v>48</v>
      </c>
      <c r="F3661">
        <v>1</v>
      </c>
      <c r="G3661">
        <v>96</v>
      </c>
    </row>
    <row r="3662" spans="1:7" x14ac:dyDescent="0.3">
      <c r="A3662">
        <v>477</v>
      </c>
      <c r="B3662">
        <v>105</v>
      </c>
      <c r="C3662">
        <v>929</v>
      </c>
      <c r="D3662">
        <v>96</v>
      </c>
      <c r="E3662">
        <v>36</v>
      </c>
      <c r="F3662">
        <v>1</v>
      </c>
      <c r="G3662">
        <v>96</v>
      </c>
    </row>
    <row r="3663" spans="1:7" x14ac:dyDescent="0.3">
      <c r="A3663">
        <v>1940</v>
      </c>
      <c r="B3663">
        <v>389</v>
      </c>
      <c r="C3663">
        <v>929</v>
      </c>
      <c r="D3663">
        <v>96</v>
      </c>
      <c r="E3663">
        <v>36</v>
      </c>
      <c r="F3663">
        <v>3</v>
      </c>
      <c r="G3663">
        <v>288</v>
      </c>
    </row>
    <row r="3664" spans="1:7" x14ac:dyDescent="0.3">
      <c r="A3664">
        <v>4898</v>
      </c>
      <c r="B3664">
        <v>980</v>
      </c>
      <c r="C3664">
        <v>929</v>
      </c>
      <c r="D3664">
        <v>96</v>
      </c>
      <c r="E3664">
        <v>36</v>
      </c>
      <c r="F3664">
        <v>2</v>
      </c>
      <c r="G3664">
        <v>192</v>
      </c>
    </row>
    <row r="3665" spans="1:7" x14ac:dyDescent="0.3">
      <c r="A3665">
        <v>800</v>
      </c>
      <c r="B3665">
        <v>167</v>
      </c>
      <c r="C3665">
        <v>930</v>
      </c>
      <c r="D3665">
        <v>96</v>
      </c>
      <c r="E3665">
        <v>73</v>
      </c>
      <c r="F3665">
        <v>1</v>
      </c>
      <c r="G3665">
        <v>96</v>
      </c>
    </row>
    <row r="3666" spans="1:7" x14ac:dyDescent="0.3">
      <c r="A3666">
        <v>2815</v>
      </c>
      <c r="B3666">
        <v>563</v>
      </c>
      <c r="C3666">
        <v>930</v>
      </c>
      <c r="D3666">
        <v>96</v>
      </c>
      <c r="E3666">
        <v>73</v>
      </c>
      <c r="F3666">
        <v>1</v>
      </c>
      <c r="G3666">
        <v>96</v>
      </c>
    </row>
    <row r="3667" spans="1:7" x14ac:dyDescent="0.3">
      <c r="A3667">
        <v>4033</v>
      </c>
      <c r="B3667">
        <v>803</v>
      </c>
      <c r="C3667">
        <v>930</v>
      </c>
      <c r="D3667">
        <v>96</v>
      </c>
      <c r="E3667">
        <v>73</v>
      </c>
      <c r="F3667">
        <v>3</v>
      </c>
      <c r="G3667">
        <v>288</v>
      </c>
    </row>
    <row r="3668" spans="1:7" x14ac:dyDescent="0.3">
      <c r="A3668">
        <v>4336</v>
      </c>
      <c r="B3668">
        <v>867</v>
      </c>
      <c r="C3668">
        <v>930</v>
      </c>
      <c r="D3668">
        <v>96</v>
      </c>
      <c r="E3668">
        <v>73</v>
      </c>
      <c r="F3668">
        <v>1</v>
      </c>
      <c r="G3668">
        <v>96</v>
      </c>
    </row>
    <row r="3669" spans="1:7" x14ac:dyDescent="0.3">
      <c r="A3669">
        <v>4440</v>
      </c>
      <c r="B3669">
        <v>885</v>
      </c>
      <c r="C3669">
        <v>930</v>
      </c>
      <c r="D3669">
        <v>96</v>
      </c>
      <c r="E3669">
        <v>73</v>
      </c>
      <c r="F3669">
        <v>3</v>
      </c>
      <c r="G3669">
        <v>288</v>
      </c>
    </row>
    <row r="3670" spans="1:7" x14ac:dyDescent="0.3">
      <c r="A3670">
        <v>700</v>
      </c>
      <c r="B3670">
        <v>149</v>
      </c>
      <c r="C3670">
        <v>931</v>
      </c>
      <c r="D3670">
        <v>96</v>
      </c>
      <c r="E3670">
        <v>90</v>
      </c>
      <c r="F3670">
        <v>1</v>
      </c>
      <c r="G3670">
        <v>96</v>
      </c>
    </row>
    <row r="3671" spans="1:7" x14ac:dyDescent="0.3">
      <c r="A3671">
        <v>2705</v>
      </c>
      <c r="B3671">
        <v>542</v>
      </c>
      <c r="C3671">
        <v>931</v>
      </c>
      <c r="D3671">
        <v>96</v>
      </c>
      <c r="E3671">
        <v>90</v>
      </c>
      <c r="F3671">
        <v>2</v>
      </c>
      <c r="G3671">
        <v>192</v>
      </c>
    </row>
    <row r="3672" spans="1:7" x14ac:dyDescent="0.3">
      <c r="A3672">
        <v>3956</v>
      </c>
      <c r="B3672">
        <v>789</v>
      </c>
      <c r="C3672">
        <v>931</v>
      </c>
      <c r="D3672">
        <v>96</v>
      </c>
      <c r="E3672">
        <v>90</v>
      </c>
      <c r="F3672">
        <v>1</v>
      </c>
      <c r="G3672">
        <v>96</v>
      </c>
    </row>
    <row r="3673" spans="1:7" x14ac:dyDescent="0.3">
      <c r="A3673">
        <v>4118</v>
      </c>
      <c r="B3673">
        <v>818</v>
      </c>
      <c r="C3673">
        <v>931</v>
      </c>
      <c r="D3673">
        <v>96</v>
      </c>
      <c r="E3673">
        <v>90</v>
      </c>
      <c r="F3673">
        <v>3</v>
      </c>
      <c r="G3673">
        <v>288</v>
      </c>
    </row>
    <row r="3674" spans="1:7" x14ac:dyDescent="0.3">
      <c r="A3674">
        <v>675</v>
      </c>
      <c r="B3674">
        <v>142</v>
      </c>
      <c r="C3674">
        <v>932</v>
      </c>
      <c r="D3674">
        <v>96</v>
      </c>
      <c r="E3674">
        <v>66</v>
      </c>
      <c r="F3674">
        <v>3</v>
      </c>
      <c r="G3674">
        <v>288</v>
      </c>
    </row>
    <row r="3675" spans="1:7" x14ac:dyDescent="0.3">
      <c r="A3675">
        <v>2011</v>
      </c>
      <c r="B3675">
        <v>405</v>
      </c>
      <c r="C3675">
        <v>932</v>
      </c>
      <c r="D3675">
        <v>96</v>
      </c>
      <c r="E3675">
        <v>66</v>
      </c>
      <c r="F3675">
        <v>2</v>
      </c>
      <c r="G3675">
        <v>192</v>
      </c>
    </row>
    <row r="3676" spans="1:7" x14ac:dyDescent="0.3">
      <c r="A3676">
        <v>2053</v>
      </c>
      <c r="B3676">
        <v>414</v>
      </c>
      <c r="C3676">
        <v>932</v>
      </c>
      <c r="D3676">
        <v>96</v>
      </c>
      <c r="E3676">
        <v>66</v>
      </c>
      <c r="F3676">
        <v>1</v>
      </c>
      <c r="G3676">
        <v>96</v>
      </c>
    </row>
    <row r="3677" spans="1:7" x14ac:dyDescent="0.3">
      <c r="A3677">
        <v>2210</v>
      </c>
      <c r="B3677">
        <v>446</v>
      </c>
      <c r="C3677">
        <v>932</v>
      </c>
      <c r="D3677">
        <v>96</v>
      </c>
      <c r="E3677">
        <v>66</v>
      </c>
      <c r="F3677">
        <v>3</v>
      </c>
      <c r="G3677">
        <v>288</v>
      </c>
    </row>
    <row r="3678" spans="1:7" x14ac:dyDescent="0.3">
      <c r="A3678">
        <v>4595</v>
      </c>
      <c r="B3678">
        <v>919</v>
      </c>
      <c r="C3678">
        <v>932</v>
      </c>
      <c r="D3678">
        <v>96</v>
      </c>
      <c r="E3678">
        <v>66</v>
      </c>
      <c r="F3678">
        <v>1</v>
      </c>
      <c r="G3678">
        <v>96</v>
      </c>
    </row>
    <row r="3679" spans="1:7" x14ac:dyDescent="0.3">
      <c r="A3679">
        <v>1566</v>
      </c>
      <c r="B3679">
        <v>321</v>
      </c>
      <c r="C3679">
        <v>933</v>
      </c>
      <c r="D3679">
        <v>96</v>
      </c>
      <c r="E3679">
        <v>69</v>
      </c>
      <c r="F3679">
        <v>3</v>
      </c>
      <c r="G3679">
        <v>288</v>
      </c>
    </row>
    <row r="3680" spans="1:7" x14ac:dyDescent="0.3">
      <c r="A3680">
        <v>1964</v>
      </c>
      <c r="B3680">
        <v>394</v>
      </c>
      <c r="C3680">
        <v>933</v>
      </c>
      <c r="D3680">
        <v>96</v>
      </c>
      <c r="E3680">
        <v>69</v>
      </c>
      <c r="F3680">
        <v>3</v>
      </c>
      <c r="G3680">
        <v>288</v>
      </c>
    </row>
    <row r="3681" spans="1:7" x14ac:dyDescent="0.3">
      <c r="A3681">
        <v>74</v>
      </c>
      <c r="B3681">
        <v>16</v>
      </c>
      <c r="C3681">
        <v>934</v>
      </c>
      <c r="D3681">
        <v>96</v>
      </c>
      <c r="E3681">
        <v>60</v>
      </c>
      <c r="F3681">
        <v>1</v>
      </c>
      <c r="G3681">
        <v>96</v>
      </c>
    </row>
    <row r="3682" spans="1:7" x14ac:dyDescent="0.3">
      <c r="A3682">
        <v>2576</v>
      </c>
      <c r="B3682">
        <v>518</v>
      </c>
      <c r="C3682">
        <v>934</v>
      </c>
      <c r="D3682">
        <v>96</v>
      </c>
      <c r="E3682">
        <v>60</v>
      </c>
      <c r="F3682">
        <v>3</v>
      </c>
      <c r="G3682">
        <v>288</v>
      </c>
    </row>
    <row r="3683" spans="1:7" x14ac:dyDescent="0.3">
      <c r="A3683">
        <v>3105</v>
      </c>
      <c r="B3683">
        <v>626</v>
      </c>
      <c r="C3683">
        <v>934</v>
      </c>
      <c r="D3683">
        <v>96</v>
      </c>
      <c r="E3683">
        <v>60</v>
      </c>
      <c r="F3683">
        <v>3</v>
      </c>
      <c r="G3683">
        <v>288</v>
      </c>
    </row>
    <row r="3684" spans="1:7" x14ac:dyDescent="0.3">
      <c r="A3684">
        <v>3778</v>
      </c>
      <c r="B3684">
        <v>754</v>
      </c>
      <c r="C3684">
        <v>934</v>
      </c>
      <c r="D3684">
        <v>96</v>
      </c>
      <c r="E3684">
        <v>60</v>
      </c>
      <c r="F3684">
        <v>2</v>
      </c>
      <c r="G3684">
        <v>192</v>
      </c>
    </row>
    <row r="3685" spans="1:7" x14ac:dyDescent="0.3">
      <c r="A3685">
        <v>1207</v>
      </c>
      <c r="B3685">
        <v>249</v>
      </c>
      <c r="C3685">
        <v>935</v>
      </c>
      <c r="D3685">
        <v>96</v>
      </c>
      <c r="E3685">
        <v>72</v>
      </c>
      <c r="F3685">
        <v>2</v>
      </c>
      <c r="G3685">
        <v>192</v>
      </c>
    </row>
    <row r="3686" spans="1:7" x14ac:dyDescent="0.3">
      <c r="A3686">
        <v>1541</v>
      </c>
      <c r="B3686">
        <v>314</v>
      </c>
      <c r="C3686">
        <v>935</v>
      </c>
      <c r="D3686">
        <v>96</v>
      </c>
      <c r="E3686">
        <v>72</v>
      </c>
      <c r="F3686">
        <v>3</v>
      </c>
      <c r="G3686">
        <v>288</v>
      </c>
    </row>
    <row r="3687" spans="1:7" x14ac:dyDescent="0.3">
      <c r="A3687">
        <v>3186</v>
      </c>
      <c r="B3687">
        <v>642</v>
      </c>
      <c r="C3687">
        <v>935</v>
      </c>
      <c r="D3687">
        <v>96</v>
      </c>
      <c r="E3687">
        <v>72</v>
      </c>
      <c r="F3687">
        <v>2</v>
      </c>
      <c r="G3687">
        <v>192</v>
      </c>
    </row>
    <row r="3688" spans="1:7" x14ac:dyDescent="0.3">
      <c r="A3688">
        <v>3580</v>
      </c>
      <c r="B3688">
        <v>718</v>
      </c>
      <c r="C3688">
        <v>935</v>
      </c>
      <c r="D3688">
        <v>96</v>
      </c>
      <c r="E3688">
        <v>72</v>
      </c>
      <c r="F3688">
        <v>1</v>
      </c>
      <c r="G3688">
        <v>96</v>
      </c>
    </row>
    <row r="3689" spans="1:7" x14ac:dyDescent="0.3">
      <c r="A3689">
        <v>4321</v>
      </c>
      <c r="B3689">
        <v>862</v>
      </c>
      <c r="C3689">
        <v>935</v>
      </c>
      <c r="D3689">
        <v>96</v>
      </c>
      <c r="E3689">
        <v>72</v>
      </c>
      <c r="F3689">
        <v>3</v>
      </c>
      <c r="G3689">
        <v>288</v>
      </c>
    </row>
    <row r="3690" spans="1:7" x14ac:dyDescent="0.3">
      <c r="A3690">
        <v>762</v>
      </c>
      <c r="B3690">
        <v>161</v>
      </c>
      <c r="C3690">
        <v>936</v>
      </c>
      <c r="D3690">
        <v>96</v>
      </c>
      <c r="E3690">
        <v>79</v>
      </c>
      <c r="F3690">
        <v>1</v>
      </c>
      <c r="G3690">
        <v>96</v>
      </c>
    </row>
    <row r="3691" spans="1:7" x14ac:dyDescent="0.3">
      <c r="A3691">
        <v>3921</v>
      </c>
      <c r="B3691">
        <v>784</v>
      </c>
      <c r="C3691">
        <v>936</v>
      </c>
      <c r="D3691">
        <v>96</v>
      </c>
      <c r="E3691">
        <v>79</v>
      </c>
      <c r="F3691">
        <v>2</v>
      </c>
      <c r="G3691">
        <v>192</v>
      </c>
    </row>
    <row r="3692" spans="1:7" x14ac:dyDescent="0.3">
      <c r="A3692">
        <v>4147</v>
      </c>
      <c r="B3692">
        <v>825</v>
      </c>
      <c r="C3692">
        <v>936</v>
      </c>
      <c r="D3692">
        <v>96</v>
      </c>
      <c r="E3692">
        <v>79</v>
      </c>
      <c r="F3692">
        <v>1</v>
      </c>
      <c r="G3692">
        <v>96</v>
      </c>
    </row>
    <row r="3693" spans="1:7" x14ac:dyDescent="0.3">
      <c r="A3693">
        <v>773</v>
      </c>
      <c r="B3693">
        <v>163</v>
      </c>
      <c r="C3693">
        <v>937</v>
      </c>
      <c r="D3693">
        <v>96</v>
      </c>
      <c r="E3693">
        <v>83</v>
      </c>
      <c r="F3693">
        <v>2</v>
      </c>
      <c r="G3693">
        <v>192</v>
      </c>
    </row>
    <row r="3694" spans="1:7" x14ac:dyDescent="0.3">
      <c r="A3694">
        <v>2644</v>
      </c>
      <c r="B3694">
        <v>529</v>
      </c>
      <c r="C3694">
        <v>937</v>
      </c>
      <c r="D3694">
        <v>96</v>
      </c>
      <c r="E3694">
        <v>83</v>
      </c>
      <c r="F3694">
        <v>3</v>
      </c>
      <c r="G3694">
        <v>288</v>
      </c>
    </row>
    <row r="3695" spans="1:7" x14ac:dyDescent="0.3">
      <c r="A3695">
        <v>3522</v>
      </c>
      <c r="B3695">
        <v>708</v>
      </c>
      <c r="C3695">
        <v>937</v>
      </c>
      <c r="D3695">
        <v>96</v>
      </c>
      <c r="E3695">
        <v>83</v>
      </c>
      <c r="F3695">
        <v>2</v>
      </c>
      <c r="G3695">
        <v>192</v>
      </c>
    </row>
    <row r="3696" spans="1:7" x14ac:dyDescent="0.3">
      <c r="A3696">
        <v>3344</v>
      </c>
      <c r="B3696">
        <v>673</v>
      </c>
      <c r="C3696">
        <v>938</v>
      </c>
      <c r="D3696">
        <v>96</v>
      </c>
      <c r="E3696">
        <v>85</v>
      </c>
      <c r="F3696">
        <v>2</v>
      </c>
      <c r="G3696">
        <v>192</v>
      </c>
    </row>
    <row r="3697" spans="1:7" x14ac:dyDescent="0.3">
      <c r="A3697">
        <v>3670</v>
      </c>
      <c r="B3697">
        <v>735</v>
      </c>
      <c r="C3697">
        <v>938</v>
      </c>
      <c r="D3697">
        <v>96</v>
      </c>
      <c r="E3697">
        <v>85</v>
      </c>
      <c r="F3697">
        <v>1</v>
      </c>
      <c r="G3697">
        <v>96</v>
      </c>
    </row>
    <row r="3698" spans="1:7" x14ac:dyDescent="0.3">
      <c r="A3698">
        <v>4770</v>
      </c>
      <c r="B3698">
        <v>955</v>
      </c>
      <c r="C3698">
        <v>938</v>
      </c>
      <c r="D3698">
        <v>96</v>
      </c>
      <c r="E3698">
        <v>85</v>
      </c>
      <c r="F3698">
        <v>3</v>
      </c>
      <c r="G3698">
        <v>288</v>
      </c>
    </row>
    <row r="3699" spans="1:7" x14ac:dyDescent="0.3">
      <c r="A3699">
        <v>414</v>
      </c>
      <c r="B3699">
        <v>94</v>
      </c>
      <c r="C3699">
        <v>939</v>
      </c>
      <c r="D3699">
        <v>96</v>
      </c>
      <c r="E3699">
        <v>88</v>
      </c>
      <c r="F3699">
        <v>2</v>
      </c>
      <c r="G3699">
        <v>192</v>
      </c>
    </row>
    <row r="3700" spans="1:7" x14ac:dyDescent="0.3">
      <c r="A3700">
        <v>3207</v>
      </c>
      <c r="B3700">
        <v>645</v>
      </c>
      <c r="C3700">
        <v>939</v>
      </c>
      <c r="D3700">
        <v>96</v>
      </c>
      <c r="E3700">
        <v>88</v>
      </c>
      <c r="F3700">
        <v>3</v>
      </c>
      <c r="G3700">
        <v>288</v>
      </c>
    </row>
    <row r="3701" spans="1:7" x14ac:dyDescent="0.3">
      <c r="A3701">
        <v>3515</v>
      </c>
      <c r="B3701">
        <v>707</v>
      </c>
      <c r="C3701">
        <v>939</v>
      </c>
      <c r="D3701">
        <v>96</v>
      </c>
      <c r="E3701">
        <v>88</v>
      </c>
      <c r="F3701">
        <v>2</v>
      </c>
      <c r="G3701">
        <v>192</v>
      </c>
    </row>
    <row r="3702" spans="1:7" x14ac:dyDescent="0.3">
      <c r="A3702">
        <v>428</v>
      </c>
      <c r="B3702">
        <v>96</v>
      </c>
      <c r="C3702">
        <v>940</v>
      </c>
      <c r="D3702">
        <v>96</v>
      </c>
      <c r="E3702">
        <v>96</v>
      </c>
      <c r="F3702">
        <v>1</v>
      </c>
      <c r="G3702">
        <v>96</v>
      </c>
    </row>
    <row r="3703" spans="1:7" x14ac:dyDescent="0.3">
      <c r="A3703">
        <v>1559</v>
      </c>
      <c r="B3703">
        <v>320</v>
      </c>
      <c r="C3703">
        <v>940</v>
      </c>
      <c r="D3703">
        <v>96</v>
      </c>
      <c r="E3703">
        <v>96</v>
      </c>
      <c r="F3703">
        <v>1</v>
      </c>
      <c r="G3703">
        <v>96</v>
      </c>
    </row>
    <row r="3704" spans="1:7" x14ac:dyDescent="0.3">
      <c r="A3704">
        <v>2312</v>
      </c>
      <c r="B3704">
        <v>468</v>
      </c>
      <c r="C3704">
        <v>940</v>
      </c>
      <c r="D3704">
        <v>96</v>
      </c>
      <c r="E3704">
        <v>96</v>
      </c>
      <c r="F3704">
        <v>1</v>
      </c>
      <c r="G3704">
        <v>96</v>
      </c>
    </row>
    <row r="3705" spans="1:7" x14ac:dyDescent="0.3">
      <c r="A3705">
        <v>1133</v>
      </c>
      <c r="B3705">
        <v>234</v>
      </c>
      <c r="C3705">
        <v>941</v>
      </c>
      <c r="D3705">
        <v>96</v>
      </c>
      <c r="E3705">
        <v>107</v>
      </c>
      <c r="F3705">
        <v>3</v>
      </c>
      <c r="G3705">
        <v>288</v>
      </c>
    </row>
    <row r="3706" spans="1:7" x14ac:dyDescent="0.3">
      <c r="A3706">
        <v>2740</v>
      </c>
      <c r="B3706">
        <v>547</v>
      </c>
      <c r="C3706">
        <v>941</v>
      </c>
      <c r="D3706">
        <v>96</v>
      </c>
      <c r="E3706">
        <v>107</v>
      </c>
      <c r="F3706">
        <v>3</v>
      </c>
      <c r="G3706">
        <v>288</v>
      </c>
    </row>
    <row r="3707" spans="1:7" x14ac:dyDescent="0.3">
      <c r="A3707">
        <v>295</v>
      </c>
      <c r="B3707">
        <v>66</v>
      </c>
      <c r="C3707">
        <v>942</v>
      </c>
      <c r="D3707">
        <v>96</v>
      </c>
      <c r="E3707">
        <v>36</v>
      </c>
      <c r="F3707">
        <v>1</v>
      </c>
      <c r="G3707">
        <v>96</v>
      </c>
    </row>
    <row r="3708" spans="1:7" x14ac:dyDescent="0.3">
      <c r="A3708">
        <v>628</v>
      </c>
      <c r="B3708">
        <v>133</v>
      </c>
      <c r="C3708">
        <v>942</v>
      </c>
      <c r="D3708">
        <v>96</v>
      </c>
      <c r="E3708">
        <v>36</v>
      </c>
      <c r="F3708">
        <v>2</v>
      </c>
      <c r="G3708">
        <v>192</v>
      </c>
    </row>
    <row r="3709" spans="1:7" x14ac:dyDescent="0.3">
      <c r="A3709">
        <v>1318</v>
      </c>
      <c r="B3709">
        <v>274</v>
      </c>
      <c r="C3709">
        <v>942</v>
      </c>
      <c r="D3709">
        <v>96</v>
      </c>
      <c r="E3709">
        <v>36</v>
      </c>
      <c r="F3709">
        <v>1</v>
      </c>
      <c r="G3709">
        <v>96</v>
      </c>
    </row>
    <row r="3710" spans="1:7" x14ac:dyDescent="0.3">
      <c r="A3710">
        <v>2183</v>
      </c>
      <c r="B3710">
        <v>439</v>
      </c>
      <c r="C3710">
        <v>942</v>
      </c>
      <c r="D3710">
        <v>96</v>
      </c>
      <c r="E3710">
        <v>36</v>
      </c>
      <c r="F3710">
        <v>2</v>
      </c>
      <c r="G3710">
        <v>192</v>
      </c>
    </row>
    <row r="3711" spans="1:7" x14ac:dyDescent="0.3">
      <c r="A3711">
        <v>3184</v>
      </c>
      <c r="B3711">
        <v>642</v>
      </c>
      <c r="C3711">
        <v>942</v>
      </c>
      <c r="D3711">
        <v>96</v>
      </c>
      <c r="E3711">
        <v>36</v>
      </c>
      <c r="F3711">
        <v>3</v>
      </c>
      <c r="G3711">
        <v>288</v>
      </c>
    </row>
    <row r="3712" spans="1:7" x14ac:dyDescent="0.3">
      <c r="A3712">
        <v>4758</v>
      </c>
      <c r="B3712">
        <v>954</v>
      </c>
      <c r="C3712">
        <v>942</v>
      </c>
      <c r="D3712">
        <v>96</v>
      </c>
      <c r="E3712">
        <v>36</v>
      </c>
      <c r="F3712">
        <v>2</v>
      </c>
      <c r="G3712">
        <v>192</v>
      </c>
    </row>
    <row r="3713" spans="1:7" x14ac:dyDescent="0.3">
      <c r="A3713">
        <v>439</v>
      </c>
      <c r="B3713">
        <v>98</v>
      </c>
      <c r="C3713">
        <v>943</v>
      </c>
      <c r="D3713">
        <v>96</v>
      </c>
      <c r="E3713">
        <v>22</v>
      </c>
      <c r="F3713">
        <v>1</v>
      </c>
      <c r="G3713">
        <v>96</v>
      </c>
    </row>
    <row r="3714" spans="1:7" x14ac:dyDescent="0.3">
      <c r="A3714">
        <v>1312</v>
      </c>
      <c r="B3714">
        <v>271</v>
      </c>
      <c r="C3714">
        <v>943</v>
      </c>
      <c r="D3714">
        <v>96</v>
      </c>
      <c r="E3714">
        <v>22</v>
      </c>
      <c r="F3714">
        <v>1</v>
      </c>
      <c r="G3714">
        <v>96</v>
      </c>
    </row>
    <row r="3715" spans="1:7" x14ac:dyDescent="0.3">
      <c r="A3715">
        <v>1581</v>
      </c>
      <c r="B3715">
        <v>323</v>
      </c>
      <c r="C3715">
        <v>943</v>
      </c>
      <c r="D3715">
        <v>96</v>
      </c>
      <c r="E3715">
        <v>22</v>
      </c>
      <c r="F3715">
        <v>2</v>
      </c>
      <c r="G3715">
        <v>192</v>
      </c>
    </row>
    <row r="3716" spans="1:7" x14ac:dyDescent="0.3">
      <c r="A3716">
        <v>2471</v>
      </c>
      <c r="B3716">
        <v>500</v>
      </c>
      <c r="C3716">
        <v>943</v>
      </c>
      <c r="D3716">
        <v>96</v>
      </c>
      <c r="E3716">
        <v>22</v>
      </c>
      <c r="F3716">
        <v>1</v>
      </c>
      <c r="G3716">
        <v>96</v>
      </c>
    </row>
    <row r="3717" spans="1:7" x14ac:dyDescent="0.3">
      <c r="A3717">
        <v>3122</v>
      </c>
      <c r="B3717">
        <v>630</v>
      </c>
      <c r="C3717">
        <v>943</v>
      </c>
      <c r="D3717">
        <v>96</v>
      </c>
      <c r="E3717">
        <v>22</v>
      </c>
      <c r="F3717">
        <v>2</v>
      </c>
      <c r="G3717">
        <v>192</v>
      </c>
    </row>
    <row r="3718" spans="1:7" x14ac:dyDescent="0.3">
      <c r="A3718">
        <v>4602</v>
      </c>
      <c r="B3718">
        <v>920</v>
      </c>
      <c r="C3718">
        <v>943</v>
      </c>
      <c r="D3718">
        <v>96</v>
      </c>
      <c r="E3718">
        <v>22</v>
      </c>
      <c r="F3718">
        <v>3</v>
      </c>
      <c r="G3718">
        <v>288</v>
      </c>
    </row>
    <row r="3719" spans="1:7" x14ac:dyDescent="0.3">
      <c r="A3719">
        <v>1334</v>
      </c>
      <c r="B3719">
        <v>277</v>
      </c>
      <c r="C3719">
        <v>944</v>
      </c>
      <c r="D3719">
        <v>96</v>
      </c>
      <c r="E3719">
        <v>60</v>
      </c>
      <c r="F3719">
        <v>2</v>
      </c>
      <c r="G3719">
        <v>192</v>
      </c>
    </row>
    <row r="3720" spans="1:7" x14ac:dyDescent="0.3">
      <c r="A3720">
        <v>1504</v>
      </c>
      <c r="B3720">
        <v>308</v>
      </c>
      <c r="C3720">
        <v>944</v>
      </c>
      <c r="D3720">
        <v>96</v>
      </c>
      <c r="E3720">
        <v>60</v>
      </c>
      <c r="F3720">
        <v>3</v>
      </c>
      <c r="G3720">
        <v>288</v>
      </c>
    </row>
    <row r="3721" spans="1:7" x14ac:dyDescent="0.3">
      <c r="A3721">
        <v>1573</v>
      </c>
      <c r="B3721">
        <v>321</v>
      </c>
      <c r="C3721">
        <v>944</v>
      </c>
      <c r="D3721">
        <v>96</v>
      </c>
      <c r="E3721">
        <v>60</v>
      </c>
      <c r="F3721">
        <v>2</v>
      </c>
      <c r="G3721">
        <v>192</v>
      </c>
    </row>
    <row r="3722" spans="1:7" x14ac:dyDescent="0.3">
      <c r="A3722">
        <v>1834</v>
      </c>
      <c r="B3722">
        <v>370</v>
      </c>
      <c r="C3722">
        <v>944</v>
      </c>
      <c r="D3722">
        <v>96</v>
      </c>
      <c r="E3722">
        <v>60</v>
      </c>
      <c r="F3722">
        <v>3</v>
      </c>
      <c r="G3722">
        <v>288</v>
      </c>
    </row>
    <row r="3723" spans="1:7" x14ac:dyDescent="0.3">
      <c r="A3723">
        <v>2273</v>
      </c>
      <c r="B3723">
        <v>461</v>
      </c>
      <c r="C3723">
        <v>944</v>
      </c>
      <c r="D3723">
        <v>96</v>
      </c>
      <c r="E3723">
        <v>60</v>
      </c>
      <c r="F3723">
        <v>2</v>
      </c>
      <c r="G3723">
        <v>192</v>
      </c>
    </row>
    <row r="3724" spans="1:7" x14ac:dyDescent="0.3">
      <c r="A3724">
        <v>2965</v>
      </c>
      <c r="B3724">
        <v>590</v>
      </c>
      <c r="C3724">
        <v>944</v>
      </c>
      <c r="D3724">
        <v>96</v>
      </c>
      <c r="E3724">
        <v>60</v>
      </c>
      <c r="F3724">
        <v>2</v>
      </c>
      <c r="G3724">
        <v>192</v>
      </c>
    </row>
    <row r="3725" spans="1:7" x14ac:dyDescent="0.3">
      <c r="A3725">
        <v>3544</v>
      </c>
      <c r="B3725">
        <v>712</v>
      </c>
      <c r="C3725">
        <v>944</v>
      </c>
      <c r="D3725">
        <v>96</v>
      </c>
      <c r="E3725">
        <v>60</v>
      </c>
      <c r="F3725">
        <v>2</v>
      </c>
      <c r="G3725">
        <v>192</v>
      </c>
    </row>
    <row r="3726" spans="1:7" x14ac:dyDescent="0.3">
      <c r="A3726">
        <v>3654</v>
      </c>
      <c r="B3726">
        <v>733</v>
      </c>
      <c r="C3726">
        <v>944</v>
      </c>
      <c r="D3726">
        <v>96</v>
      </c>
      <c r="E3726">
        <v>60</v>
      </c>
      <c r="F3726">
        <v>2</v>
      </c>
      <c r="G3726">
        <v>192</v>
      </c>
    </row>
    <row r="3727" spans="1:7" x14ac:dyDescent="0.3">
      <c r="A3727">
        <v>1425</v>
      </c>
      <c r="B3727">
        <v>292</v>
      </c>
      <c r="C3727">
        <v>946</v>
      </c>
      <c r="D3727">
        <v>97</v>
      </c>
      <c r="E3727">
        <v>36</v>
      </c>
      <c r="F3727">
        <v>3</v>
      </c>
      <c r="G3727">
        <v>291</v>
      </c>
    </row>
    <row r="3728" spans="1:7" x14ac:dyDescent="0.3">
      <c r="A3728">
        <v>2060</v>
      </c>
      <c r="B3728">
        <v>415</v>
      </c>
      <c r="C3728">
        <v>946</v>
      </c>
      <c r="D3728">
        <v>97</v>
      </c>
      <c r="E3728">
        <v>36</v>
      </c>
      <c r="F3728">
        <v>1</v>
      </c>
      <c r="G3728">
        <v>97</v>
      </c>
    </row>
    <row r="3729" spans="1:7" x14ac:dyDescent="0.3">
      <c r="A3729">
        <v>2672</v>
      </c>
      <c r="B3729">
        <v>535</v>
      </c>
      <c r="C3729">
        <v>946</v>
      </c>
      <c r="D3729">
        <v>97</v>
      </c>
      <c r="E3729">
        <v>36</v>
      </c>
      <c r="F3729">
        <v>2</v>
      </c>
      <c r="G3729">
        <v>194</v>
      </c>
    </row>
    <row r="3730" spans="1:7" x14ac:dyDescent="0.3">
      <c r="A3730">
        <v>2762</v>
      </c>
      <c r="B3730">
        <v>553</v>
      </c>
      <c r="C3730">
        <v>946</v>
      </c>
      <c r="D3730">
        <v>97</v>
      </c>
      <c r="E3730">
        <v>36</v>
      </c>
      <c r="F3730">
        <v>3</v>
      </c>
      <c r="G3730">
        <v>291</v>
      </c>
    </row>
    <row r="3731" spans="1:7" x14ac:dyDescent="0.3">
      <c r="A3731">
        <v>3286</v>
      </c>
      <c r="B3731">
        <v>662</v>
      </c>
      <c r="C3731">
        <v>946</v>
      </c>
      <c r="D3731">
        <v>97</v>
      </c>
      <c r="E3731">
        <v>36</v>
      </c>
      <c r="F3731">
        <v>3</v>
      </c>
      <c r="G3731">
        <v>291</v>
      </c>
    </row>
    <row r="3732" spans="1:7" x14ac:dyDescent="0.3">
      <c r="A3732">
        <v>4330</v>
      </c>
      <c r="B3732">
        <v>864</v>
      </c>
      <c r="C3732">
        <v>946</v>
      </c>
      <c r="D3732">
        <v>97</v>
      </c>
      <c r="E3732">
        <v>36</v>
      </c>
      <c r="F3732">
        <v>2</v>
      </c>
      <c r="G3732">
        <v>194</v>
      </c>
    </row>
    <row r="3733" spans="1:7" x14ac:dyDescent="0.3">
      <c r="A3733">
        <v>286</v>
      </c>
      <c r="B3733">
        <v>66</v>
      </c>
      <c r="C3733">
        <v>947</v>
      </c>
      <c r="D3733">
        <v>97</v>
      </c>
      <c r="E3733">
        <v>75</v>
      </c>
      <c r="F3733">
        <v>3</v>
      </c>
      <c r="G3733">
        <v>291</v>
      </c>
    </row>
    <row r="3734" spans="1:7" x14ac:dyDescent="0.3">
      <c r="A3734">
        <v>352</v>
      </c>
      <c r="B3734">
        <v>79</v>
      </c>
      <c r="C3734">
        <v>947</v>
      </c>
      <c r="D3734">
        <v>97</v>
      </c>
      <c r="E3734">
        <v>75</v>
      </c>
      <c r="F3734">
        <v>1</v>
      </c>
      <c r="G3734">
        <v>97</v>
      </c>
    </row>
    <row r="3735" spans="1:7" x14ac:dyDescent="0.3">
      <c r="A3735">
        <v>1479</v>
      </c>
      <c r="B3735">
        <v>301</v>
      </c>
      <c r="C3735">
        <v>947</v>
      </c>
      <c r="D3735">
        <v>97</v>
      </c>
      <c r="E3735">
        <v>75</v>
      </c>
      <c r="F3735">
        <v>2</v>
      </c>
      <c r="G3735">
        <v>194</v>
      </c>
    </row>
    <row r="3736" spans="1:7" x14ac:dyDescent="0.3">
      <c r="A3736">
        <v>1843</v>
      </c>
      <c r="B3736">
        <v>372</v>
      </c>
      <c r="C3736">
        <v>947</v>
      </c>
      <c r="D3736">
        <v>97</v>
      </c>
      <c r="E3736">
        <v>75</v>
      </c>
      <c r="F3736">
        <v>2</v>
      </c>
      <c r="G3736">
        <v>194</v>
      </c>
    </row>
    <row r="3737" spans="1:7" x14ac:dyDescent="0.3">
      <c r="A3737">
        <v>903</v>
      </c>
      <c r="B3737">
        <v>185</v>
      </c>
      <c r="C3737">
        <v>948</v>
      </c>
      <c r="D3737">
        <v>97</v>
      </c>
      <c r="E3737">
        <v>88</v>
      </c>
      <c r="F3737">
        <v>2</v>
      </c>
      <c r="G3737">
        <v>194</v>
      </c>
    </row>
    <row r="3738" spans="1:7" x14ac:dyDescent="0.3">
      <c r="A3738">
        <v>956</v>
      </c>
      <c r="B3738">
        <v>196</v>
      </c>
      <c r="C3738">
        <v>948</v>
      </c>
      <c r="D3738">
        <v>97</v>
      </c>
      <c r="E3738">
        <v>88</v>
      </c>
      <c r="F3738">
        <v>2</v>
      </c>
      <c r="G3738">
        <v>194</v>
      </c>
    </row>
    <row r="3739" spans="1:7" x14ac:dyDescent="0.3">
      <c r="A3739">
        <v>1385</v>
      </c>
      <c r="B3739">
        <v>285</v>
      </c>
      <c r="C3739">
        <v>948</v>
      </c>
      <c r="D3739">
        <v>97</v>
      </c>
      <c r="E3739">
        <v>88</v>
      </c>
      <c r="F3739">
        <v>2</v>
      </c>
      <c r="G3739">
        <v>194</v>
      </c>
    </row>
    <row r="3740" spans="1:7" x14ac:dyDescent="0.3">
      <c r="A3740">
        <v>1743</v>
      </c>
      <c r="B3740">
        <v>353</v>
      </c>
      <c r="C3740">
        <v>948</v>
      </c>
      <c r="D3740">
        <v>97</v>
      </c>
      <c r="E3740">
        <v>88</v>
      </c>
      <c r="F3740">
        <v>1</v>
      </c>
      <c r="G3740">
        <v>97</v>
      </c>
    </row>
    <row r="3741" spans="1:7" x14ac:dyDescent="0.3">
      <c r="A3741">
        <v>3060</v>
      </c>
      <c r="B3741">
        <v>615</v>
      </c>
      <c r="C3741">
        <v>948</v>
      </c>
      <c r="D3741">
        <v>97</v>
      </c>
      <c r="E3741">
        <v>88</v>
      </c>
      <c r="F3741">
        <v>3</v>
      </c>
      <c r="G3741">
        <v>291</v>
      </c>
    </row>
    <row r="3742" spans="1:7" x14ac:dyDescent="0.3">
      <c r="A3742">
        <v>1526</v>
      </c>
      <c r="B3742">
        <v>312</v>
      </c>
      <c r="C3742">
        <v>949</v>
      </c>
      <c r="D3742">
        <v>97</v>
      </c>
      <c r="E3742">
        <v>54</v>
      </c>
      <c r="F3742">
        <v>1</v>
      </c>
      <c r="G3742">
        <v>97</v>
      </c>
    </row>
    <row r="3743" spans="1:7" x14ac:dyDescent="0.3">
      <c r="A3743">
        <v>2021</v>
      </c>
      <c r="B3743">
        <v>408</v>
      </c>
      <c r="C3743">
        <v>949</v>
      </c>
      <c r="D3743">
        <v>97</v>
      </c>
      <c r="E3743">
        <v>54</v>
      </c>
      <c r="F3743">
        <v>3</v>
      </c>
      <c r="G3743">
        <v>291</v>
      </c>
    </row>
    <row r="3744" spans="1:7" x14ac:dyDescent="0.3">
      <c r="A3744">
        <v>3175</v>
      </c>
      <c r="B3744">
        <v>639</v>
      </c>
      <c r="C3744">
        <v>949</v>
      </c>
      <c r="D3744">
        <v>97</v>
      </c>
      <c r="E3744">
        <v>54</v>
      </c>
      <c r="F3744">
        <v>1</v>
      </c>
      <c r="G3744">
        <v>97</v>
      </c>
    </row>
    <row r="3745" spans="1:7" x14ac:dyDescent="0.3">
      <c r="A3745">
        <v>4345</v>
      </c>
      <c r="B3745">
        <v>869</v>
      </c>
      <c r="C3745">
        <v>949</v>
      </c>
      <c r="D3745">
        <v>97</v>
      </c>
      <c r="E3745">
        <v>54</v>
      </c>
      <c r="F3745">
        <v>2</v>
      </c>
      <c r="G3745">
        <v>194</v>
      </c>
    </row>
    <row r="3746" spans="1:7" x14ac:dyDescent="0.3">
      <c r="A3746">
        <v>666</v>
      </c>
      <c r="B3746">
        <v>141</v>
      </c>
      <c r="C3746">
        <v>950</v>
      </c>
      <c r="D3746">
        <v>97</v>
      </c>
      <c r="E3746">
        <v>88</v>
      </c>
      <c r="F3746">
        <v>1</v>
      </c>
      <c r="G3746">
        <v>97</v>
      </c>
    </row>
    <row r="3747" spans="1:7" x14ac:dyDescent="0.3">
      <c r="A3747">
        <v>1139</v>
      </c>
      <c r="B3747">
        <v>235</v>
      </c>
      <c r="C3747">
        <v>950</v>
      </c>
      <c r="D3747">
        <v>97</v>
      </c>
      <c r="E3747">
        <v>88</v>
      </c>
      <c r="F3747">
        <v>2</v>
      </c>
      <c r="G3747">
        <v>194</v>
      </c>
    </row>
    <row r="3748" spans="1:7" x14ac:dyDescent="0.3">
      <c r="A3748">
        <v>1172</v>
      </c>
      <c r="B3748">
        <v>242</v>
      </c>
      <c r="C3748">
        <v>950</v>
      </c>
      <c r="D3748">
        <v>97</v>
      </c>
      <c r="E3748">
        <v>88</v>
      </c>
      <c r="F3748">
        <v>1</v>
      </c>
      <c r="G3748">
        <v>97</v>
      </c>
    </row>
    <row r="3749" spans="1:7" x14ac:dyDescent="0.3">
      <c r="A3749">
        <v>3486</v>
      </c>
      <c r="B3749">
        <v>702</v>
      </c>
      <c r="C3749">
        <v>950</v>
      </c>
      <c r="D3749">
        <v>97</v>
      </c>
      <c r="E3749">
        <v>88</v>
      </c>
      <c r="F3749">
        <v>3</v>
      </c>
      <c r="G3749">
        <v>291</v>
      </c>
    </row>
    <row r="3750" spans="1:7" x14ac:dyDescent="0.3">
      <c r="A3750">
        <v>4426</v>
      </c>
      <c r="B3750">
        <v>883</v>
      </c>
      <c r="C3750">
        <v>950</v>
      </c>
      <c r="D3750">
        <v>97</v>
      </c>
      <c r="E3750">
        <v>88</v>
      </c>
      <c r="F3750">
        <v>3</v>
      </c>
      <c r="G3750">
        <v>291</v>
      </c>
    </row>
    <row r="3751" spans="1:7" x14ac:dyDescent="0.3">
      <c r="A3751">
        <v>759</v>
      </c>
      <c r="B3751">
        <v>160</v>
      </c>
      <c r="C3751">
        <v>951</v>
      </c>
      <c r="D3751">
        <v>97</v>
      </c>
      <c r="E3751">
        <v>43</v>
      </c>
      <c r="F3751">
        <v>1</v>
      </c>
      <c r="G3751">
        <v>97</v>
      </c>
    </row>
    <row r="3752" spans="1:7" x14ac:dyDescent="0.3">
      <c r="A3752">
        <v>1330</v>
      </c>
      <c r="B3752">
        <v>276</v>
      </c>
      <c r="C3752">
        <v>951</v>
      </c>
      <c r="D3752">
        <v>97</v>
      </c>
      <c r="E3752">
        <v>43</v>
      </c>
      <c r="F3752">
        <v>1</v>
      </c>
      <c r="G3752">
        <v>97</v>
      </c>
    </row>
    <row r="3753" spans="1:7" x14ac:dyDescent="0.3">
      <c r="A3753">
        <v>3228</v>
      </c>
      <c r="B3753">
        <v>650</v>
      </c>
      <c r="C3753">
        <v>951</v>
      </c>
      <c r="D3753">
        <v>97</v>
      </c>
      <c r="E3753">
        <v>43</v>
      </c>
      <c r="F3753">
        <v>1</v>
      </c>
      <c r="G3753">
        <v>97</v>
      </c>
    </row>
    <row r="3754" spans="1:7" x14ac:dyDescent="0.3">
      <c r="A3754">
        <v>3530</v>
      </c>
      <c r="B3754">
        <v>709</v>
      </c>
      <c r="C3754">
        <v>951</v>
      </c>
      <c r="D3754">
        <v>97</v>
      </c>
      <c r="E3754">
        <v>43</v>
      </c>
      <c r="F3754">
        <v>2</v>
      </c>
      <c r="G3754">
        <v>194</v>
      </c>
    </row>
    <row r="3755" spans="1:7" x14ac:dyDescent="0.3">
      <c r="A3755">
        <v>3559</v>
      </c>
      <c r="B3755">
        <v>714</v>
      </c>
      <c r="C3755">
        <v>951</v>
      </c>
      <c r="D3755">
        <v>97</v>
      </c>
      <c r="E3755">
        <v>43</v>
      </c>
      <c r="F3755">
        <v>1</v>
      </c>
      <c r="G3755">
        <v>97</v>
      </c>
    </row>
    <row r="3756" spans="1:7" x14ac:dyDescent="0.3">
      <c r="A3756">
        <v>1244</v>
      </c>
      <c r="B3756">
        <v>257</v>
      </c>
      <c r="C3756">
        <v>952</v>
      </c>
      <c r="D3756">
        <v>97</v>
      </c>
      <c r="E3756">
        <v>33</v>
      </c>
      <c r="F3756">
        <v>2</v>
      </c>
      <c r="G3756">
        <v>194</v>
      </c>
    </row>
    <row r="3757" spans="1:7" x14ac:dyDescent="0.3">
      <c r="A3757">
        <v>4137</v>
      </c>
      <c r="B3757">
        <v>822</v>
      </c>
      <c r="C3757">
        <v>952</v>
      </c>
      <c r="D3757">
        <v>97</v>
      </c>
      <c r="E3757">
        <v>33</v>
      </c>
      <c r="F3757">
        <v>1</v>
      </c>
      <c r="G3757">
        <v>97</v>
      </c>
    </row>
    <row r="3758" spans="1:7" x14ac:dyDescent="0.3">
      <c r="A3758">
        <v>4856</v>
      </c>
      <c r="B3758">
        <v>972</v>
      </c>
      <c r="C3758">
        <v>952</v>
      </c>
      <c r="D3758">
        <v>97</v>
      </c>
      <c r="E3758">
        <v>33</v>
      </c>
      <c r="F3758">
        <v>3</v>
      </c>
      <c r="G3758">
        <v>291</v>
      </c>
    </row>
    <row r="3759" spans="1:7" x14ac:dyDescent="0.3">
      <c r="A3759">
        <v>1701</v>
      </c>
      <c r="B3759">
        <v>347</v>
      </c>
      <c r="C3759">
        <v>953</v>
      </c>
      <c r="D3759">
        <v>97</v>
      </c>
      <c r="E3759">
        <v>36</v>
      </c>
      <c r="F3759">
        <v>2</v>
      </c>
      <c r="G3759">
        <v>194</v>
      </c>
    </row>
    <row r="3760" spans="1:7" x14ac:dyDescent="0.3">
      <c r="A3760">
        <v>2835</v>
      </c>
      <c r="B3760">
        <v>567</v>
      </c>
      <c r="C3760">
        <v>953</v>
      </c>
      <c r="D3760">
        <v>97</v>
      </c>
      <c r="E3760">
        <v>36</v>
      </c>
      <c r="F3760">
        <v>1</v>
      </c>
      <c r="G3760">
        <v>97</v>
      </c>
    </row>
    <row r="3761" spans="1:7" x14ac:dyDescent="0.3">
      <c r="A3761">
        <v>3227</v>
      </c>
      <c r="B3761">
        <v>650</v>
      </c>
      <c r="C3761">
        <v>953</v>
      </c>
      <c r="D3761">
        <v>97</v>
      </c>
      <c r="E3761">
        <v>36</v>
      </c>
      <c r="F3761">
        <v>1</v>
      </c>
      <c r="G3761">
        <v>97</v>
      </c>
    </row>
    <row r="3762" spans="1:7" x14ac:dyDescent="0.3">
      <c r="A3762">
        <v>3431</v>
      </c>
      <c r="B3762">
        <v>692</v>
      </c>
      <c r="C3762">
        <v>953</v>
      </c>
      <c r="D3762">
        <v>97</v>
      </c>
      <c r="E3762">
        <v>36</v>
      </c>
      <c r="F3762">
        <v>2</v>
      </c>
      <c r="G3762">
        <v>194</v>
      </c>
    </row>
    <row r="3763" spans="1:7" x14ac:dyDescent="0.3">
      <c r="A3763">
        <v>947</v>
      </c>
      <c r="B3763">
        <v>194</v>
      </c>
      <c r="C3763">
        <v>954</v>
      </c>
      <c r="D3763">
        <v>97</v>
      </c>
      <c r="E3763">
        <v>36</v>
      </c>
      <c r="F3763">
        <v>1</v>
      </c>
      <c r="G3763">
        <v>97</v>
      </c>
    </row>
    <row r="3764" spans="1:7" x14ac:dyDescent="0.3">
      <c r="A3764">
        <v>2408</v>
      </c>
      <c r="B3764">
        <v>489</v>
      </c>
      <c r="C3764">
        <v>954</v>
      </c>
      <c r="D3764">
        <v>97</v>
      </c>
      <c r="E3764">
        <v>36</v>
      </c>
      <c r="F3764">
        <v>1</v>
      </c>
      <c r="G3764">
        <v>97</v>
      </c>
    </row>
    <row r="3765" spans="1:7" x14ac:dyDescent="0.3">
      <c r="A3765">
        <v>2594</v>
      </c>
      <c r="B3765">
        <v>520</v>
      </c>
      <c r="C3765">
        <v>954</v>
      </c>
      <c r="D3765">
        <v>97</v>
      </c>
      <c r="E3765">
        <v>36</v>
      </c>
      <c r="F3765">
        <v>3</v>
      </c>
      <c r="G3765">
        <v>291</v>
      </c>
    </row>
    <row r="3766" spans="1:7" x14ac:dyDescent="0.3">
      <c r="A3766">
        <v>3195</v>
      </c>
      <c r="B3766">
        <v>643</v>
      </c>
      <c r="C3766">
        <v>954</v>
      </c>
      <c r="D3766">
        <v>97</v>
      </c>
      <c r="E3766">
        <v>36</v>
      </c>
      <c r="F3766">
        <v>1</v>
      </c>
      <c r="G3766">
        <v>97</v>
      </c>
    </row>
    <row r="3767" spans="1:7" x14ac:dyDescent="0.3">
      <c r="A3767">
        <v>3512</v>
      </c>
      <c r="B3767">
        <v>706</v>
      </c>
      <c r="C3767">
        <v>954</v>
      </c>
      <c r="D3767">
        <v>97</v>
      </c>
      <c r="E3767">
        <v>36</v>
      </c>
      <c r="F3767">
        <v>1</v>
      </c>
      <c r="G3767">
        <v>97</v>
      </c>
    </row>
    <row r="3768" spans="1:7" x14ac:dyDescent="0.3">
      <c r="A3768">
        <v>4106</v>
      </c>
      <c r="B3768">
        <v>816</v>
      </c>
      <c r="C3768">
        <v>954</v>
      </c>
      <c r="D3768">
        <v>97</v>
      </c>
      <c r="E3768">
        <v>36</v>
      </c>
      <c r="F3768">
        <v>1</v>
      </c>
      <c r="G3768">
        <v>97</v>
      </c>
    </row>
    <row r="3769" spans="1:7" x14ac:dyDescent="0.3">
      <c r="A3769">
        <v>154</v>
      </c>
      <c r="B3769">
        <v>33</v>
      </c>
      <c r="C3769">
        <v>955</v>
      </c>
      <c r="D3769">
        <v>97</v>
      </c>
      <c r="E3769">
        <v>64</v>
      </c>
      <c r="F3769">
        <v>3</v>
      </c>
      <c r="G3769">
        <v>291</v>
      </c>
    </row>
    <row r="3770" spans="1:7" x14ac:dyDescent="0.3">
      <c r="A3770">
        <v>659</v>
      </c>
      <c r="B3770">
        <v>140</v>
      </c>
      <c r="C3770">
        <v>955</v>
      </c>
      <c r="D3770">
        <v>97</v>
      </c>
      <c r="E3770">
        <v>64</v>
      </c>
      <c r="F3770">
        <v>1</v>
      </c>
      <c r="G3770">
        <v>97</v>
      </c>
    </row>
    <row r="3771" spans="1:7" x14ac:dyDescent="0.3">
      <c r="A3771">
        <v>2228</v>
      </c>
      <c r="B3771">
        <v>450</v>
      </c>
      <c r="C3771">
        <v>955</v>
      </c>
      <c r="D3771">
        <v>97</v>
      </c>
      <c r="E3771">
        <v>64</v>
      </c>
      <c r="F3771">
        <v>1</v>
      </c>
      <c r="G3771">
        <v>97</v>
      </c>
    </row>
    <row r="3772" spans="1:7" x14ac:dyDescent="0.3">
      <c r="A3772">
        <v>2956</v>
      </c>
      <c r="B3772">
        <v>589</v>
      </c>
      <c r="C3772">
        <v>955</v>
      </c>
      <c r="D3772">
        <v>97</v>
      </c>
      <c r="E3772">
        <v>64</v>
      </c>
      <c r="F3772">
        <v>2</v>
      </c>
      <c r="G3772">
        <v>194</v>
      </c>
    </row>
    <row r="3773" spans="1:7" x14ac:dyDescent="0.3">
      <c r="A3773">
        <v>2978</v>
      </c>
      <c r="B3773">
        <v>593</v>
      </c>
      <c r="C3773">
        <v>955</v>
      </c>
      <c r="D3773">
        <v>97</v>
      </c>
      <c r="E3773">
        <v>64</v>
      </c>
      <c r="F3773">
        <v>1</v>
      </c>
      <c r="G3773">
        <v>97</v>
      </c>
    </row>
    <row r="3774" spans="1:7" x14ac:dyDescent="0.3">
      <c r="A3774">
        <v>3013</v>
      </c>
      <c r="B3774">
        <v>604</v>
      </c>
      <c r="C3774">
        <v>955</v>
      </c>
      <c r="D3774">
        <v>97</v>
      </c>
      <c r="E3774">
        <v>64</v>
      </c>
      <c r="F3774">
        <v>1</v>
      </c>
      <c r="G3774">
        <v>97</v>
      </c>
    </row>
    <row r="3775" spans="1:7" x14ac:dyDescent="0.3">
      <c r="A3775">
        <v>3313</v>
      </c>
      <c r="B3775">
        <v>668</v>
      </c>
      <c r="C3775">
        <v>955</v>
      </c>
      <c r="D3775">
        <v>97</v>
      </c>
      <c r="E3775">
        <v>64</v>
      </c>
      <c r="F3775">
        <v>3</v>
      </c>
      <c r="G3775">
        <v>291</v>
      </c>
    </row>
    <row r="3776" spans="1:7" x14ac:dyDescent="0.3">
      <c r="A3776">
        <v>4695</v>
      </c>
      <c r="B3776">
        <v>940</v>
      </c>
      <c r="C3776">
        <v>955</v>
      </c>
      <c r="D3776">
        <v>97</v>
      </c>
      <c r="E3776">
        <v>64</v>
      </c>
      <c r="F3776">
        <v>2</v>
      </c>
      <c r="G3776">
        <v>194</v>
      </c>
    </row>
    <row r="3777" spans="1:7" x14ac:dyDescent="0.3">
      <c r="A3777">
        <v>4871</v>
      </c>
      <c r="B3777">
        <v>974</v>
      </c>
      <c r="C3777">
        <v>955</v>
      </c>
      <c r="D3777">
        <v>97</v>
      </c>
      <c r="E3777">
        <v>64</v>
      </c>
      <c r="F3777">
        <v>1</v>
      </c>
      <c r="G3777">
        <v>97</v>
      </c>
    </row>
    <row r="3778" spans="1:7" x14ac:dyDescent="0.3">
      <c r="A3778">
        <v>1070</v>
      </c>
      <c r="B3778">
        <v>219</v>
      </c>
      <c r="C3778">
        <v>956</v>
      </c>
      <c r="D3778">
        <v>97</v>
      </c>
      <c r="E3778">
        <v>79</v>
      </c>
      <c r="F3778">
        <v>1</v>
      </c>
      <c r="G3778">
        <v>97</v>
      </c>
    </row>
    <row r="3779" spans="1:7" x14ac:dyDescent="0.3">
      <c r="A3779">
        <v>3660</v>
      </c>
      <c r="B3779">
        <v>734</v>
      </c>
      <c r="C3779">
        <v>956</v>
      </c>
      <c r="D3779">
        <v>97</v>
      </c>
      <c r="E3779">
        <v>79</v>
      </c>
      <c r="F3779">
        <v>2</v>
      </c>
      <c r="G3779">
        <v>194</v>
      </c>
    </row>
    <row r="3780" spans="1:7" x14ac:dyDescent="0.3">
      <c r="A3780">
        <v>1703</v>
      </c>
      <c r="B3780">
        <v>347</v>
      </c>
      <c r="C3780">
        <v>957</v>
      </c>
      <c r="D3780">
        <v>97</v>
      </c>
      <c r="E3780">
        <v>60</v>
      </c>
      <c r="F3780">
        <v>1</v>
      </c>
      <c r="G3780">
        <v>97</v>
      </c>
    </row>
    <row r="3781" spans="1:7" x14ac:dyDescent="0.3">
      <c r="A3781">
        <v>3202</v>
      </c>
      <c r="B3781">
        <v>644</v>
      </c>
      <c r="C3781">
        <v>957</v>
      </c>
      <c r="D3781">
        <v>97</v>
      </c>
      <c r="E3781">
        <v>60</v>
      </c>
      <c r="F3781">
        <v>3</v>
      </c>
      <c r="G3781">
        <v>291</v>
      </c>
    </row>
    <row r="3782" spans="1:7" x14ac:dyDescent="0.3">
      <c r="A3782">
        <v>3470</v>
      </c>
      <c r="B3782">
        <v>699</v>
      </c>
      <c r="C3782">
        <v>957</v>
      </c>
      <c r="D3782">
        <v>97</v>
      </c>
      <c r="E3782">
        <v>60</v>
      </c>
      <c r="F3782">
        <v>2</v>
      </c>
      <c r="G3782">
        <v>194</v>
      </c>
    </row>
    <row r="3783" spans="1:7" x14ac:dyDescent="0.3">
      <c r="A3783">
        <v>575</v>
      </c>
      <c r="B3783">
        <v>123</v>
      </c>
      <c r="C3783">
        <v>958</v>
      </c>
      <c r="D3783">
        <v>97</v>
      </c>
      <c r="E3783">
        <v>75</v>
      </c>
      <c r="F3783">
        <v>2</v>
      </c>
      <c r="G3783">
        <v>194</v>
      </c>
    </row>
    <row r="3784" spans="1:7" x14ac:dyDescent="0.3">
      <c r="A3784">
        <v>3369</v>
      </c>
      <c r="B3784">
        <v>677</v>
      </c>
      <c r="C3784">
        <v>958</v>
      </c>
      <c r="D3784">
        <v>97</v>
      </c>
      <c r="E3784">
        <v>75</v>
      </c>
      <c r="F3784">
        <v>3</v>
      </c>
      <c r="G3784">
        <v>291</v>
      </c>
    </row>
    <row r="3785" spans="1:7" x14ac:dyDescent="0.3">
      <c r="A3785">
        <v>4651</v>
      </c>
      <c r="B3785">
        <v>933</v>
      </c>
      <c r="C3785">
        <v>958</v>
      </c>
      <c r="D3785">
        <v>97</v>
      </c>
      <c r="E3785">
        <v>75</v>
      </c>
      <c r="F3785">
        <v>3</v>
      </c>
      <c r="G3785">
        <v>291</v>
      </c>
    </row>
    <row r="3786" spans="1:7" x14ac:dyDescent="0.3">
      <c r="A3786">
        <v>224</v>
      </c>
      <c r="B3786">
        <v>48</v>
      </c>
      <c r="C3786">
        <v>960</v>
      </c>
      <c r="D3786">
        <v>97</v>
      </c>
      <c r="E3786">
        <v>73</v>
      </c>
      <c r="F3786">
        <v>1</v>
      </c>
      <c r="G3786">
        <v>97</v>
      </c>
    </row>
    <row r="3787" spans="1:7" x14ac:dyDescent="0.3">
      <c r="A3787">
        <v>2090</v>
      </c>
      <c r="B3787">
        <v>420</v>
      </c>
      <c r="C3787">
        <v>960</v>
      </c>
      <c r="D3787">
        <v>97</v>
      </c>
      <c r="E3787">
        <v>73</v>
      </c>
      <c r="F3787">
        <v>3</v>
      </c>
      <c r="G3787">
        <v>291</v>
      </c>
    </row>
    <row r="3788" spans="1:7" x14ac:dyDescent="0.3">
      <c r="A3788">
        <v>2973</v>
      </c>
      <c r="B3788">
        <v>592</v>
      </c>
      <c r="C3788">
        <v>960</v>
      </c>
      <c r="D3788">
        <v>97</v>
      </c>
      <c r="E3788">
        <v>73</v>
      </c>
      <c r="F3788">
        <v>2</v>
      </c>
      <c r="G3788">
        <v>194</v>
      </c>
    </row>
    <row r="3789" spans="1:7" x14ac:dyDescent="0.3">
      <c r="A3789">
        <v>3322</v>
      </c>
      <c r="B3789">
        <v>669</v>
      </c>
      <c r="C3789">
        <v>960</v>
      </c>
      <c r="D3789">
        <v>97</v>
      </c>
      <c r="E3789">
        <v>73</v>
      </c>
      <c r="F3789">
        <v>1</v>
      </c>
      <c r="G3789">
        <v>97</v>
      </c>
    </row>
    <row r="3790" spans="1:7" x14ac:dyDescent="0.3">
      <c r="A3790">
        <v>4021</v>
      </c>
      <c r="B3790">
        <v>801</v>
      </c>
      <c r="C3790">
        <v>960</v>
      </c>
      <c r="D3790">
        <v>97</v>
      </c>
      <c r="E3790">
        <v>73</v>
      </c>
      <c r="F3790">
        <v>2</v>
      </c>
      <c r="G3790">
        <v>194</v>
      </c>
    </row>
    <row r="3791" spans="1:7" x14ac:dyDescent="0.3">
      <c r="A3791">
        <v>916</v>
      </c>
      <c r="B3791">
        <v>188</v>
      </c>
      <c r="C3791">
        <v>961</v>
      </c>
      <c r="D3791">
        <v>97</v>
      </c>
      <c r="E3791">
        <v>67</v>
      </c>
      <c r="F3791">
        <v>3</v>
      </c>
      <c r="G3791">
        <v>291</v>
      </c>
    </row>
    <row r="3792" spans="1:7" x14ac:dyDescent="0.3">
      <c r="A3792">
        <v>1261</v>
      </c>
      <c r="B3792">
        <v>261</v>
      </c>
      <c r="C3792">
        <v>961</v>
      </c>
      <c r="D3792">
        <v>97</v>
      </c>
      <c r="E3792">
        <v>67</v>
      </c>
      <c r="F3792">
        <v>2</v>
      </c>
      <c r="G3792">
        <v>194</v>
      </c>
    </row>
    <row r="3793" spans="1:7" x14ac:dyDescent="0.3">
      <c r="A3793">
        <v>2735</v>
      </c>
      <c r="B3793">
        <v>546</v>
      </c>
      <c r="C3793">
        <v>961</v>
      </c>
      <c r="D3793">
        <v>97</v>
      </c>
      <c r="E3793">
        <v>67</v>
      </c>
      <c r="F3793">
        <v>2</v>
      </c>
      <c r="G3793">
        <v>194</v>
      </c>
    </row>
    <row r="3794" spans="1:7" x14ac:dyDescent="0.3">
      <c r="A3794">
        <v>4130</v>
      </c>
      <c r="B3794">
        <v>821</v>
      </c>
      <c r="C3794">
        <v>961</v>
      </c>
      <c r="D3794">
        <v>97</v>
      </c>
      <c r="E3794">
        <v>67</v>
      </c>
      <c r="F3794">
        <v>3</v>
      </c>
      <c r="G3794">
        <v>291</v>
      </c>
    </row>
    <row r="3795" spans="1:7" x14ac:dyDescent="0.3">
      <c r="A3795">
        <v>4042</v>
      </c>
      <c r="B3795">
        <v>804</v>
      </c>
      <c r="C3795">
        <v>962</v>
      </c>
      <c r="D3795">
        <v>97</v>
      </c>
      <c r="E3795">
        <v>59</v>
      </c>
      <c r="F3795">
        <v>3</v>
      </c>
      <c r="G3795">
        <v>291</v>
      </c>
    </row>
    <row r="3796" spans="1:7" x14ac:dyDescent="0.3">
      <c r="A3796">
        <v>4238</v>
      </c>
      <c r="B3796">
        <v>843</v>
      </c>
      <c r="C3796">
        <v>962</v>
      </c>
      <c r="D3796">
        <v>97</v>
      </c>
      <c r="E3796">
        <v>59</v>
      </c>
      <c r="F3796">
        <v>2</v>
      </c>
      <c r="G3796">
        <v>194</v>
      </c>
    </row>
    <row r="3797" spans="1:7" x14ac:dyDescent="0.3">
      <c r="A3797">
        <v>4972</v>
      </c>
      <c r="B3797">
        <v>994</v>
      </c>
      <c r="C3797">
        <v>962</v>
      </c>
      <c r="D3797">
        <v>97</v>
      </c>
      <c r="E3797">
        <v>59</v>
      </c>
      <c r="F3797">
        <v>3</v>
      </c>
      <c r="G3797">
        <v>291</v>
      </c>
    </row>
    <row r="3798" spans="1:7" x14ac:dyDescent="0.3">
      <c r="A3798">
        <v>1979</v>
      </c>
      <c r="B3798">
        <v>397</v>
      </c>
      <c r="C3798">
        <v>963</v>
      </c>
      <c r="D3798">
        <v>97</v>
      </c>
      <c r="E3798">
        <v>92</v>
      </c>
      <c r="F3798">
        <v>3</v>
      </c>
      <c r="G3798">
        <v>291</v>
      </c>
    </row>
    <row r="3799" spans="1:7" x14ac:dyDescent="0.3">
      <c r="A3799">
        <v>2072</v>
      </c>
      <c r="B3799">
        <v>417</v>
      </c>
      <c r="C3799">
        <v>963</v>
      </c>
      <c r="D3799">
        <v>97</v>
      </c>
      <c r="E3799">
        <v>92</v>
      </c>
      <c r="F3799">
        <v>1</v>
      </c>
      <c r="G3799">
        <v>97</v>
      </c>
    </row>
    <row r="3800" spans="1:7" x14ac:dyDescent="0.3">
      <c r="A3800">
        <v>975</v>
      </c>
      <c r="B3800">
        <v>200</v>
      </c>
      <c r="C3800">
        <v>964</v>
      </c>
      <c r="D3800">
        <v>97</v>
      </c>
      <c r="E3800">
        <v>84</v>
      </c>
      <c r="F3800">
        <v>2</v>
      </c>
      <c r="G3800">
        <v>194</v>
      </c>
    </row>
    <row r="3801" spans="1:7" x14ac:dyDescent="0.3">
      <c r="A3801">
        <v>1817</v>
      </c>
      <c r="B3801">
        <v>368</v>
      </c>
      <c r="C3801">
        <v>964</v>
      </c>
      <c r="D3801">
        <v>97</v>
      </c>
      <c r="E3801">
        <v>84</v>
      </c>
      <c r="F3801">
        <v>3</v>
      </c>
      <c r="G3801">
        <v>291</v>
      </c>
    </row>
    <row r="3802" spans="1:7" x14ac:dyDescent="0.3">
      <c r="A3802">
        <v>2080</v>
      </c>
      <c r="B3802">
        <v>418</v>
      </c>
      <c r="C3802">
        <v>964</v>
      </c>
      <c r="D3802">
        <v>97</v>
      </c>
      <c r="E3802">
        <v>84</v>
      </c>
      <c r="F3802">
        <v>3</v>
      </c>
      <c r="G3802">
        <v>291</v>
      </c>
    </row>
    <row r="3803" spans="1:7" x14ac:dyDescent="0.3">
      <c r="A3803">
        <v>3768</v>
      </c>
      <c r="B3803">
        <v>752</v>
      </c>
      <c r="C3803">
        <v>964</v>
      </c>
      <c r="D3803">
        <v>97</v>
      </c>
      <c r="E3803">
        <v>84</v>
      </c>
      <c r="F3803">
        <v>2</v>
      </c>
      <c r="G3803">
        <v>194</v>
      </c>
    </row>
    <row r="3804" spans="1:7" x14ac:dyDescent="0.3">
      <c r="A3804">
        <v>4881</v>
      </c>
      <c r="B3804">
        <v>976</v>
      </c>
      <c r="C3804">
        <v>964</v>
      </c>
      <c r="D3804">
        <v>97</v>
      </c>
      <c r="E3804">
        <v>84</v>
      </c>
      <c r="F3804">
        <v>1</v>
      </c>
      <c r="G3804">
        <v>97</v>
      </c>
    </row>
    <row r="3805" spans="1:7" x14ac:dyDescent="0.3">
      <c r="A3805">
        <v>531</v>
      </c>
      <c r="B3805">
        <v>114</v>
      </c>
      <c r="C3805">
        <v>965</v>
      </c>
      <c r="D3805">
        <v>97</v>
      </c>
      <c r="E3805">
        <v>72</v>
      </c>
      <c r="F3805">
        <v>2</v>
      </c>
      <c r="G3805">
        <v>194</v>
      </c>
    </row>
    <row r="3806" spans="1:7" x14ac:dyDescent="0.3">
      <c r="A3806">
        <v>1986</v>
      </c>
      <c r="B3806">
        <v>399</v>
      </c>
      <c r="C3806">
        <v>965</v>
      </c>
      <c r="D3806">
        <v>97</v>
      </c>
      <c r="E3806">
        <v>72</v>
      </c>
      <c r="F3806">
        <v>1</v>
      </c>
      <c r="G3806">
        <v>97</v>
      </c>
    </row>
    <row r="3807" spans="1:7" x14ac:dyDescent="0.3">
      <c r="A3807">
        <v>2470</v>
      </c>
      <c r="B3807">
        <v>500</v>
      </c>
      <c r="C3807">
        <v>965</v>
      </c>
      <c r="D3807">
        <v>97</v>
      </c>
      <c r="E3807">
        <v>72</v>
      </c>
      <c r="F3807">
        <v>1</v>
      </c>
      <c r="G3807">
        <v>97</v>
      </c>
    </row>
    <row r="3808" spans="1:7" x14ac:dyDescent="0.3">
      <c r="A3808">
        <v>4814</v>
      </c>
      <c r="B3808">
        <v>966</v>
      </c>
      <c r="C3808">
        <v>965</v>
      </c>
      <c r="D3808">
        <v>97</v>
      </c>
      <c r="E3808">
        <v>72</v>
      </c>
      <c r="F3808">
        <v>3</v>
      </c>
      <c r="G3808">
        <v>291</v>
      </c>
    </row>
    <row r="3809" spans="1:7" x14ac:dyDescent="0.3">
      <c r="A3809">
        <v>4842</v>
      </c>
      <c r="B3809">
        <v>970</v>
      </c>
      <c r="C3809">
        <v>965</v>
      </c>
      <c r="D3809">
        <v>97</v>
      </c>
      <c r="E3809">
        <v>72</v>
      </c>
      <c r="F3809">
        <v>3</v>
      </c>
      <c r="G3809">
        <v>291</v>
      </c>
    </row>
    <row r="3810" spans="1:7" x14ac:dyDescent="0.3">
      <c r="A3810">
        <v>1868</v>
      </c>
      <c r="B3810">
        <v>376</v>
      </c>
      <c r="C3810">
        <v>966</v>
      </c>
      <c r="D3810">
        <v>97</v>
      </c>
      <c r="E3810">
        <v>65</v>
      </c>
      <c r="F3810">
        <v>1</v>
      </c>
      <c r="G3810">
        <v>97</v>
      </c>
    </row>
    <row r="3811" spans="1:7" x14ac:dyDescent="0.3">
      <c r="A3811">
        <v>3941</v>
      </c>
      <c r="B3811">
        <v>787</v>
      </c>
      <c r="C3811">
        <v>966</v>
      </c>
      <c r="D3811">
        <v>97</v>
      </c>
      <c r="E3811">
        <v>65</v>
      </c>
      <c r="F3811">
        <v>1</v>
      </c>
      <c r="G3811">
        <v>97</v>
      </c>
    </row>
    <row r="3812" spans="1:7" x14ac:dyDescent="0.3">
      <c r="A3812">
        <v>4768</v>
      </c>
      <c r="B3812">
        <v>955</v>
      </c>
      <c r="C3812">
        <v>966</v>
      </c>
      <c r="D3812">
        <v>97</v>
      </c>
      <c r="E3812">
        <v>65</v>
      </c>
      <c r="F3812">
        <v>1</v>
      </c>
      <c r="G3812">
        <v>97</v>
      </c>
    </row>
    <row r="3813" spans="1:7" x14ac:dyDescent="0.3">
      <c r="A3813">
        <v>4809</v>
      </c>
      <c r="B3813">
        <v>965</v>
      </c>
      <c r="C3813">
        <v>966</v>
      </c>
      <c r="D3813">
        <v>97</v>
      </c>
      <c r="E3813">
        <v>65</v>
      </c>
      <c r="F3813">
        <v>1</v>
      </c>
      <c r="G3813">
        <v>97</v>
      </c>
    </row>
    <row r="3814" spans="1:7" x14ac:dyDescent="0.3">
      <c r="A3814">
        <v>1577</v>
      </c>
      <c r="B3814">
        <v>322</v>
      </c>
      <c r="C3814">
        <v>967</v>
      </c>
      <c r="D3814">
        <v>97</v>
      </c>
      <c r="E3814">
        <v>60</v>
      </c>
      <c r="F3814">
        <v>1</v>
      </c>
      <c r="G3814">
        <v>97</v>
      </c>
    </row>
    <row r="3815" spans="1:7" x14ac:dyDescent="0.3">
      <c r="A3815">
        <v>2266</v>
      </c>
      <c r="B3815">
        <v>460</v>
      </c>
      <c r="C3815">
        <v>967</v>
      </c>
      <c r="D3815">
        <v>97</v>
      </c>
      <c r="E3815">
        <v>60</v>
      </c>
      <c r="F3815">
        <v>1</v>
      </c>
      <c r="G3815">
        <v>97</v>
      </c>
    </row>
    <row r="3816" spans="1:7" x14ac:dyDescent="0.3">
      <c r="A3816">
        <v>236</v>
      </c>
      <c r="B3816">
        <v>51</v>
      </c>
      <c r="C3816">
        <v>968</v>
      </c>
      <c r="D3816">
        <v>97</v>
      </c>
      <c r="E3816">
        <v>97</v>
      </c>
      <c r="F3816">
        <v>3</v>
      </c>
      <c r="G3816">
        <v>291</v>
      </c>
    </row>
    <row r="3817" spans="1:7" x14ac:dyDescent="0.3">
      <c r="A3817">
        <v>254</v>
      </c>
      <c r="B3817">
        <v>56</v>
      </c>
      <c r="C3817">
        <v>968</v>
      </c>
      <c r="D3817">
        <v>97</v>
      </c>
      <c r="E3817">
        <v>97</v>
      </c>
      <c r="F3817">
        <v>2</v>
      </c>
      <c r="G3817">
        <v>194</v>
      </c>
    </row>
    <row r="3818" spans="1:7" x14ac:dyDescent="0.3">
      <c r="A3818">
        <v>842</v>
      </c>
      <c r="B3818">
        <v>175</v>
      </c>
      <c r="C3818">
        <v>968</v>
      </c>
      <c r="D3818">
        <v>97</v>
      </c>
      <c r="E3818">
        <v>97</v>
      </c>
      <c r="F3818">
        <v>3</v>
      </c>
      <c r="G3818">
        <v>291</v>
      </c>
    </row>
    <row r="3819" spans="1:7" x14ac:dyDescent="0.3">
      <c r="A3819">
        <v>1877</v>
      </c>
      <c r="B3819">
        <v>377</v>
      </c>
      <c r="C3819">
        <v>968</v>
      </c>
      <c r="D3819">
        <v>97</v>
      </c>
      <c r="E3819">
        <v>97</v>
      </c>
      <c r="F3819">
        <v>1</v>
      </c>
      <c r="G3819">
        <v>97</v>
      </c>
    </row>
    <row r="3820" spans="1:7" x14ac:dyDescent="0.3">
      <c r="A3820">
        <v>1914</v>
      </c>
      <c r="B3820">
        <v>383</v>
      </c>
      <c r="C3820">
        <v>968</v>
      </c>
      <c r="D3820">
        <v>97</v>
      </c>
      <c r="E3820">
        <v>97</v>
      </c>
      <c r="F3820">
        <v>1</v>
      </c>
      <c r="G3820">
        <v>97</v>
      </c>
    </row>
    <row r="3821" spans="1:7" x14ac:dyDescent="0.3">
      <c r="A3821">
        <v>2451</v>
      </c>
      <c r="B3821">
        <v>497</v>
      </c>
      <c r="C3821">
        <v>968</v>
      </c>
      <c r="D3821">
        <v>97</v>
      </c>
      <c r="E3821">
        <v>97</v>
      </c>
      <c r="F3821">
        <v>1</v>
      </c>
      <c r="G3821">
        <v>97</v>
      </c>
    </row>
    <row r="3822" spans="1:7" x14ac:dyDescent="0.3">
      <c r="A3822">
        <v>2779</v>
      </c>
      <c r="B3822">
        <v>556</v>
      </c>
      <c r="C3822">
        <v>968</v>
      </c>
      <c r="D3822">
        <v>97</v>
      </c>
      <c r="E3822">
        <v>97</v>
      </c>
      <c r="F3822">
        <v>3</v>
      </c>
      <c r="G3822">
        <v>291</v>
      </c>
    </row>
    <row r="3823" spans="1:7" x14ac:dyDescent="0.3">
      <c r="A3823">
        <v>2799</v>
      </c>
      <c r="B3823">
        <v>559</v>
      </c>
      <c r="C3823">
        <v>968</v>
      </c>
      <c r="D3823">
        <v>97</v>
      </c>
      <c r="E3823">
        <v>97</v>
      </c>
      <c r="F3823">
        <v>2</v>
      </c>
      <c r="G3823">
        <v>194</v>
      </c>
    </row>
    <row r="3824" spans="1:7" x14ac:dyDescent="0.3">
      <c r="A3824">
        <v>2874</v>
      </c>
      <c r="B3824">
        <v>576</v>
      </c>
      <c r="C3824">
        <v>968</v>
      </c>
      <c r="D3824">
        <v>97</v>
      </c>
      <c r="E3824">
        <v>97</v>
      </c>
      <c r="F3824">
        <v>2</v>
      </c>
      <c r="G3824">
        <v>194</v>
      </c>
    </row>
    <row r="3825" spans="1:7" x14ac:dyDescent="0.3">
      <c r="A3825">
        <v>3150</v>
      </c>
      <c r="B3825">
        <v>634</v>
      </c>
      <c r="C3825">
        <v>968</v>
      </c>
      <c r="D3825">
        <v>97</v>
      </c>
      <c r="E3825">
        <v>97</v>
      </c>
      <c r="F3825">
        <v>1</v>
      </c>
      <c r="G3825">
        <v>97</v>
      </c>
    </row>
    <row r="3826" spans="1:7" x14ac:dyDescent="0.3">
      <c r="A3826">
        <v>1927</v>
      </c>
      <c r="B3826">
        <v>387</v>
      </c>
      <c r="C3826">
        <v>969</v>
      </c>
      <c r="D3826">
        <v>97</v>
      </c>
      <c r="E3826">
        <v>89</v>
      </c>
      <c r="F3826">
        <v>3</v>
      </c>
      <c r="G3826">
        <v>291</v>
      </c>
    </row>
    <row r="3827" spans="1:7" x14ac:dyDescent="0.3">
      <c r="A3827">
        <v>2126</v>
      </c>
      <c r="B3827">
        <v>427</v>
      </c>
      <c r="C3827">
        <v>969</v>
      </c>
      <c r="D3827">
        <v>97</v>
      </c>
      <c r="E3827">
        <v>89</v>
      </c>
      <c r="F3827">
        <v>3</v>
      </c>
      <c r="G3827">
        <v>291</v>
      </c>
    </row>
    <row r="3828" spans="1:7" x14ac:dyDescent="0.3">
      <c r="A3828">
        <v>2702</v>
      </c>
      <c r="B3828">
        <v>542</v>
      </c>
      <c r="C3828">
        <v>969</v>
      </c>
      <c r="D3828">
        <v>97</v>
      </c>
      <c r="E3828">
        <v>89</v>
      </c>
      <c r="F3828">
        <v>1</v>
      </c>
      <c r="G3828">
        <v>97</v>
      </c>
    </row>
    <row r="3829" spans="1:7" x14ac:dyDescent="0.3">
      <c r="A3829">
        <v>83</v>
      </c>
      <c r="B3829">
        <v>18</v>
      </c>
      <c r="C3829">
        <v>970</v>
      </c>
      <c r="D3829">
        <v>97</v>
      </c>
      <c r="E3829">
        <v>60</v>
      </c>
      <c r="F3829">
        <v>3</v>
      </c>
      <c r="G3829">
        <v>291</v>
      </c>
    </row>
    <row r="3830" spans="1:7" x14ac:dyDescent="0.3">
      <c r="A3830">
        <v>2077</v>
      </c>
      <c r="B3830">
        <v>418</v>
      </c>
      <c r="C3830">
        <v>970</v>
      </c>
      <c r="D3830">
        <v>97</v>
      </c>
      <c r="E3830">
        <v>60</v>
      </c>
      <c r="F3830">
        <v>3</v>
      </c>
      <c r="G3830">
        <v>291</v>
      </c>
    </row>
    <row r="3831" spans="1:7" x14ac:dyDescent="0.3">
      <c r="A3831">
        <v>2199</v>
      </c>
      <c r="B3831">
        <v>442</v>
      </c>
      <c r="C3831">
        <v>970</v>
      </c>
      <c r="D3831">
        <v>97</v>
      </c>
      <c r="E3831">
        <v>60</v>
      </c>
      <c r="F3831">
        <v>1</v>
      </c>
      <c r="G3831">
        <v>97</v>
      </c>
    </row>
    <row r="3832" spans="1:7" x14ac:dyDescent="0.3">
      <c r="A3832">
        <v>3069</v>
      </c>
      <c r="B3832">
        <v>617</v>
      </c>
      <c r="C3832">
        <v>970</v>
      </c>
      <c r="D3832">
        <v>97</v>
      </c>
      <c r="E3832">
        <v>60</v>
      </c>
      <c r="F3832">
        <v>2</v>
      </c>
      <c r="G3832">
        <v>194</v>
      </c>
    </row>
    <row r="3833" spans="1:7" x14ac:dyDescent="0.3">
      <c r="A3833">
        <v>3249</v>
      </c>
      <c r="B3833">
        <v>653</v>
      </c>
      <c r="C3833">
        <v>970</v>
      </c>
      <c r="D3833">
        <v>97</v>
      </c>
      <c r="E3833">
        <v>60</v>
      </c>
      <c r="F3833">
        <v>2</v>
      </c>
      <c r="G3833">
        <v>194</v>
      </c>
    </row>
    <row r="3834" spans="1:7" x14ac:dyDescent="0.3">
      <c r="A3834">
        <v>3982</v>
      </c>
      <c r="B3834">
        <v>793</v>
      </c>
      <c r="C3834">
        <v>970</v>
      </c>
      <c r="D3834">
        <v>97</v>
      </c>
      <c r="E3834">
        <v>60</v>
      </c>
      <c r="F3834">
        <v>3</v>
      </c>
      <c r="G3834">
        <v>291</v>
      </c>
    </row>
    <row r="3835" spans="1:7" x14ac:dyDescent="0.3">
      <c r="A3835">
        <v>4502</v>
      </c>
      <c r="B3835">
        <v>898</v>
      </c>
      <c r="C3835">
        <v>970</v>
      </c>
      <c r="D3835">
        <v>97</v>
      </c>
      <c r="E3835">
        <v>60</v>
      </c>
      <c r="F3835">
        <v>3</v>
      </c>
      <c r="G3835">
        <v>291</v>
      </c>
    </row>
    <row r="3836" spans="1:7" x14ac:dyDescent="0.3">
      <c r="A3836">
        <v>4958</v>
      </c>
      <c r="B3836">
        <v>991</v>
      </c>
      <c r="C3836">
        <v>970</v>
      </c>
      <c r="D3836">
        <v>97</v>
      </c>
      <c r="E3836">
        <v>60</v>
      </c>
      <c r="F3836">
        <v>2</v>
      </c>
      <c r="G3836">
        <v>194</v>
      </c>
    </row>
    <row r="3837" spans="1:7" x14ac:dyDescent="0.3">
      <c r="A3837">
        <v>1460</v>
      </c>
      <c r="B3837">
        <v>297</v>
      </c>
      <c r="C3837">
        <v>971</v>
      </c>
      <c r="D3837">
        <v>97</v>
      </c>
      <c r="E3837">
        <v>62</v>
      </c>
      <c r="F3837">
        <v>2</v>
      </c>
      <c r="G3837">
        <v>194</v>
      </c>
    </row>
    <row r="3838" spans="1:7" x14ac:dyDescent="0.3">
      <c r="A3838">
        <v>1906</v>
      </c>
      <c r="B3838">
        <v>382</v>
      </c>
      <c r="C3838">
        <v>971</v>
      </c>
      <c r="D3838">
        <v>97</v>
      </c>
      <c r="E3838">
        <v>62</v>
      </c>
      <c r="F3838">
        <v>2</v>
      </c>
      <c r="G3838">
        <v>194</v>
      </c>
    </row>
    <row r="3839" spans="1:7" x14ac:dyDescent="0.3">
      <c r="A3839">
        <v>1924</v>
      </c>
      <c r="B3839">
        <v>386</v>
      </c>
      <c r="C3839">
        <v>971</v>
      </c>
      <c r="D3839">
        <v>97</v>
      </c>
      <c r="E3839">
        <v>62</v>
      </c>
      <c r="F3839">
        <v>2</v>
      </c>
      <c r="G3839">
        <v>194</v>
      </c>
    </row>
    <row r="3840" spans="1:7" x14ac:dyDescent="0.3">
      <c r="A3840">
        <v>3002</v>
      </c>
      <c r="B3840">
        <v>601</v>
      </c>
      <c r="C3840">
        <v>971</v>
      </c>
      <c r="D3840">
        <v>97</v>
      </c>
      <c r="E3840">
        <v>62</v>
      </c>
      <c r="F3840">
        <v>2</v>
      </c>
      <c r="G3840">
        <v>194</v>
      </c>
    </row>
    <row r="3841" spans="1:7" x14ac:dyDescent="0.3">
      <c r="A3841">
        <v>3658</v>
      </c>
      <c r="B3841">
        <v>733</v>
      </c>
      <c r="C3841">
        <v>971</v>
      </c>
      <c r="D3841">
        <v>97</v>
      </c>
      <c r="E3841">
        <v>62</v>
      </c>
      <c r="F3841">
        <v>1</v>
      </c>
      <c r="G3841">
        <v>97</v>
      </c>
    </row>
    <row r="3842" spans="1:7" x14ac:dyDescent="0.3">
      <c r="A3842">
        <v>3974</v>
      </c>
      <c r="B3842">
        <v>792</v>
      </c>
      <c r="C3842">
        <v>971</v>
      </c>
      <c r="D3842">
        <v>97</v>
      </c>
      <c r="E3842">
        <v>62</v>
      </c>
      <c r="F3842">
        <v>2</v>
      </c>
      <c r="G3842">
        <v>194</v>
      </c>
    </row>
    <row r="3843" spans="1:7" x14ac:dyDescent="0.3">
      <c r="A3843">
        <v>4954</v>
      </c>
      <c r="B3843">
        <v>991</v>
      </c>
      <c r="C3843">
        <v>971</v>
      </c>
      <c r="D3843">
        <v>97</v>
      </c>
      <c r="E3843">
        <v>62</v>
      </c>
      <c r="F3843">
        <v>1</v>
      </c>
      <c r="G3843">
        <v>97</v>
      </c>
    </row>
    <row r="3844" spans="1:7" x14ac:dyDescent="0.3">
      <c r="A3844">
        <v>67</v>
      </c>
      <c r="B3844">
        <v>15</v>
      </c>
      <c r="C3844">
        <v>972</v>
      </c>
      <c r="D3844">
        <v>97</v>
      </c>
      <c r="E3844">
        <v>75</v>
      </c>
      <c r="F3844">
        <v>3</v>
      </c>
      <c r="G3844">
        <v>291</v>
      </c>
    </row>
    <row r="3845" spans="1:7" x14ac:dyDescent="0.3">
      <c r="A3845">
        <v>1102</v>
      </c>
      <c r="B3845">
        <v>226</v>
      </c>
      <c r="C3845">
        <v>972</v>
      </c>
      <c r="D3845">
        <v>97</v>
      </c>
      <c r="E3845">
        <v>75</v>
      </c>
      <c r="F3845">
        <v>1</v>
      </c>
      <c r="G3845">
        <v>97</v>
      </c>
    </row>
    <row r="3846" spans="1:7" x14ac:dyDescent="0.3">
      <c r="A3846">
        <v>3957</v>
      </c>
      <c r="B3846">
        <v>789</v>
      </c>
      <c r="C3846">
        <v>972</v>
      </c>
      <c r="D3846">
        <v>97</v>
      </c>
      <c r="E3846">
        <v>75</v>
      </c>
      <c r="F3846">
        <v>2</v>
      </c>
      <c r="G3846">
        <v>194</v>
      </c>
    </row>
    <row r="3847" spans="1:7" x14ac:dyDescent="0.3">
      <c r="A3847">
        <v>3988</v>
      </c>
      <c r="B3847">
        <v>794</v>
      </c>
      <c r="C3847">
        <v>972</v>
      </c>
      <c r="D3847">
        <v>97</v>
      </c>
      <c r="E3847">
        <v>75</v>
      </c>
      <c r="F3847">
        <v>1</v>
      </c>
      <c r="G3847">
        <v>97</v>
      </c>
    </row>
    <row r="3848" spans="1:7" x14ac:dyDescent="0.3">
      <c r="A3848">
        <v>4724</v>
      </c>
      <c r="B3848">
        <v>948</v>
      </c>
      <c r="C3848">
        <v>972</v>
      </c>
      <c r="D3848">
        <v>97</v>
      </c>
      <c r="E3848">
        <v>75</v>
      </c>
      <c r="F3848">
        <v>2</v>
      </c>
      <c r="G3848">
        <v>194</v>
      </c>
    </row>
    <row r="3849" spans="1:7" x14ac:dyDescent="0.3">
      <c r="A3849">
        <v>4994</v>
      </c>
      <c r="B3849">
        <v>998</v>
      </c>
      <c r="C3849">
        <v>972</v>
      </c>
      <c r="D3849">
        <v>97</v>
      </c>
      <c r="E3849">
        <v>75</v>
      </c>
      <c r="F3849">
        <v>1</v>
      </c>
      <c r="G3849">
        <v>97</v>
      </c>
    </row>
    <row r="3850" spans="1:7" x14ac:dyDescent="0.3">
      <c r="A3850">
        <v>1870</v>
      </c>
      <c r="B3850">
        <v>376</v>
      </c>
      <c r="C3850">
        <v>973</v>
      </c>
      <c r="D3850">
        <v>97</v>
      </c>
      <c r="E3850">
        <v>48</v>
      </c>
      <c r="F3850">
        <v>1</v>
      </c>
      <c r="G3850">
        <v>97</v>
      </c>
    </row>
    <row r="3851" spans="1:7" x14ac:dyDescent="0.3">
      <c r="A3851">
        <v>2765</v>
      </c>
      <c r="B3851">
        <v>553</v>
      </c>
      <c r="C3851">
        <v>973</v>
      </c>
      <c r="D3851">
        <v>97</v>
      </c>
      <c r="E3851">
        <v>48</v>
      </c>
      <c r="F3851">
        <v>1</v>
      </c>
      <c r="G3851">
        <v>97</v>
      </c>
    </row>
    <row r="3852" spans="1:7" x14ac:dyDescent="0.3">
      <c r="A3852">
        <v>3393</v>
      </c>
      <c r="B3852">
        <v>683</v>
      </c>
      <c r="C3852">
        <v>973</v>
      </c>
      <c r="D3852">
        <v>97</v>
      </c>
      <c r="E3852">
        <v>48</v>
      </c>
      <c r="F3852">
        <v>2</v>
      </c>
      <c r="G3852">
        <v>194</v>
      </c>
    </row>
    <row r="3853" spans="1:7" x14ac:dyDescent="0.3">
      <c r="A3853">
        <v>4382</v>
      </c>
      <c r="B3853">
        <v>874</v>
      </c>
      <c r="C3853">
        <v>973</v>
      </c>
      <c r="D3853">
        <v>97</v>
      </c>
      <c r="E3853">
        <v>48</v>
      </c>
      <c r="F3853">
        <v>3</v>
      </c>
      <c r="G3853">
        <v>291</v>
      </c>
    </row>
    <row r="3854" spans="1:7" x14ac:dyDescent="0.3">
      <c r="A3854">
        <v>246</v>
      </c>
      <c r="B3854">
        <v>54</v>
      </c>
      <c r="C3854">
        <v>974</v>
      </c>
      <c r="D3854">
        <v>97</v>
      </c>
      <c r="E3854">
        <v>71</v>
      </c>
      <c r="F3854">
        <v>2</v>
      </c>
      <c r="G3854">
        <v>194</v>
      </c>
    </row>
    <row r="3855" spans="1:7" x14ac:dyDescent="0.3">
      <c r="A3855">
        <v>979</v>
      </c>
      <c r="B3855">
        <v>201</v>
      </c>
      <c r="C3855">
        <v>974</v>
      </c>
      <c r="D3855">
        <v>97</v>
      </c>
      <c r="E3855">
        <v>71</v>
      </c>
      <c r="F3855">
        <v>3</v>
      </c>
      <c r="G3855">
        <v>291</v>
      </c>
    </row>
    <row r="3856" spans="1:7" x14ac:dyDescent="0.3">
      <c r="A3856">
        <v>2191</v>
      </c>
      <c r="B3856">
        <v>441</v>
      </c>
      <c r="C3856">
        <v>974</v>
      </c>
      <c r="D3856">
        <v>97</v>
      </c>
      <c r="E3856">
        <v>71</v>
      </c>
      <c r="F3856">
        <v>1</v>
      </c>
      <c r="G3856">
        <v>97</v>
      </c>
    </row>
    <row r="3857" spans="1:7" x14ac:dyDescent="0.3">
      <c r="A3857">
        <v>2488</v>
      </c>
      <c r="B3857">
        <v>503</v>
      </c>
      <c r="C3857">
        <v>974</v>
      </c>
      <c r="D3857">
        <v>97</v>
      </c>
      <c r="E3857">
        <v>71</v>
      </c>
      <c r="F3857">
        <v>1</v>
      </c>
      <c r="G3857">
        <v>97</v>
      </c>
    </row>
    <row r="3858" spans="1:7" x14ac:dyDescent="0.3">
      <c r="A3858">
        <v>277</v>
      </c>
      <c r="B3858">
        <v>63</v>
      </c>
      <c r="C3858">
        <v>975</v>
      </c>
      <c r="D3858">
        <v>97</v>
      </c>
      <c r="E3858">
        <v>89</v>
      </c>
      <c r="F3858">
        <v>2</v>
      </c>
      <c r="G3858">
        <v>194</v>
      </c>
    </row>
    <row r="3859" spans="1:7" x14ac:dyDescent="0.3">
      <c r="A3859">
        <v>741</v>
      </c>
      <c r="B3859">
        <v>158</v>
      </c>
      <c r="C3859">
        <v>975</v>
      </c>
      <c r="D3859">
        <v>97</v>
      </c>
      <c r="E3859">
        <v>89</v>
      </c>
      <c r="F3859">
        <v>2</v>
      </c>
      <c r="G3859">
        <v>194</v>
      </c>
    </row>
    <row r="3860" spans="1:7" x14ac:dyDescent="0.3">
      <c r="A3860">
        <v>2592</v>
      </c>
      <c r="B3860">
        <v>520</v>
      </c>
      <c r="C3860">
        <v>975</v>
      </c>
      <c r="D3860">
        <v>97</v>
      </c>
      <c r="E3860">
        <v>89</v>
      </c>
      <c r="F3860">
        <v>1</v>
      </c>
      <c r="G3860">
        <v>97</v>
      </c>
    </row>
    <row r="3861" spans="1:7" x14ac:dyDescent="0.3">
      <c r="A3861">
        <v>3224</v>
      </c>
      <c r="B3861">
        <v>650</v>
      </c>
      <c r="C3861">
        <v>975</v>
      </c>
      <c r="D3861">
        <v>97</v>
      </c>
      <c r="E3861">
        <v>89</v>
      </c>
      <c r="F3861">
        <v>2</v>
      </c>
      <c r="G3861">
        <v>194</v>
      </c>
    </row>
    <row r="3862" spans="1:7" x14ac:dyDescent="0.3">
      <c r="A3862">
        <v>858</v>
      </c>
      <c r="B3862">
        <v>177</v>
      </c>
      <c r="C3862">
        <v>976</v>
      </c>
      <c r="D3862">
        <v>97</v>
      </c>
      <c r="E3862">
        <v>82</v>
      </c>
      <c r="F3862">
        <v>3</v>
      </c>
      <c r="G3862">
        <v>291</v>
      </c>
    </row>
    <row r="3863" spans="1:7" x14ac:dyDescent="0.3">
      <c r="A3863">
        <v>1241</v>
      </c>
      <c r="B3863">
        <v>257</v>
      </c>
      <c r="C3863">
        <v>976</v>
      </c>
      <c r="D3863">
        <v>97</v>
      </c>
      <c r="E3863">
        <v>82</v>
      </c>
      <c r="F3863">
        <v>2</v>
      </c>
      <c r="G3863">
        <v>194</v>
      </c>
    </row>
    <row r="3864" spans="1:7" x14ac:dyDescent="0.3">
      <c r="A3864">
        <v>1749</v>
      </c>
      <c r="B3864">
        <v>354</v>
      </c>
      <c r="C3864">
        <v>976</v>
      </c>
      <c r="D3864">
        <v>97</v>
      </c>
      <c r="E3864">
        <v>82</v>
      </c>
      <c r="F3864">
        <v>1</v>
      </c>
      <c r="G3864">
        <v>97</v>
      </c>
    </row>
    <row r="3865" spans="1:7" x14ac:dyDescent="0.3">
      <c r="A3865">
        <v>4075</v>
      </c>
      <c r="B3865">
        <v>811</v>
      </c>
      <c r="C3865">
        <v>976</v>
      </c>
      <c r="D3865">
        <v>97</v>
      </c>
      <c r="E3865">
        <v>82</v>
      </c>
      <c r="F3865">
        <v>1</v>
      </c>
      <c r="G3865">
        <v>97</v>
      </c>
    </row>
    <row r="3866" spans="1:7" x14ac:dyDescent="0.3">
      <c r="A3866">
        <v>1392</v>
      </c>
      <c r="B3866">
        <v>287</v>
      </c>
      <c r="C3866">
        <v>977</v>
      </c>
      <c r="D3866">
        <v>97</v>
      </c>
      <c r="E3866">
        <v>80</v>
      </c>
      <c r="F3866">
        <v>1</v>
      </c>
      <c r="G3866">
        <v>97</v>
      </c>
    </row>
    <row r="3867" spans="1:7" x14ac:dyDescent="0.3">
      <c r="A3867">
        <v>2731</v>
      </c>
      <c r="B3867">
        <v>545</v>
      </c>
      <c r="C3867">
        <v>977</v>
      </c>
      <c r="D3867">
        <v>97</v>
      </c>
      <c r="E3867">
        <v>80</v>
      </c>
      <c r="F3867">
        <v>3</v>
      </c>
      <c r="G3867">
        <v>291</v>
      </c>
    </row>
    <row r="3868" spans="1:7" x14ac:dyDescent="0.3">
      <c r="A3868">
        <v>4452</v>
      </c>
      <c r="B3868">
        <v>887</v>
      </c>
      <c r="C3868">
        <v>977</v>
      </c>
      <c r="D3868">
        <v>97</v>
      </c>
      <c r="E3868">
        <v>80</v>
      </c>
      <c r="F3868">
        <v>2</v>
      </c>
      <c r="G3868">
        <v>194</v>
      </c>
    </row>
    <row r="3869" spans="1:7" x14ac:dyDescent="0.3">
      <c r="A3869">
        <v>199</v>
      </c>
      <c r="B3869">
        <v>42</v>
      </c>
      <c r="C3869">
        <v>978</v>
      </c>
      <c r="D3869">
        <v>97</v>
      </c>
      <c r="E3869">
        <v>76</v>
      </c>
      <c r="F3869">
        <v>2</v>
      </c>
      <c r="G3869">
        <v>194</v>
      </c>
    </row>
    <row r="3870" spans="1:7" x14ac:dyDescent="0.3">
      <c r="A3870">
        <v>354</v>
      </c>
      <c r="B3870">
        <v>80</v>
      </c>
      <c r="C3870">
        <v>978</v>
      </c>
      <c r="D3870">
        <v>97</v>
      </c>
      <c r="E3870">
        <v>76</v>
      </c>
      <c r="F3870">
        <v>2</v>
      </c>
      <c r="G3870">
        <v>194</v>
      </c>
    </row>
    <row r="3871" spans="1:7" x14ac:dyDescent="0.3">
      <c r="A3871">
        <v>1461</v>
      </c>
      <c r="B3871">
        <v>298</v>
      </c>
      <c r="C3871">
        <v>978</v>
      </c>
      <c r="D3871">
        <v>97</v>
      </c>
      <c r="E3871">
        <v>76</v>
      </c>
      <c r="F3871">
        <v>2</v>
      </c>
      <c r="G3871">
        <v>194</v>
      </c>
    </row>
    <row r="3872" spans="1:7" x14ac:dyDescent="0.3">
      <c r="A3872">
        <v>1644</v>
      </c>
      <c r="B3872">
        <v>336</v>
      </c>
      <c r="C3872">
        <v>978</v>
      </c>
      <c r="D3872">
        <v>97</v>
      </c>
      <c r="E3872">
        <v>76</v>
      </c>
      <c r="F3872">
        <v>3</v>
      </c>
      <c r="G3872">
        <v>291</v>
      </c>
    </row>
    <row r="3873" spans="1:7" x14ac:dyDescent="0.3">
      <c r="A3873">
        <v>2481</v>
      </c>
      <c r="B3873">
        <v>502</v>
      </c>
      <c r="C3873">
        <v>978</v>
      </c>
      <c r="D3873">
        <v>97</v>
      </c>
      <c r="E3873">
        <v>76</v>
      </c>
      <c r="F3873">
        <v>2</v>
      </c>
      <c r="G3873">
        <v>194</v>
      </c>
    </row>
    <row r="3874" spans="1:7" x14ac:dyDescent="0.3">
      <c r="A3874">
        <v>3303</v>
      </c>
      <c r="B3874">
        <v>667</v>
      </c>
      <c r="C3874">
        <v>978</v>
      </c>
      <c r="D3874">
        <v>97</v>
      </c>
      <c r="E3874">
        <v>76</v>
      </c>
      <c r="F3874">
        <v>1</v>
      </c>
      <c r="G3874">
        <v>97</v>
      </c>
    </row>
    <row r="3875" spans="1:7" x14ac:dyDescent="0.3">
      <c r="A3875">
        <v>519</v>
      </c>
      <c r="B3875">
        <v>113</v>
      </c>
      <c r="C3875">
        <v>979</v>
      </c>
      <c r="D3875">
        <v>97</v>
      </c>
      <c r="E3875">
        <v>77</v>
      </c>
      <c r="F3875">
        <v>3</v>
      </c>
      <c r="G3875">
        <v>291</v>
      </c>
    </row>
    <row r="3876" spans="1:7" x14ac:dyDescent="0.3">
      <c r="A3876">
        <v>624</v>
      </c>
      <c r="B3876">
        <v>132</v>
      </c>
      <c r="C3876">
        <v>979</v>
      </c>
      <c r="D3876">
        <v>97</v>
      </c>
      <c r="E3876">
        <v>77</v>
      </c>
      <c r="F3876">
        <v>1</v>
      </c>
      <c r="G3876">
        <v>97</v>
      </c>
    </row>
    <row r="3877" spans="1:7" x14ac:dyDescent="0.3">
      <c r="A3877">
        <v>2305</v>
      </c>
      <c r="B3877">
        <v>467</v>
      </c>
      <c r="C3877">
        <v>979</v>
      </c>
      <c r="D3877">
        <v>97</v>
      </c>
      <c r="E3877">
        <v>77</v>
      </c>
      <c r="F3877">
        <v>1</v>
      </c>
      <c r="G3877">
        <v>97</v>
      </c>
    </row>
    <row r="3878" spans="1:7" x14ac:dyDescent="0.3">
      <c r="A3878">
        <v>3476</v>
      </c>
      <c r="B3878">
        <v>700</v>
      </c>
      <c r="C3878">
        <v>979</v>
      </c>
      <c r="D3878">
        <v>97</v>
      </c>
      <c r="E3878">
        <v>77</v>
      </c>
      <c r="F3878">
        <v>2</v>
      </c>
      <c r="G3878">
        <v>194</v>
      </c>
    </row>
    <row r="3879" spans="1:7" x14ac:dyDescent="0.3">
      <c r="A3879">
        <v>4006</v>
      </c>
      <c r="B3879">
        <v>798</v>
      </c>
      <c r="C3879">
        <v>979</v>
      </c>
      <c r="D3879">
        <v>97</v>
      </c>
      <c r="E3879">
        <v>77</v>
      </c>
      <c r="F3879">
        <v>2</v>
      </c>
      <c r="G3879">
        <v>194</v>
      </c>
    </row>
    <row r="3880" spans="1:7" x14ac:dyDescent="0.3">
      <c r="A3880">
        <v>4572</v>
      </c>
      <c r="B3880">
        <v>911</v>
      </c>
      <c r="C3880">
        <v>979</v>
      </c>
      <c r="D3880">
        <v>97</v>
      </c>
      <c r="E3880">
        <v>77</v>
      </c>
      <c r="F3880">
        <v>1</v>
      </c>
      <c r="G3880">
        <v>97</v>
      </c>
    </row>
    <row r="3881" spans="1:7" x14ac:dyDescent="0.3">
      <c r="A3881">
        <v>2662</v>
      </c>
      <c r="B3881">
        <v>532</v>
      </c>
      <c r="C3881">
        <v>980</v>
      </c>
      <c r="D3881">
        <v>106</v>
      </c>
      <c r="E3881">
        <v>86</v>
      </c>
      <c r="F3881">
        <v>2</v>
      </c>
      <c r="G3881">
        <v>212</v>
      </c>
    </row>
    <row r="3882" spans="1:7" x14ac:dyDescent="0.3">
      <c r="A3882">
        <v>3502</v>
      </c>
      <c r="B3882">
        <v>705</v>
      </c>
      <c r="C3882">
        <v>980</v>
      </c>
      <c r="D3882">
        <v>106</v>
      </c>
      <c r="E3882">
        <v>86</v>
      </c>
      <c r="F3882">
        <v>2</v>
      </c>
      <c r="G3882">
        <v>212</v>
      </c>
    </row>
    <row r="3883" spans="1:7" x14ac:dyDescent="0.3">
      <c r="A3883">
        <v>5</v>
      </c>
      <c r="B3883">
        <v>1</v>
      </c>
      <c r="C3883">
        <v>981</v>
      </c>
      <c r="D3883">
        <v>106</v>
      </c>
      <c r="E3883">
        <v>62</v>
      </c>
      <c r="F3883">
        <v>3</v>
      </c>
      <c r="G3883">
        <v>318</v>
      </c>
    </row>
    <row r="3884" spans="1:7" x14ac:dyDescent="0.3">
      <c r="A3884">
        <v>2389</v>
      </c>
      <c r="B3884">
        <v>484</v>
      </c>
      <c r="C3884">
        <v>981</v>
      </c>
      <c r="D3884">
        <v>106</v>
      </c>
      <c r="E3884">
        <v>62</v>
      </c>
      <c r="F3884">
        <v>3</v>
      </c>
      <c r="G3884">
        <v>318</v>
      </c>
    </row>
    <row r="3885" spans="1:7" x14ac:dyDescent="0.3">
      <c r="A3885">
        <v>4003</v>
      </c>
      <c r="B3885">
        <v>797</v>
      </c>
      <c r="C3885">
        <v>981</v>
      </c>
      <c r="D3885">
        <v>106</v>
      </c>
      <c r="E3885">
        <v>62</v>
      </c>
      <c r="F3885">
        <v>1</v>
      </c>
      <c r="G3885">
        <v>106</v>
      </c>
    </row>
    <row r="3886" spans="1:7" x14ac:dyDescent="0.3">
      <c r="A3886">
        <v>441</v>
      </c>
      <c r="B3886">
        <v>98</v>
      </c>
      <c r="C3886">
        <v>982</v>
      </c>
      <c r="D3886">
        <v>106</v>
      </c>
      <c r="E3886">
        <v>72</v>
      </c>
      <c r="F3886">
        <v>3</v>
      </c>
      <c r="G3886">
        <v>318</v>
      </c>
    </row>
    <row r="3887" spans="1:7" x14ac:dyDescent="0.3">
      <c r="A3887">
        <v>1387</v>
      </c>
      <c r="B3887">
        <v>286</v>
      </c>
      <c r="C3887">
        <v>982</v>
      </c>
      <c r="D3887">
        <v>106</v>
      </c>
      <c r="E3887">
        <v>72</v>
      </c>
      <c r="F3887">
        <v>3</v>
      </c>
      <c r="G3887">
        <v>318</v>
      </c>
    </row>
    <row r="3888" spans="1:7" x14ac:dyDescent="0.3">
      <c r="A3888">
        <v>1432</v>
      </c>
      <c r="B3888">
        <v>293</v>
      </c>
      <c r="C3888">
        <v>982</v>
      </c>
      <c r="D3888">
        <v>106</v>
      </c>
      <c r="E3888">
        <v>72</v>
      </c>
      <c r="F3888">
        <v>2</v>
      </c>
      <c r="G3888">
        <v>212</v>
      </c>
    </row>
    <row r="3889" spans="1:7" x14ac:dyDescent="0.3">
      <c r="A3889">
        <v>2349</v>
      </c>
      <c r="B3889">
        <v>476</v>
      </c>
      <c r="C3889">
        <v>982</v>
      </c>
      <c r="D3889">
        <v>106</v>
      </c>
      <c r="E3889">
        <v>72</v>
      </c>
      <c r="F3889">
        <v>3</v>
      </c>
      <c r="G3889">
        <v>318</v>
      </c>
    </row>
    <row r="3890" spans="1:7" x14ac:dyDescent="0.3">
      <c r="A3890">
        <v>1888</v>
      </c>
      <c r="B3890">
        <v>379</v>
      </c>
      <c r="C3890">
        <v>983</v>
      </c>
      <c r="D3890">
        <v>106</v>
      </c>
      <c r="E3890">
        <v>52</v>
      </c>
      <c r="F3890">
        <v>1</v>
      </c>
      <c r="G3890">
        <v>106</v>
      </c>
    </row>
    <row r="3891" spans="1:7" x14ac:dyDescent="0.3">
      <c r="A3891">
        <v>2061</v>
      </c>
      <c r="B3891">
        <v>415</v>
      </c>
      <c r="C3891">
        <v>983</v>
      </c>
      <c r="D3891">
        <v>106</v>
      </c>
      <c r="E3891">
        <v>52</v>
      </c>
      <c r="F3891">
        <v>1</v>
      </c>
      <c r="G3891">
        <v>106</v>
      </c>
    </row>
    <row r="3892" spans="1:7" x14ac:dyDescent="0.3">
      <c r="A3892">
        <v>3775</v>
      </c>
      <c r="B3892">
        <v>753</v>
      </c>
      <c r="C3892">
        <v>983</v>
      </c>
      <c r="D3892">
        <v>106</v>
      </c>
      <c r="E3892">
        <v>52</v>
      </c>
      <c r="F3892">
        <v>3</v>
      </c>
      <c r="G3892">
        <v>318</v>
      </c>
    </row>
    <row r="3893" spans="1:7" x14ac:dyDescent="0.3">
      <c r="A3893">
        <v>4093</v>
      </c>
      <c r="B3893">
        <v>814</v>
      </c>
      <c r="C3893">
        <v>983</v>
      </c>
      <c r="D3893">
        <v>106</v>
      </c>
      <c r="E3893">
        <v>52</v>
      </c>
      <c r="F3893">
        <v>1</v>
      </c>
      <c r="G3893">
        <v>106</v>
      </c>
    </row>
    <row r="3894" spans="1:7" x14ac:dyDescent="0.3">
      <c r="A3894">
        <v>4290</v>
      </c>
      <c r="B3894">
        <v>855</v>
      </c>
      <c r="C3894">
        <v>983</v>
      </c>
      <c r="D3894">
        <v>106</v>
      </c>
      <c r="E3894">
        <v>52</v>
      </c>
      <c r="F3894">
        <v>1</v>
      </c>
      <c r="G3894">
        <v>106</v>
      </c>
    </row>
    <row r="3895" spans="1:7" x14ac:dyDescent="0.3">
      <c r="A3895">
        <v>4471</v>
      </c>
      <c r="B3895">
        <v>892</v>
      </c>
      <c r="C3895">
        <v>983</v>
      </c>
      <c r="D3895">
        <v>106</v>
      </c>
      <c r="E3895">
        <v>52</v>
      </c>
      <c r="F3895">
        <v>2</v>
      </c>
      <c r="G3895">
        <v>212</v>
      </c>
    </row>
    <row r="3896" spans="1:7" x14ac:dyDescent="0.3">
      <c r="A3896">
        <v>536</v>
      </c>
      <c r="B3896">
        <v>115</v>
      </c>
      <c r="C3896">
        <v>984</v>
      </c>
      <c r="D3896">
        <v>106</v>
      </c>
      <c r="E3896">
        <v>82</v>
      </c>
      <c r="F3896">
        <v>1</v>
      </c>
      <c r="G3896">
        <v>106</v>
      </c>
    </row>
    <row r="3897" spans="1:7" x14ac:dyDescent="0.3">
      <c r="A3897">
        <v>2073</v>
      </c>
      <c r="B3897">
        <v>417</v>
      </c>
      <c r="C3897">
        <v>986</v>
      </c>
      <c r="D3897">
        <v>106</v>
      </c>
      <c r="E3897">
        <v>49</v>
      </c>
      <c r="F3897">
        <v>2</v>
      </c>
      <c r="G3897">
        <v>212</v>
      </c>
    </row>
    <row r="3898" spans="1:7" x14ac:dyDescent="0.3">
      <c r="A3898">
        <v>2281</v>
      </c>
      <c r="B3898">
        <v>463</v>
      </c>
      <c r="C3898">
        <v>986</v>
      </c>
      <c r="D3898">
        <v>106</v>
      </c>
      <c r="E3898">
        <v>49</v>
      </c>
      <c r="F3898">
        <v>3</v>
      </c>
      <c r="G3898">
        <v>318</v>
      </c>
    </row>
    <row r="3899" spans="1:7" x14ac:dyDescent="0.3">
      <c r="A3899">
        <v>2998</v>
      </c>
      <c r="B3899">
        <v>599</v>
      </c>
      <c r="C3899">
        <v>986</v>
      </c>
      <c r="D3899">
        <v>106</v>
      </c>
      <c r="E3899">
        <v>49</v>
      </c>
      <c r="F3899">
        <v>1</v>
      </c>
      <c r="G3899">
        <v>106</v>
      </c>
    </row>
    <row r="3900" spans="1:7" x14ac:dyDescent="0.3">
      <c r="A3900">
        <v>356</v>
      </c>
      <c r="B3900">
        <v>81</v>
      </c>
      <c r="C3900">
        <v>987</v>
      </c>
      <c r="D3900">
        <v>106</v>
      </c>
      <c r="E3900">
        <v>75</v>
      </c>
      <c r="F3900">
        <v>2</v>
      </c>
      <c r="G3900">
        <v>212</v>
      </c>
    </row>
    <row r="3901" spans="1:7" x14ac:dyDescent="0.3">
      <c r="A3901">
        <v>2886</v>
      </c>
      <c r="B3901">
        <v>578</v>
      </c>
      <c r="C3901">
        <v>987</v>
      </c>
      <c r="D3901">
        <v>106</v>
      </c>
      <c r="E3901">
        <v>75</v>
      </c>
      <c r="F3901">
        <v>1</v>
      </c>
      <c r="G3901">
        <v>106</v>
      </c>
    </row>
    <row r="3902" spans="1:7" x14ac:dyDescent="0.3">
      <c r="A3902">
        <v>3984</v>
      </c>
      <c r="B3902">
        <v>793</v>
      </c>
      <c r="C3902">
        <v>987</v>
      </c>
      <c r="D3902">
        <v>106</v>
      </c>
      <c r="E3902">
        <v>75</v>
      </c>
      <c r="F3902">
        <v>2</v>
      </c>
      <c r="G3902">
        <v>212</v>
      </c>
    </row>
    <row r="3903" spans="1:7" x14ac:dyDescent="0.3">
      <c r="A3903">
        <v>2332</v>
      </c>
      <c r="B3903">
        <v>474</v>
      </c>
      <c r="C3903">
        <v>988</v>
      </c>
      <c r="D3903">
        <v>106</v>
      </c>
      <c r="E3903">
        <v>39</v>
      </c>
      <c r="F3903">
        <v>1</v>
      </c>
      <c r="G3903">
        <v>106</v>
      </c>
    </row>
    <row r="3904" spans="1:7" x14ac:dyDescent="0.3">
      <c r="A3904">
        <v>3135</v>
      </c>
      <c r="B3904">
        <v>633</v>
      </c>
      <c r="C3904">
        <v>988</v>
      </c>
      <c r="D3904">
        <v>106</v>
      </c>
      <c r="E3904">
        <v>39</v>
      </c>
      <c r="F3904">
        <v>1</v>
      </c>
      <c r="G3904">
        <v>106</v>
      </c>
    </row>
    <row r="3905" spans="1:7" x14ac:dyDescent="0.3">
      <c r="A3905">
        <v>632</v>
      </c>
      <c r="B3905">
        <v>134</v>
      </c>
      <c r="C3905">
        <v>989</v>
      </c>
      <c r="D3905">
        <v>106</v>
      </c>
      <c r="E3905">
        <v>70</v>
      </c>
      <c r="F3905">
        <v>2</v>
      </c>
      <c r="G3905">
        <v>212</v>
      </c>
    </row>
    <row r="3906" spans="1:7" x14ac:dyDescent="0.3">
      <c r="A3906">
        <v>722</v>
      </c>
      <c r="B3906">
        <v>153</v>
      </c>
      <c r="C3906">
        <v>989</v>
      </c>
      <c r="D3906">
        <v>106</v>
      </c>
      <c r="E3906">
        <v>70</v>
      </c>
      <c r="F3906">
        <v>2</v>
      </c>
      <c r="G3906">
        <v>212</v>
      </c>
    </row>
    <row r="3907" spans="1:7" x14ac:dyDescent="0.3">
      <c r="A3907">
        <v>2081</v>
      </c>
      <c r="B3907">
        <v>419</v>
      </c>
      <c r="C3907">
        <v>989</v>
      </c>
      <c r="D3907">
        <v>106</v>
      </c>
      <c r="E3907">
        <v>70</v>
      </c>
      <c r="F3907">
        <v>3</v>
      </c>
      <c r="G3907">
        <v>318</v>
      </c>
    </row>
    <row r="3908" spans="1:7" x14ac:dyDescent="0.3">
      <c r="A3908">
        <v>2137</v>
      </c>
      <c r="B3908">
        <v>430</v>
      </c>
      <c r="C3908">
        <v>989</v>
      </c>
      <c r="D3908">
        <v>106</v>
      </c>
      <c r="E3908">
        <v>70</v>
      </c>
      <c r="F3908">
        <v>1</v>
      </c>
      <c r="G3908">
        <v>106</v>
      </c>
    </row>
    <row r="3909" spans="1:7" x14ac:dyDescent="0.3">
      <c r="A3909">
        <v>2837</v>
      </c>
      <c r="B3909">
        <v>568</v>
      </c>
      <c r="C3909">
        <v>989</v>
      </c>
      <c r="D3909">
        <v>106</v>
      </c>
      <c r="E3909">
        <v>70</v>
      </c>
      <c r="F3909">
        <v>2</v>
      </c>
      <c r="G3909">
        <v>212</v>
      </c>
    </row>
    <row r="3910" spans="1:7" x14ac:dyDescent="0.3">
      <c r="A3910">
        <v>2895</v>
      </c>
      <c r="B3910">
        <v>579</v>
      </c>
      <c r="C3910">
        <v>989</v>
      </c>
      <c r="D3910">
        <v>106</v>
      </c>
      <c r="E3910">
        <v>70</v>
      </c>
      <c r="F3910">
        <v>2</v>
      </c>
      <c r="G3910">
        <v>212</v>
      </c>
    </row>
    <row r="3911" spans="1:7" x14ac:dyDescent="0.3">
      <c r="A3911">
        <v>932</v>
      </c>
      <c r="B3911">
        <v>192</v>
      </c>
      <c r="C3911">
        <v>990</v>
      </c>
      <c r="D3911">
        <v>106</v>
      </c>
      <c r="E3911">
        <v>38</v>
      </c>
      <c r="F3911">
        <v>3</v>
      </c>
      <c r="G3911">
        <v>318</v>
      </c>
    </row>
    <row r="3912" spans="1:7" x14ac:dyDescent="0.3">
      <c r="A3912">
        <v>2569</v>
      </c>
      <c r="B3912">
        <v>517</v>
      </c>
      <c r="C3912">
        <v>990</v>
      </c>
      <c r="D3912">
        <v>106</v>
      </c>
      <c r="E3912">
        <v>38</v>
      </c>
      <c r="F3912">
        <v>3</v>
      </c>
      <c r="G3912">
        <v>318</v>
      </c>
    </row>
    <row r="3913" spans="1:7" x14ac:dyDescent="0.3">
      <c r="A3913">
        <v>3277</v>
      </c>
      <c r="B3913">
        <v>661</v>
      </c>
      <c r="C3913">
        <v>990</v>
      </c>
      <c r="D3913">
        <v>106</v>
      </c>
      <c r="E3913">
        <v>38</v>
      </c>
      <c r="F3913">
        <v>1</v>
      </c>
      <c r="G3913">
        <v>106</v>
      </c>
    </row>
    <row r="3914" spans="1:7" x14ac:dyDescent="0.3">
      <c r="A3914">
        <v>3699</v>
      </c>
      <c r="B3914">
        <v>740</v>
      </c>
      <c r="C3914">
        <v>990</v>
      </c>
      <c r="D3914">
        <v>106</v>
      </c>
      <c r="E3914">
        <v>38</v>
      </c>
      <c r="F3914">
        <v>1</v>
      </c>
      <c r="G3914">
        <v>106</v>
      </c>
    </row>
    <row r="3915" spans="1:7" x14ac:dyDescent="0.3">
      <c r="A3915">
        <v>160</v>
      </c>
      <c r="B3915">
        <v>35</v>
      </c>
      <c r="C3915">
        <v>991</v>
      </c>
      <c r="D3915">
        <v>106</v>
      </c>
      <c r="E3915">
        <v>82</v>
      </c>
      <c r="F3915">
        <v>2</v>
      </c>
      <c r="G3915">
        <v>212</v>
      </c>
    </row>
    <row r="3916" spans="1:7" x14ac:dyDescent="0.3">
      <c r="A3916">
        <v>407</v>
      </c>
      <c r="B3916">
        <v>92</v>
      </c>
      <c r="C3916">
        <v>991</v>
      </c>
      <c r="D3916">
        <v>106</v>
      </c>
      <c r="E3916">
        <v>82</v>
      </c>
      <c r="F3916">
        <v>3</v>
      </c>
      <c r="G3916">
        <v>318</v>
      </c>
    </row>
    <row r="3917" spans="1:7" x14ac:dyDescent="0.3">
      <c r="A3917">
        <v>530</v>
      </c>
      <c r="B3917">
        <v>114</v>
      </c>
      <c r="C3917">
        <v>991</v>
      </c>
      <c r="D3917">
        <v>106</v>
      </c>
      <c r="E3917">
        <v>82</v>
      </c>
      <c r="F3917">
        <v>3</v>
      </c>
      <c r="G3917">
        <v>318</v>
      </c>
    </row>
    <row r="3918" spans="1:7" x14ac:dyDescent="0.3">
      <c r="A3918">
        <v>2817</v>
      </c>
      <c r="B3918">
        <v>564</v>
      </c>
      <c r="C3918">
        <v>991</v>
      </c>
      <c r="D3918">
        <v>106</v>
      </c>
      <c r="E3918">
        <v>82</v>
      </c>
      <c r="F3918">
        <v>1</v>
      </c>
      <c r="G3918">
        <v>106</v>
      </c>
    </row>
    <row r="3919" spans="1:7" x14ac:dyDescent="0.3">
      <c r="A3919">
        <v>3213</v>
      </c>
      <c r="B3919">
        <v>647</v>
      </c>
      <c r="C3919">
        <v>991</v>
      </c>
      <c r="D3919">
        <v>106</v>
      </c>
      <c r="E3919">
        <v>82</v>
      </c>
      <c r="F3919">
        <v>3</v>
      </c>
      <c r="G3919">
        <v>318</v>
      </c>
    </row>
    <row r="3920" spans="1:7" x14ac:dyDescent="0.3">
      <c r="A3920">
        <v>3743</v>
      </c>
      <c r="B3920">
        <v>748</v>
      </c>
      <c r="C3920">
        <v>991</v>
      </c>
      <c r="D3920">
        <v>106</v>
      </c>
      <c r="E3920">
        <v>82</v>
      </c>
      <c r="F3920">
        <v>2</v>
      </c>
      <c r="G3920">
        <v>212</v>
      </c>
    </row>
    <row r="3921" spans="1:7" x14ac:dyDescent="0.3">
      <c r="A3921">
        <v>4662</v>
      </c>
      <c r="B3921">
        <v>935</v>
      </c>
      <c r="C3921">
        <v>991</v>
      </c>
      <c r="D3921">
        <v>106</v>
      </c>
      <c r="E3921">
        <v>82</v>
      </c>
      <c r="F3921">
        <v>2</v>
      </c>
      <c r="G3921">
        <v>212</v>
      </c>
    </row>
    <row r="3922" spans="1:7" x14ac:dyDescent="0.3">
      <c r="A3922">
        <v>710</v>
      </c>
      <c r="B3922">
        <v>151</v>
      </c>
      <c r="C3922">
        <v>992</v>
      </c>
      <c r="D3922">
        <v>106</v>
      </c>
      <c r="E3922">
        <v>66</v>
      </c>
      <c r="F3922">
        <v>1</v>
      </c>
      <c r="G3922">
        <v>106</v>
      </c>
    </row>
    <row r="3923" spans="1:7" x14ac:dyDescent="0.3">
      <c r="A3923">
        <v>978</v>
      </c>
      <c r="B3923">
        <v>200</v>
      </c>
      <c r="C3923">
        <v>992</v>
      </c>
      <c r="D3923">
        <v>106</v>
      </c>
      <c r="E3923">
        <v>66</v>
      </c>
      <c r="F3923">
        <v>1</v>
      </c>
      <c r="G3923">
        <v>106</v>
      </c>
    </row>
    <row r="3924" spans="1:7" x14ac:dyDescent="0.3">
      <c r="A3924">
        <v>1783</v>
      </c>
      <c r="B3924">
        <v>361</v>
      </c>
      <c r="C3924">
        <v>992</v>
      </c>
      <c r="D3924">
        <v>106</v>
      </c>
      <c r="E3924">
        <v>66</v>
      </c>
      <c r="F3924">
        <v>2</v>
      </c>
      <c r="G3924">
        <v>212</v>
      </c>
    </row>
    <row r="3925" spans="1:7" x14ac:dyDescent="0.3">
      <c r="A3925">
        <v>4532</v>
      </c>
      <c r="B3925">
        <v>903</v>
      </c>
      <c r="C3925">
        <v>992</v>
      </c>
      <c r="D3925">
        <v>106</v>
      </c>
      <c r="E3925">
        <v>66</v>
      </c>
      <c r="F3925">
        <v>2</v>
      </c>
      <c r="G3925">
        <v>212</v>
      </c>
    </row>
    <row r="3926" spans="1:7" x14ac:dyDescent="0.3">
      <c r="A3926">
        <v>3134</v>
      </c>
      <c r="B3926">
        <v>633</v>
      </c>
      <c r="C3926">
        <v>993</v>
      </c>
      <c r="D3926">
        <v>106</v>
      </c>
      <c r="E3926">
        <v>75</v>
      </c>
      <c r="F3926">
        <v>1</v>
      </c>
      <c r="G3926">
        <v>106</v>
      </c>
    </row>
    <row r="3927" spans="1:7" x14ac:dyDescent="0.3">
      <c r="A3927">
        <v>4266</v>
      </c>
      <c r="B3927">
        <v>849</v>
      </c>
      <c r="C3927">
        <v>993</v>
      </c>
      <c r="D3927">
        <v>106</v>
      </c>
      <c r="E3927">
        <v>75</v>
      </c>
      <c r="F3927">
        <v>3</v>
      </c>
      <c r="G3927">
        <v>318</v>
      </c>
    </row>
    <row r="3928" spans="1:7" x14ac:dyDescent="0.3">
      <c r="A3928">
        <v>405</v>
      </c>
      <c r="B3928">
        <v>92</v>
      </c>
      <c r="C3928">
        <v>994</v>
      </c>
      <c r="D3928">
        <v>106</v>
      </c>
      <c r="E3928">
        <v>51</v>
      </c>
      <c r="F3928">
        <v>3</v>
      </c>
      <c r="G3928">
        <v>318</v>
      </c>
    </row>
    <row r="3929" spans="1:7" x14ac:dyDescent="0.3">
      <c r="A3929">
        <v>1357</v>
      </c>
      <c r="B3929">
        <v>281</v>
      </c>
      <c r="C3929">
        <v>994</v>
      </c>
      <c r="D3929">
        <v>106</v>
      </c>
      <c r="E3929">
        <v>51</v>
      </c>
      <c r="F3929">
        <v>3</v>
      </c>
      <c r="G3929">
        <v>318</v>
      </c>
    </row>
    <row r="3930" spans="1:7" x14ac:dyDescent="0.3">
      <c r="A3930">
        <v>2024</v>
      </c>
      <c r="B3930">
        <v>408</v>
      </c>
      <c r="C3930">
        <v>994</v>
      </c>
      <c r="D3930">
        <v>106</v>
      </c>
      <c r="E3930">
        <v>51</v>
      </c>
      <c r="F3930">
        <v>1</v>
      </c>
      <c r="G3930">
        <v>106</v>
      </c>
    </row>
    <row r="3931" spans="1:7" x14ac:dyDescent="0.3">
      <c r="A3931">
        <v>3029</v>
      </c>
      <c r="B3931">
        <v>607</v>
      </c>
      <c r="C3931">
        <v>994</v>
      </c>
      <c r="D3931">
        <v>106</v>
      </c>
      <c r="E3931">
        <v>51</v>
      </c>
      <c r="F3931">
        <v>1</v>
      </c>
      <c r="G3931">
        <v>106</v>
      </c>
    </row>
    <row r="3932" spans="1:7" x14ac:dyDescent="0.3">
      <c r="A3932">
        <v>174</v>
      </c>
      <c r="B3932">
        <v>37</v>
      </c>
      <c r="C3932">
        <v>995</v>
      </c>
      <c r="D3932">
        <v>106</v>
      </c>
      <c r="E3932">
        <v>45</v>
      </c>
      <c r="F3932">
        <v>3</v>
      </c>
      <c r="G3932">
        <v>318</v>
      </c>
    </row>
    <row r="3933" spans="1:7" x14ac:dyDescent="0.3">
      <c r="A3933">
        <v>3290</v>
      </c>
      <c r="B3933">
        <v>663</v>
      </c>
      <c r="C3933">
        <v>995</v>
      </c>
      <c r="D3933">
        <v>106</v>
      </c>
      <c r="E3933">
        <v>45</v>
      </c>
      <c r="F3933">
        <v>1</v>
      </c>
      <c r="G3933">
        <v>106</v>
      </c>
    </row>
    <row r="3934" spans="1:7" x14ac:dyDescent="0.3">
      <c r="A3934">
        <v>4040</v>
      </c>
      <c r="B3934">
        <v>804</v>
      </c>
      <c r="C3934">
        <v>995</v>
      </c>
      <c r="D3934">
        <v>106</v>
      </c>
      <c r="E3934">
        <v>45</v>
      </c>
      <c r="F3934">
        <v>2</v>
      </c>
      <c r="G3934">
        <v>212</v>
      </c>
    </row>
    <row r="3935" spans="1:7" x14ac:dyDescent="0.3">
      <c r="A3935">
        <v>4314</v>
      </c>
      <c r="B3935">
        <v>860</v>
      </c>
      <c r="C3935">
        <v>995</v>
      </c>
      <c r="D3935">
        <v>106</v>
      </c>
      <c r="E3935">
        <v>45</v>
      </c>
      <c r="F3935">
        <v>1</v>
      </c>
      <c r="G3935">
        <v>106</v>
      </c>
    </row>
    <row r="3936" spans="1:7" x14ac:dyDescent="0.3">
      <c r="A3936">
        <v>2979</v>
      </c>
      <c r="B3936">
        <v>593</v>
      </c>
      <c r="C3936">
        <v>996</v>
      </c>
      <c r="D3936">
        <v>106</v>
      </c>
      <c r="E3936">
        <v>71</v>
      </c>
      <c r="F3936">
        <v>1</v>
      </c>
      <c r="G3936">
        <v>106</v>
      </c>
    </row>
    <row r="3937" spans="1:7" x14ac:dyDescent="0.3">
      <c r="A3937">
        <v>4971</v>
      </c>
      <c r="B3937">
        <v>994</v>
      </c>
      <c r="C3937">
        <v>996</v>
      </c>
      <c r="D3937">
        <v>106</v>
      </c>
      <c r="E3937">
        <v>71</v>
      </c>
      <c r="F3937">
        <v>1</v>
      </c>
      <c r="G3937">
        <v>106</v>
      </c>
    </row>
    <row r="3938" spans="1:7" x14ac:dyDescent="0.3">
      <c r="A3938">
        <v>528</v>
      </c>
      <c r="B3938">
        <v>114</v>
      </c>
      <c r="C3938">
        <v>997</v>
      </c>
      <c r="D3938">
        <v>106</v>
      </c>
      <c r="E3938">
        <v>87</v>
      </c>
      <c r="F3938">
        <v>3</v>
      </c>
      <c r="G3938">
        <v>318</v>
      </c>
    </row>
    <row r="3939" spans="1:7" x14ac:dyDescent="0.3">
      <c r="A3939">
        <v>1348</v>
      </c>
      <c r="B3939">
        <v>279</v>
      </c>
      <c r="C3939">
        <v>997</v>
      </c>
      <c r="D3939">
        <v>106</v>
      </c>
      <c r="E3939">
        <v>87</v>
      </c>
      <c r="F3939">
        <v>3</v>
      </c>
      <c r="G3939">
        <v>318</v>
      </c>
    </row>
    <row r="3940" spans="1:7" x14ac:dyDescent="0.3">
      <c r="A3940">
        <v>1576</v>
      </c>
      <c r="B3940">
        <v>322</v>
      </c>
      <c r="C3940">
        <v>997</v>
      </c>
      <c r="D3940">
        <v>106</v>
      </c>
      <c r="E3940">
        <v>87</v>
      </c>
      <c r="F3940">
        <v>2</v>
      </c>
      <c r="G3940">
        <v>212</v>
      </c>
    </row>
    <row r="3941" spans="1:7" x14ac:dyDescent="0.3">
      <c r="A3941">
        <v>1719</v>
      </c>
      <c r="B3941">
        <v>350</v>
      </c>
      <c r="C3941">
        <v>997</v>
      </c>
      <c r="D3941">
        <v>106</v>
      </c>
      <c r="E3941">
        <v>87</v>
      </c>
      <c r="F3941">
        <v>1</v>
      </c>
      <c r="G3941">
        <v>106</v>
      </c>
    </row>
    <row r="3942" spans="1:7" x14ac:dyDescent="0.3">
      <c r="A3942">
        <v>3092</v>
      </c>
      <c r="B3942">
        <v>623</v>
      </c>
      <c r="C3942">
        <v>997</v>
      </c>
      <c r="D3942">
        <v>106</v>
      </c>
      <c r="E3942">
        <v>87</v>
      </c>
      <c r="F3942">
        <v>1</v>
      </c>
      <c r="G3942">
        <v>106</v>
      </c>
    </row>
    <row r="3943" spans="1:7" x14ac:dyDescent="0.3">
      <c r="A3943">
        <v>3231</v>
      </c>
      <c r="B3943">
        <v>651</v>
      </c>
      <c r="C3943">
        <v>997</v>
      </c>
      <c r="D3943">
        <v>106</v>
      </c>
      <c r="E3943">
        <v>87</v>
      </c>
      <c r="F3943">
        <v>3</v>
      </c>
      <c r="G3943">
        <v>318</v>
      </c>
    </row>
    <row r="3944" spans="1:7" x14ac:dyDescent="0.3">
      <c r="A3944">
        <v>4998</v>
      </c>
      <c r="B3944">
        <v>999</v>
      </c>
      <c r="C3944">
        <v>998</v>
      </c>
      <c r="D3944">
        <v>106</v>
      </c>
      <c r="E3944">
        <v>86</v>
      </c>
      <c r="F3944">
        <v>2</v>
      </c>
      <c r="G3944">
        <v>212</v>
      </c>
    </row>
    <row r="3945" spans="1:7" x14ac:dyDescent="0.3">
      <c r="A3945">
        <v>1311</v>
      </c>
      <c r="B3945">
        <v>271</v>
      </c>
      <c r="C3945">
        <v>999</v>
      </c>
      <c r="D3945">
        <v>106</v>
      </c>
      <c r="E3945">
        <v>79</v>
      </c>
      <c r="F3945">
        <v>1</v>
      </c>
      <c r="G3945">
        <v>106</v>
      </c>
    </row>
    <row r="3946" spans="1:7" x14ac:dyDescent="0.3">
      <c r="A3946">
        <v>1072</v>
      </c>
      <c r="B3946">
        <v>220</v>
      </c>
      <c r="C3946">
        <v>1000</v>
      </c>
      <c r="D3946">
        <v>106</v>
      </c>
      <c r="E3946">
        <v>110</v>
      </c>
      <c r="F3946">
        <v>3</v>
      </c>
      <c r="G3946">
        <v>318</v>
      </c>
    </row>
    <row r="3947" spans="1:7" x14ac:dyDescent="0.3">
      <c r="A3947">
        <v>1583</v>
      </c>
      <c r="B3947">
        <v>323</v>
      </c>
      <c r="C3947">
        <v>1000</v>
      </c>
      <c r="D3947">
        <v>106</v>
      </c>
      <c r="E3947">
        <v>110</v>
      </c>
      <c r="F3947">
        <v>3</v>
      </c>
      <c r="G3947">
        <v>318</v>
      </c>
    </row>
    <row r="3948" spans="1:7" x14ac:dyDescent="0.3">
      <c r="A3948">
        <v>2371</v>
      </c>
      <c r="B3948">
        <v>481</v>
      </c>
      <c r="C3948">
        <v>1000</v>
      </c>
      <c r="D3948">
        <v>106</v>
      </c>
      <c r="E3948">
        <v>110</v>
      </c>
      <c r="F3948">
        <v>2</v>
      </c>
      <c r="G3948">
        <v>212</v>
      </c>
    </row>
    <row r="3949" spans="1:7" x14ac:dyDescent="0.3">
      <c r="A3949">
        <v>4588</v>
      </c>
      <c r="B3949">
        <v>915</v>
      </c>
      <c r="C3949">
        <v>1000</v>
      </c>
      <c r="D3949">
        <v>106</v>
      </c>
      <c r="E3949">
        <v>110</v>
      </c>
      <c r="F3949">
        <v>1</v>
      </c>
      <c r="G3949">
        <v>106</v>
      </c>
    </row>
    <row r="3950" spans="1:7" x14ac:dyDescent="0.3">
      <c r="A3950">
        <v>4598</v>
      </c>
      <c r="B3950">
        <v>920</v>
      </c>
      <c r="C3950">
        <v>1000</v>
      </c>
      <c r="D3950">
        <v>106</v>
      </c>
      <c r="E3950">
        <v>110</v>
      </c>
      <c r="F3950">
        <v>3</v>
      </c>
      <c r="G3950">
        <v>318</v>
      </c>
    </row>
    <row r="3951" spans="1:7" x14ac:dyDescent="0.3">
      <c r="A3951">
        <v>348</v>
      </c>
      <c r="B3951">
        <v>78</v>
      </c>
      <c r="C3951">
        <v>1001</v>
      </c>
      <c r="D3951">
        <v>106</v>
      </c>
      <c r="E3951">
        <v>94</v>
      </c>
      <c r="F3951">
        <v>2</v>
      </c>
      <c r="G3951">
        <v>212</v>
      </c>
    </row>
    <row r="3952" spans="1:7" x14ac:dyDescent="0.3">
      <c r="A3952">
        <v>1667</v>
      </c>
      <c r="B3952">
        <v>340</v>
      </c>
      <c r="C3952">
        <v>1001</v>
      </c>
      <c r="D3952">
        <v>106</v>
      </c>
      <c r="E3952">
        <v>94</v>
      </c>
      <c r="F3952">
        <v>2</v>
      </c>
      <c r="G3952">
        <v>212</v>
      </c>
    </row>
    <row r="3953" spans="1:7" x14ac:dyDescent="0.3">
      <c r="A3953">
        <v>3</v>
      </c>
      <c r="B3953">
        <v>1</v>
      </c>
      <c r="C3953">
        <v>1002</v>
      </c>
      <c r="D3953">
        <v>106</v>
      </c>
      <c r="E3953">
        <v>77</v>
      </c>
      <c r="F3953">
        <v>2</v>
      </c>
      <c r="G3953">
        <v>212</v>
      </c>
    </row>
    <row r="3954" spans="1:7" x14ac:dyDescent="0.3">
      <c r="A3954">
        <v>608</v>
      </c>
      <c r="B3954">
        <v>128</v>
      </c>
      <c r="C3954">
        <v>1002</v>
      </c>
      <c r="D3954">
        <v>106</v>
      </c>
      <c r="E3954">
        <v>77</v>
      </c>
      <c r="F3954">
        <v>2</v>
      </c>
      <c r="G3954">
        <v>212</v>
      </c>
    </row>
    <row r="3955" spans="1:7" x14ac:dyDescent="0.3">
      <c r="A3955">
        <v>1170</v>
      </c>
      <c r="B3955">
        <v>242</v>
      </c>
      <c r="C3955">
        <v>1002</v>
      </c>
      <c r="D3955">
        <v>106</v>
      </c>
      <c r="E3955">
        <v>77</v>
      </c>
      <c r="F3955">
        <v>3</v>
      </c>
      <c r="G3955">
        <v>318</v>
      </c>
    </row>
    <row r="3956" spans="1:7" x14ac:dyDescent="0.3">
      <c r="A3956">
        <v>3347</v>
      </c>
      <c r="B3956">
        <v>674</v>
      </c>
      <c r="C3956">
        <v>1002</v>
      </c>
      <c r="D3956">
        <v>106</v>
      </c>
      <c r="E3956">
        <v>77</v>
      </c>
      <c r="F3956">
        <v>3</v>
      </c>
      <c r="G3956">
        <v>318</v>
      </c>
    </row>
    <row r="3957" spans="1:7" x14ac:dyDescent="0.3">
      <c r="A3957">
        <v>1791</v>
      </c>
      <c r="B3957">
        <v>363</v>
      </c>
      <c r="C3957">
        <v>1003</v>
      </c>
      <c r="D3957">
        <v>106</v>
      </c>
      <c r="E3957">
        <v>68</v>
      </c>
      <c r="F3957">
        <v>3</v>
      </c>
      <c r="G3957">
        <v>318</v>
      </c>
    </row>
    <row r="3958" spans="1:7" x14ac:dyDescent="0.3">
      <c r="A3958">
        <v>2782</v>
      </c>
      <c r="B3958">
        <v>557</v>
      </c>
      <c r="C3958">
        <v>1003</v>
      </c>
      <c r="D3958">
        <v>106</v>
      </c>
      <c r="E3958">
        <v>68</v>
      </c>
      <c r="F3958">
        <v>3</v>
      </c>
      <c r="G3958">
        <v>318</v>
      </c>
    </row>
    <row r="3959" spans="1:7" x14ac:dyDescent="0.3">
      <c r="A3959">
        <v>1966</v>
      </c>
      <c r="B3959">
        <v>394</v>
      </c>
      <c r="C3959">
        <v>1004</v>
      </c>
      <c r="D3959">
        <v>106</v>
      </c>
      <c r="E3959">
        <v>82</v>
      </c>
      <c r="F3959">
        <v>3</v>
      </c>
      <c r="G3959">
        <v>318</v>
      </c>
    </row>
    <row r="3960" spans="1:7" x14ac:dyDescent="0.3">
      <c r="A3960">
        <v>2101</v>
      </c>
      <c r="B3960">
        <v>422</v>
      </c>
      <c r="C3960">
        <v>1004</v>
      </c>
      <c r="D3960">
        <v>106</v>
      </c>
      <c r="E3960">
        <v>82</v>
      </c>
      <c r="F3960">
        <v>1</v>
      </c>
      <c r="G3960">
        <v>106</v>
      </c>
    </row>
    <row r="3961" spans="1:7" x14ac:dyDescent="0.3">
      <c r="A3961">
        <v>3336</v>
      </c>
      <c r="B3961">
        <v>672</v>
      </c>
      <c r="C3961">
        <v>1004</v>
      </c>
      <c r="D3961">
        <v>106</v>
      </c>
      <c r="E3961">
        <v>82</v>
      </c>
      <c r="F3961">
        <v>3</v>
      </c>
      <c r="G3961">
        <v>318</v>
      </c>
    </row>
    <row r="3962" spans="1:7" x14ac:dyDescent="0.3">
      <c r="A3962">
        <v>836</v>
      </c>
      <c r="B3962">
        <v>173</v>
      </c>
      <c r="C3962">
        <v>1005</v>
      </c>
      <c r="D3962">
        <v>106</v>
      </c>
      <c r="E3962">
        <v>95</v>
      </c>
      <c r="F3962">
        <v>2</v>
      </c>
      <c r="G3962">
        <v>212</v>
      </c>
    </row>
    <row r="3963" spans="1:7" x14ac:dyDescent="0.3">
      <c r="A3963">
        <v>2814</v>
      </c>
      <c r="B3963">
        <v>563</v>
      </c>
      <c r="C3963">
        <v>1005</v>
      </c>
      <c r="D3963">
        <v>106</v>
      </c>
      <c r="E3963">
        <v>95</v>
      </c>
      <c r="F3963">
        <v>2</v>
      </c>
      <c r="G3963">
        <v>212</v>
      </c>
    </row>
    <row r="3964" spans="1:7" x14ac:dyDescent="0.3">
      <c r="A3964">
        <v>3170</v>
      </c>
      <c r="B3964">
        <v>638</v>
      </c>
      <c r="C3964">
        <v>1005</v>
      </c>
      <c r="D3964">
        <v>106</v>
      </c>
      <c r="E3964">
        <v>95</v>
      </c>
      <c r="F3964">
        <v>2</v>
      </c>
      <c r="G3964">
        <v>212</v>
      </c>
    </row>
    <row r="3965" spans="1:7" x14ac:dyDescent="0.3">
      <c r="A3965">
        <v>1016</v>
      </c>
      <c r="B3965">
        <v>208</v>
      </c>
      <c r="C3965">
        <v>1006</v>
      </c>
      <c r="D3965">
        <v>106</v>
      </c>
      <c r="E3965">
        <v>70</v>
      </c>
      <c r="F3965">
        <v>1</v>
      </c>
      <c r="G3965">
        <v>106</v>
      </c>
    </row>
    <row r="3966" spans="1:7" x14ac:dyDescent="0.3">
      <c r="A3966">
        <v>1036</v>
      </c>
      <c r="B3966">
        <v>212</v>
      </c>
      <c r="C3966">
        <v>1006</v>
      </c>
      <c r="D3966">
        <v>106</v>
      </c>
      <c r="E3966">
        <v>70</v>
      </c>
      <c r="F3966">
        <v>1</v>
      </c>
      <c r="G3966">
        <v>106</v>
      </c>
    </row>
    <row r="3967" spans="1:7" x14ac:dyDescent="0.3">
      <c r="A3967">
        <v>1874</v>
      </c>
      <c r="B3967">
        <v>377</v>
      </c>
      <c r="C3967">
        <v>1006</v>
      </c>
      <c r="D3967">
        <v>106</v>
      </c>
      <c r="E3967">
        <v>70</v>
      </c>
      <c r="F3967">
        <v>3</v>
      </c>
      <c r="G3967">
        <v>318</v>
      </c>
    </row>
    <row r="3968" spans="1:7" x14ac:dyDescent="0.3">
      <c r="A3968">
        <v>3954</v>
      </c>
      <c r="B3968">
        <v>789</v>
      </c>
      <c r="C3968">
        <v>1006</v>
      </c>
      <c r="D3968">
        <v>106</v>
      </c>
      <c r="E3968">
        <v>70</v>
      </c>
      <c r="F3968">
        <v>2</v>
      </c>
      <c r="G3968">
        <v>212</v>
      </c>
    </row>
    <row r="3969" spans="1:7" x14ac:dyDescent="0.3">
      <c r="A3969">
        <v>4168</v>
      </c>
      <c r="B3969">
        <v>830</v>
      </c>
      <c r="C3969">
        <v>1006</v>
      </c>
      <c r="D3969">
        <v>106</v>
      </c>
      <c r="E3969">
        <v>70</v>
      </c>
      <c r="F3969">
        <v>1</v>
      </c>
      <c r="G3969">
        <v>106</v>
      </c>
    </row>
    <row r="3970" spans="1:7" x14ac:dyDescent="0.3">
      <c r="A3970">
        <v>1040</v>
      </c>
      <c r="B3970">
        <v>213</v>
      </c>
      <c r="C3970">
        <v>1007</v>
      </c>
      <c r="D3970">
        <v>106</v>
      </c>
      <c r="E3970">
        <v>62</v>
      </c>
      <c r="F3970">
        <v>2</v>
      </c>
      <c r="G3970">
        <v>212</v>
      </c>
    </row>
    <row r="3971" spans="1:7" x14ac:dyDescent="0.3">
      <c r="A3971">
        <v>2554</v>
      </c>
      <c r="B3971">
        <v>515</v>
      </c>
      <c r="C3971">
        <v>1007</v>
      </c>
      <c r="D3971">
        <v>106</v>
      </c>
      <c r="E3971">
        <v>62</v>
      </c>
      <c r="F3971">
        <v>3</v>
      </c>
      <c r="G3971">
        <v>318</v>
      </c>
    </row>
    <row r="3972" spans="1:7" x14ac:dyDescent="0.3">
      <c r="A3972">
        <v>3360</v>
      </c>
      <c r="B3972">
        <v>675</v>
      </c>
      <c r="C3972">
        <v>1007</v>
      </c>
      <c r="D3972">
        <v>106</v>
      </c>
      <c r="E3972">
        <v>62</v>
      </c>
      <c r="F3972">
        <v>3</v>
      </c>
      <c r="G3972">
        <v>318</v>
      </c>
    </row>
    <row r="3973" spans="1:7" x14ac:dyDescent="0.3">
      <c r="A3973">
        <v>3505</v>
      </c>
      <c r="B3973">
        <v>705</v>
      </c>
      <c r="C3973">
        <v>1007</v>
      </c>
      <c r="D3973">
        <v>106</v>
      </c>
      <c r="E3973">
        <v>62</v>
      </c>
      <c r="F3973">
        <v>2</v>
      </c>
      <c r="G3973">
        <v>212</v>
      </c>
    </row>
    <row r="3974" spans="1:7" x14ac:dyDescent="0.3">
      <c r="A3974">
        <v>3503</v>
      </c>
      <c r="B3974">
        <v>705</v>
      </c>
      <c r="C3974">
        <v>1008</v>
      </c>
      <c r="D3974">
        <v>106</v>
      </c>
      <c r="E3974">
        <v>45</v>
      </c>
      <c r="F3974">
        <v>3</v>
      </c>
      <c r="G3974">
        <v>318</v>
      </c>
    </row>
    <row r="3975" spans="1:7" x14ac:dyDescent="0.3">
      <c r="A3975">
        <v>3978</v>
      </c>
      <c r="B3975">
        <v>792</v>
      </c>
      <c r="C3975">
        <v>1008</v>
      </c>
      <c r="D3975">
        <v>106</v>
      </c>
      <c r="E3975">
        <v>45</v>
      </c>
      <c r="F3975">
        <v>2</v>
      </c>
      <c r="G3975">
        <v>212</v>
      </c>
    </row>
    <row r="3976" spans="1:7" x14ac:dyDescent="0.3">
      <c r="A3976">
        <v>4144</v>
      </c>
      <c r="B3976">
        <v>825</v>
      </c>
      <c r="C3976">
        <v>1008</v>
      </c>
      <c r="D3976">
        <v>106</v>
      </c>
      <c r="E3976">
        <v>45</v>
      </c>
      <c r="F3976">
        <v>2</v>
      </c>
      <c r="G3976">
        <v>212</v>
      </c>
    </row>
    <row r="3977" spans="1:7" x14ac:dyDescent="0.3">
      <c r="A3977">
        <v>4715</v>
      </c>
      <c r="B3977">
        <v>945</v>
      </c>
      <c r="C3977">
        <v>1008</v>
      </c>
      <c r="D3977">
        <v>106</v>
      </c>
      <c r="E3977">
        <v>45</v>
      </c>
      <c r="F3977">
        <v>3</v>
      </c>
      <c r="G3977">
        <v>318</v>
      </c>
    </row>
    <row r="3978" spans="1:7" x14ac:dyDescent="0.3">
      <c r="A3978">
        <v>1148</v>
      </c>
      <c r="B3978">
        <v>237</v>
      </c>
      <c r="C3978">
        <v>1009</v>
      </c>
      <c r="D3978">
        <v>106</v>
      </c>
      <c r="E3978">
        <v>52</v>
      </c>
      <c r="F3978">
        <v>1</v>
      </c>
      <c r="G3978">
        <v>106</v>
      </c>
    </row>
    <row r="3979" spans="1:7" x14ac:dyDescent="0.3">
      <c r="A3979">
        <v>1160</v>
      </c>
      <c r="B3979">
        <v>240</v>
      </c>
      <c r="C3979">
        <v>1009</v>
      </c>
      <c r="D3979">
        <v>106</v>
      </c>
      <c r="E3979">
        <v>52</v>
      </c>
      <c r="F3979">
        <v>1</v>
      </c>
      <c r="G3979">
        <v>106</v>
      </c>
    </row>
    <row r="3980" spans="1:7" x14ac:dyDescent="0.3">
      <c r="A3980">
        <v>2502</v>
      </c>
      <c r="B3980">
        <v>505</v>
      </c>
      <c r="C3980">
        <v>1009</v>
      </c>
      <c r="D3980">
        <v>106</v>
      </c>
      <c r="E3980">
        <v>52</v>
      </c>
      <c r="F3980">
        <v>2</v>
      </c>
      <c r="G3980">
        <v>212</v>
      </c>
    </row>
    <row r="3981" spans="1:7" x14ac:dyDescent="0.3">
      <c r="A3981">
        <v>2955</v>
      </c>
      <c r="B3981">
        <v>589</v>
      </c>
      <c r="C3981">
        <v>1009</v>
      </c>
      <c r="D3981">
        <v>106</v>
      </c>
      <c r="E3981">
        <v>52</v>
      </c>
      <c r="F3981">
        <v>1</v>
      </c>
      <c r="G3981">
        <v>106</v>
      </c>
    </row>
    <row r="3982" spans="1:7" x14ac:dyDescent="0.3">
      <c r="A3982">
        <v>3615</v>
      </c>
      <c r="B3982">
        <v>723</v>
      </c>
      <c r="C3982">
        <v>1009</v>
      </c>
      <c r="D3982">
        <v>106</v>
      </c>
      <c r="E3982">
        <v>52</v>
      </c>
      <c r="F3982">
        <v>1</v>
      </c>
      <c r="G3982">
        <v>106</v>
      </c>
    </row>
    <row r="3983" spans="1:7" x14ac:dyDescent="0.3">
      <c r="A3983">
        <v>3716</v>
      </c>
      <c r="B3983">
        <v>744</v>
      </c>
      <c r="C3983">
        <v>1009</v>
      </c>
      <c r="D3983">
        <v>106</v>
      </c>
      <c r="E3983">
        <v>52</v>
      </c>
      <c r="F3983">
        <v>3</v>
      </c>
      <c r="G3983">
        <v>318</v>
      </c>
    </row>
    <row r="3984" spans="1:7" x14ac:dyDescent="0.3">
      <c r="A3984">
        <v>14</v>
      </c>
      <c r="B3984">
        <v>3</v>
      </c>
      <c r="C3984">
        <v>1010</v>
      </c>
      <c r="D3984">
        <v>106</v>
      </c>
      <c r="E3984">
        <v>87</v>
      </c>
      <c r="F3984">
        <v>2</v>
      </c>
      <c r="G3984">
        <v>212</v>
      </c>
    </row>
    <row r="3985" spans="1:7" x14ac:dyDescent="0.3">
      <c r="A3985">
        <v>2296</v>
      </c>
      <c r="B3985">
        <v>465</v>
      </c>
      <c r="C3985">
        <v>1010</v>
      </c>
      <c r="D3985">
        <v>106</v>
      </c>
      <c r="E3985">
        <v>87</v>
      </c>
      <c r="F3985">
        <v>2</v>
      </c>
      <c r="G3985">
        <v>212</v>
      </c>
    </row>
    <row r="3986" spans="1:7" x14ac:dyDescent="0.3">
      <c r="A3986">
        <v>2920</v>
      </c>
      <c r="B3986">
        <v>583</v>
      </c>
      <c r="C3986">
        <v>1010</v>
      </c>
      <c r="D3986">
        <v>106</v>
      </c>
      <c r="E3986">
        <v>87</v>
      </c>
      <c r="F3986">
        <v>2</v>
      </c>
      <c r="G3986">
        <v>212</v>
      </c>
    </row>
    <row r="3987" spans="1:7" x14ac:dyDescent="0.3">
      <c r="A3987">
        <v>3176</v>
      </c>
      <c r="B3987">
        <v>640</v>
      </c>
      <c r="C3987">
        <v>1011</v>
      </c>
      <c r="D3987">
        <v>106</v>
      </c>
      <c r="E3987">
        <v>66</v>
      </c>
      <c r="F3987">
        <v>1</v>
      </c>
      <c r="G3987">
        <v>106</v>
      </c>
    </row>
    <row r="3988" spans="1:7" x14ac:dyDescent="0.3">
      <c r="A3988">
        <v>4393</v>
      </c>
      <c r="B3988">
        <v>877</v>
      </c>
      <c r="C3988">
        <v>1011</v>
      </c>
      <c r="D3988">
        <v>106</v>
      </c>
      <c r="E3988">
        <v>66</v>
      </c>
      <c r="F3988">
        <v>2</v>
      </c>
      <c r="G3988">
        <v>212</v>
      </c>
    </row>
    <row r="3989" spans="1:7" x14ac:dyDescent="0.3">
      <c r="A3989">
        <v>4765</v>
      </c>
      <c r="B3989">
        <v>954</v>
      </c>
      <c r="C3989">
        <v>1011</v>
      </c>
      <c r="D3989">
        <v>106</v>
      </c>
      <c r="E3989">
        <v>66</v>
      </c>
      <c r="F3989">
        <v>3</v>
      </c>
      <c r="G3989">
        <v>318</v>
      </c>
    </row>
    <row r="3990" spans="1:7" x14ac:dyDescent="0.3">
      <c r="A3990">
        <v>4985</v>
      </c>
      <c r="B3990">
        <v>996</v>
      </c>
      <c r="C3990">
        <v>1011</v>
      </c>
      <c r="D3990">
        <v>106</v>
      </c>
      <c r="E3990">
        <v>66</v>
      </c>
      <c r="F3990">
        <v>3</v>
      </c>
      <c r="G3990">
        <v>318</v>
      </c>
    </row>
    <row r="3991" spans="1:7" x14ac:dyDescent="0.3">
      <c r="A3991">
        <v>195</v>
      </c>
      <c r="B3991">
        <v>41</v>
      </c>
      <c r="C3991">
        <v>1012</v>
      </c>
      <c r="D3991">
        <v>106</v>
      </c>
      <c r="E3991">
        <v>75</v>
      </c>
      <c r="F3991">
        <v>1</v>
      </c>
      <c r="G3991">
        <v>106</v>
      </c>
    </row>
    <row r="3992" spans="1:7" x14ac:dyDescent="0.3">
      <c r="A3992">
        <v>282</v>
      </c>
      <c r="B3992">
        <v>64</v>
      </c>
      <c r="C3992">
        <v>1012</v>
      </c>
      <c r="D3992">
        <v>106</v>
      </c>
      <c r="E3992">
        <v>75</v>
      </c>
      <c r="F3992">
        <v>1</v>
      </c>
      <c r="G3992">
        <v>106</v>
      </c>
    </row>
    <row r="3993" spans="1:7" x14ac:dyDescent="0.3">
      <c r="A3993">
        <v>2469</v>
      </c>
      <c r="B3993">
        <v>500</v>
      </c>
      <c r="C3993">
        <v>1012</v>
      </c>
      <c r="D3993">
        <v>106</v>
      </c>
      <c r="E3993">
        <v>75</v>
      </c>
      <c r="F3993">
        <v>2</v>
      </c>
      <c r="G3993">
        <v>212</v>
      </c>
    </row>
    <row r="3994" spans="1:7" x14ac:dyDescent="0.3">
      <c r="A3994">
        <v>3354</v>
      </c>
      <c r="B3994">
        <v>675</v>
      </c>
      <c r="C3994">
        <v>1012</v>
      </c>
      <c r="D3994">
        <v>106</v>
      </c>
      <c r="E3994">
        <v>75</v>
      </c>
      <c r="F3994">
        <v>2</v>
      </c>
      <c r="G3994">
        <v>212</v>
      </c>
    </row>
    <row r="3995" spans="1:7" x14ac:dyDescent="0.3">
      <c r="A3995">
        <v>3622</v>
      </c>
      <c r="B3995">
        <v>724</v>
      </c>
      <c r="C3995">
        <v>1012</v>
      </c>
      <c r="D3995">
        <v>106</v>
      </c>
      <c r="E3995">
        <v>75</v>
      </c>
      <c r="F3995">
        <v>2</v>
      </c>
      <c r="G3995">
        <v>212</v>
      </c>
    </row>
    <row r="3996" spans="1:7" x14ac:dyDescent="0.3">
      <c r="A3996">
        <v>4158</v>
      </c>
      <c r="B3996">
        <v>827</v>
      </c>
      <c r="C3996">
        <v>1012</v>
      </c>
      <c r="D3996">
        <v>106</v>
      </c>
      <c r="E3996">
        <v>75</v>
      </c>
      <c r="F3996">
        <v>1</v>
      </c>
      <c r="G3996">
        <v>106</v>
      </c>
    </row>
    <row r="3997" spans="1:7" x14ac:dyDescent="0.3">
      <c r="A3997">
        <v>4200</v>
      </c>
      <c r="B3997">
        <v>838</v>
      </c>
      <c r="C3997">
        <v>1012</v>
      </c>
      <c r="D3997">
        <v>106</v>
      </c>
      <c r="E3997">
        <v>75</v>
      </c>
      <c r="F3997">
        <v>2</v>
      </c>
      <c r="G3997">
        <v>212</v>
      </c>
    </row>
    <row r="3998" spans="1:7" x14ac:dyDescent="0.3">
      <c r="A3998">
        <v>4442</v>
      </c>
      <c r="B3998">
        <v>885</v>
      </c>
      <c r="C3998">
        <v>1012</v>
      </c>
      <c r="D3998">
        <v>106</v>
      </c>
      <c r="E3998">
        <v>75</v>
      </c>
      <c r="F3998">
        <v>3</v>
      </c>
      <c r="G3998">
        <v>318</v>
      </c>
    </row>
    <row r="3999" spans="1:7" x14ac:dyDescent="0.3">
      <c r="A3999">
        <v>4785</v>
      </c>
      <c r="B3999">
        <v>960</v>
      </c>
      <c r="C3999">
        <v>1012</v>
      </c>
      <c r="D3999">
        <v>106</v>
      </c>
      <c r="E3999">
        <v>75</v>
      </c>
      <c r="F3999">
        <v>3</v>
      </c>
      <c r="G3999">
        <v>318</v>
      </c>
    </row>
    <row r="4000" spans="1:7" x14ac:dyDescent="0.3">
      <c r="A4000">
        <v>1841</v>
      </c>
      <c r="B4000">
        <v>371</v>
      </c>
      <c r="C4000">
        <v>1013</v>
      </c>
      <c r="D4000">
        <v>106</v>
      </c>
      <c r="E4000">
        <v>72</v>
      </c>
      <c r="F4000">
        <v>1</v>
      </c>
      <c r="G4000">
        <v>106</v>
      </c>
    </row>
    <row r="4001" spans="1:7" x14ac:dyDescent="0.3">
      <c r="A4001">
        <v>3340</v>
      </c>
      <c r="B4001">
        <v>673</v>
      </c>
      <c r="C4001">
        <v>1013</v>
      </c>
      <c r="D4001">
        <v>106</v>
      </c>
      <c r="E4001">
        <v>72</v>
      </c>
      <c r="F4001">
        <v>3</v>
      </c>
      <c r="G4001">
        <v>318</v>
      </c>
    </row>
    <row r="4002" spans="1:7" x14ac:dyDescent="0.3">
      <c r="A4002">
        <v>3965</v>
      </c>
      <c r="B4002">
        <v>790</v>
      </c>
      <c r="C4002">
        <v>1013</v>
      </c>
      <c r="D4002">
        <v>106</v>
      </c>
      <c r="E4002">
        <v>72</v>
      </c>
      <c r="F4002">
        <v>3</v>
      </c>
      <c r="G4002">
        <v>318</v>
      </c>
    </row>
    <row r="4003" spans="1:7" x14ac:dyDescent="0.3">
      <c r="A4003">
        <v>4418</v>
      </c>
      <c r="B4003">
        <v>882</v>
      </c>
      <c r="C4003">
        <v>1013</v>
      </c>
      <c r="D4003">
        <v>106</v>
      </c>
      <c r="E4003">
        <v>72</v>
      </c>
      <c r="F4003">
        <v>1</v>
      </c>
      <c r="G4003">
        <v>106</v>
      </c>
    </row>
    <row r="4004" spans="1:7" x14ac:dyDescent="0.3">
      <c r="A4004">
        <v>318</v>
      </c>
      <c r="B4004">
        <v>73</v>
      </c>
      <c r="C4004">
        <v>1014</v>
      </c>
      <c r="D4004">
        <v>106</v>
      </c>
      <c r="E4004">
        <v>71</v>
      </c>
      <c r="F4004">
        <v>1</v>
      </c>
      <c r="G4004">
        <v>106</v>
      </c>
    </row>
    <row r="4005" spans="1:7" x14ac:dyDescent="0.3">
      <c r="A4005">
        <v>1816</v>
      </c>
      <c r="B4005">
        <v>368</v>
      </c>
      <c r="C4005">
        <v>1014</v>
      </c>
      <c r="D4005">
        <v>106</v>
      </c>
      <c r="E4005">
        <v>71</v>
      </c>
      <c r="F4005">
        <v>2</v>
      </c>
      <c r="G4005">
        <v>212</v>
      </c>
    </row>
    <row r="4006" spans="1:7" x14ac:dyDescent="0.3">
      <c r="A4006">
        <v>178</v>
      </c>
      <c r="B4006">
        <v>38</v>
      </c>
      <c r="C4006">
        <v>1015</v>
      </c>
      <c r="D4006">
        <v>90</v>
      </c>
      <c r="E4006">
        <v>45</v>
      </c>
      <c r="F4006">
        <v>2</v>
      </c>
      <c r="G4006">
        <v>180</v>
      </c>
    </row>
    <row r="4007" spans="1:7" x14ac:dyDescent="0.3">
      <c r="A4007">
        <v>567</v>
      </c>
      <c r="B4007">
        <v>122</v>
      </c>
      <c r="C4007">
        <v>1015</v>
      </c>
      <c r="D4007">
        <v>90</v>
      </c>
      <c r="E4007">
        <v>48</v>
      </c>
      <c r="F4007">
        <v>3</v>
      </c>
      <c r="G4007">
        <v>270</v>
      </c>
    </row>
    <row r="4008" spans="1:7" x14ac:dyDescent="0.3">
      <c r="A4008">
        <v>1215</v>
      </c>
      <c r="B4008">
        <v>251</v>
      </c>
      <c r="C4008">
        <v>1015</v>
      </c>
      <c r="D4008">
        <v>90</v>
      </c>
      <c r="E4008">
        <v>50</v>
      </c>
      <c r="F4008">
        <v>2</v>
      </c>
      <c r="G4008">
        <v>180</v>
      </c>
    </row>
    <row r="4009" spans="1:7" x14ac:dyDescent="0.3">
      <c r="A4009">
        <v>4286</v>
      </c>
      <c r="B4009">
        <v>853</v>
      </c>
      <c r="C4009">
        <v>1015</v>
      </c>
      <c r="D4009">
        <v>90</v>
      </c>
      <c r="E4009">
        <v>53</v>
      </c>
      <c r="F4009">
        <v>2</v>
      </c>
      <c r="G4009">
        <v>180</v>
      </c>
    </row>
    <row r="4010" spans="1:7" x14ac:dyDescent="0.3">
      <c r="A4010">
        <v>4331</v>
      </c>
      <c r="B4010">
        <v>865</v>
      </c>
      <c r="C4010">
        <v>1015</v>
      </c>
      <c r="D4010">
        <v>90</v>
      </c>
      <c r="E4010">
        <v>53</v>
      </c>
      <c r="F4010">
        <v>3</v>
      </c>
      <c r="G4010">
        <v>270</v>
      </c>
    </row>
    <row r="4011" spans="1:7" x14ac:dyDescent="0.3">
      <c r="A4011">
        <v>808</v>
      </c>
      <c r="B4011">
        <v>169</v>
      </c>
      <c r="C4011">
        <v>1016</v>
      </c>
      <c r="D4011">
        <v>90</v>
      </c>
      <c r="E4011">
        <v>78</v>
      </c>
      <c r="F4011">
        <v>2</v>
      </c>
      <c r="G4011">
        <v>180</v>
      </c>
    </row>
    <row r="4012" spans="1:7" x14ac:dyDescent="0.3">
      <c r="A4012">
        <v>1383</v>
      </c>
      <c r="B4012">
        <v>284</v>
      </c>
      <c r="C4012">
        <v>1016</v>
      </c>
      <c r="D4012">
        <v>90</v>
      </c>
      <c r="E4012">
        <v>78</v>
      </c>
      <c r="F4012">
        <v>2</v>
      </c>
      <c r="G4012">
        <v>180</v>
      </c>
    </row>
    <row r="4013" spans="1:7" x14ac:dyDescent="0.3">
      <c r="A4013">
        <v>1680</v>
      </c>
      <c r="B4013">
        <v>342</v>
      </c>
      <c r="C4013">
        <v>1016</v>
      </c>
      <c r="D4013">
        <v>90</v>
      </c>
      <c r="E4013">
        <v>78</v>
      </c>
      <c r="F4013">
        <v>3</v>
      </c>
      <c r="G4013">
        <v>270</v>
      </c>
    </row>
    <row r="4014" spans="1:7" x14ac:dyDescent="0.3">
      <c r="A4014">
        <v>1885</v>
      </c>
      <c r="B4014">
        <v>379</v>
      </c>
      <c r="C4014">
        <v>1016</v>
      </c>
      <c r="D4014">
        <v>90</v>
      </c>
      <c r="E4014">
        <v>78</v>
      </c>
      <c r="F4014">
        <v>1</v>
      </c>
      <c r="G4014">
        <v>90</v>
      </c>
    </row>
    <row r="4015" spans="1:7" x14ac:dyDescent="0.3">
      <c r="A4015">
        <v>2414</v>
      </c>
      <c r="B4015">
        <v>490</v>
      </c>
      <c r="C4015">
        <v>1016</v>
      </c>
      <c r="D4015">
        <v>90</v>
      </c>
      <c r="E4015">
        <v>82</v>
      </c>
      <c r="F4015">
        <v>2</v>
      </c>
      <c r="G4015">
        <v>180</v>
      </c>
    </row>
    <row r="4016" spans="1:7" x14ac:dyDescent="0.3">
      <c r="A4016">
        <v>3394</v>
      </c>
      <c r="B4016">
        <v>683</v>
      </c>
      <c r="C4016">
        <v>1016</v>
      </c>
      <c r="D4016">
        <v>90</v>
      </c>
      <c r="E4016">
        <v>82</v>
      </c>
      <c r="F4016">
        <v>3</v>
      </c>
      <c r="G4016">
        <v>270</v>
      </c>
    </row>
    <row r="4017" spans="1:7" x14ac:dyDescent="0.3">
      <c r="A4017">
        <v>4853</v>
      </c>
      <c r="B4017">
        <v>972</v>
      </c>
      <c r="C4017">
        <v>1016</v>
      </c>
      <c r="D4017">
        <v>90</v>
      </c>
      <c r="E4017">
        <v>82</v>
      </c>
      <c r="F4017">
        <v>3</v>
      </c>
      <c r="G4017">
        <v>270</v>
      </c>
    </row>
    <row r="4018" spans="1:7" x14ac:dyDescent="0.3">
      <c r="A4018">
        <v>1010</v>
      </c>
      <c r="B4018">
        <v>207</v>
      </c>
      <c r="C4018">
        <v>1017</v>
      </c>
      <c r="D4018">
        <v>90</v>
      </c>
      <c r="E4018">
        <v>59</v>
      </c>
      <c r="F4018">
        <v>1</v>
      </c>
      <c r="G4018">
        <v>90</v>
      </c>
    </row>
    <row r="4019" spans="1:7" x14ac:dyDescent="0.3">
      <c r="A4019">
        <v>2520</v>
      </c>
      <c r="B4019">
        <v>508</v>
      </c>
      <c r="C4019">
        <v>1017</v>
      </c>
      <c r="D4019">
        <v>90</v>
      </c>
      <c r="E4019">
        <v>59</v>
      </c>
      <c r="F4019">
        <v>2</v>
      </c>
      <c r="G4019">
        <v>180</v>
      </c>
    </row>
    <row r="4020" spans="1:7" x14ac:dyDescent="0.3">
      <c r="A4020">
        <v>4053</v>
      </c>
      <c r="B4020">
        <v>807</v>
      </c>
      <c r="C4020">
        <v>1017</v>
      </c>
      <c r="D4020">
        <v>90</v>
      </c>
      <c r="E4020">
        <v>59</v>
      </c>
      <c r="F4020">
        <v>1</v>
      </c>
      <c r="G4020">
        <v>90</v>
      </c>
    </row>
    <row r="4021" spans="1:7" x14ac:dyDescent="0.3">
      <c r="A4021">
        <v>1239</v>
      </c>
      <c r="B4021">
        <v>256</v>
      </c>
      <c r="C4021">
        <v>1018</v>
      </c>
      <c r="D4021">
        <v>90</v>
      </c>
      <c r="E4021">
        <v>68</v>
      </c>
      <c r="F4021">
        <v>1</v>
      </c>
      <c r="G4021">
        <v>90</v>
      </c>
    </row>
    <row r="4022" spans="1:7" x14ac:dyDescent="0.3">
      <c r="A4022">
        <v>3583</v>
      </c>
      <c r="B4022">
        <v>718</v>
      </c>
      <c r="C4022">
        <v>1018</v>
      </c>
      <c r="D4022">
        <v>90</v>
      </c>
      <c r="E4022">
        <v>68</v>
      </c>
      <c r="F4022">
        <v>1</v>
      </c>
      <c r="G4022">
        <v>90</v>
      </c>
    </row>
    <row r="4023" spans="1:7" x14ac:dyDescent="0.3">
      <c r="A4023">
        <v>3856</v>
      </c>
      <c r="B4023">
        <v>772</v>
      </c>
      <c r="C4023">
        <v>1018</v>
      </c>
      <c r="D4023">
        <v>90</v>
      </c>
      <c r="E4023">
        <v>68</v>
      </c>
      <c r="F4023">
        <v>3</v>
      </c>
      <c r="G4023">
        <v>270</v>
      </c>
    </row>
    <row r="4024" spans="1:7" x14ac:dyDescent="0.3">
      <c r="A4024">
        <v>4207</v>
      </c>
      <c r="B4024">
        <v>839</v>
      </c>
      <c r="C4024">
        <v>1019</v>
      </c>
      <c r="D4024">
        <v>90</v>
      </c>
      <c r="E4024">
        <v>43</v>
      </c>
      <c r="F4024">
        <v>3</v>
      </c>
      <c r="G4024">
        <v>270</v>
      </c>
    </row>
    <row r="4025" spans="1:7" x14ac:dyDescent="0.3">
      <c r="A4025">
        <v>1569</v>
      </c>
      <c r="B4025">
        <v>321</v>
      </c>
      <c r="C4025">
        <v>1020</v>
      </c>
      <c r="D4025">
        <v>90</v>
      </c>
      <c r="E4025">
        <v>47</v>
      </c>
      <c r="F4025">
        <v>1</v>
      </c>
      <c r="G4025">
        <v>90</v>
      </c>
    </row>
    <row r="4026" spans="1:7" x14ac:dyDescent="0.3">
      <c r="A4026">
        <v>4665</v>
      </c>
      <c r="B4026">
        <v>935</v>
      </c>
      <c r="C4026">
        <v>1020</v>
      </c>
      <c r="D4026">
        <v>90</v>
      </c>
      <c r="E4026">
        <v>47</v>
      </c>
      <c r="F4026">
        <v>3</v>
      </c>
      <c r="G4026">
        <v>270</v>
      </c>
    </row>
    <row r="4027" spans="1:7" x14ac:dyDescent="0.3">
      <c r="A4027">
        <v>3958</v>
      </c>
      <c r="B4027">
        <v>790</v>
      </c>
      <c r="C4027">
        <v>1021</v>
      </c>
      <c r="D4027">
        <v>90</v>
      </c>
      <c r="E4027">
        <v>36</v>
      </c>
      <c r="F4027">
        <v>3</v>
      </c>
      <c r="G4027">
        <v>270</v>
      </c>
    </row>
    <row r="4028" spans="1:7" x14ac:dyDescent="0.3">
      <c r="A4028">
        <v>437</v>
      </c>
      <c r="B4028">
        <v>98</v>
      </c>
      <c r="C4028">
        <v>1022</v>
      </c>
      <c r="D4028">
        <v>90</v>
      </c>
      <c r="E4028">
        <v>34</v>
      </c>
      <c r="F4028">
        <v>2</v>
      </c>
      <c r="G4028">
        <v>180</v>
      </c>
    </row>
    <row r="4029" spans="1:7" x14ac:dyDescent="0.3">
      <c r="A4029">
        <v>1908</v>
      </c>
      <c r="B4029">
        <v>382</v>
      </c>
      <c r="C4029">
        <v>1022</v>
      </c>
      <c r="D4029">
        <v>90</v>
      </c>
      <c r="E4029">
        <v>34</v>
      </c>
      <c r="F4029">
        <v>1</v>
      </c>
      <c r="G4029">
        <v>90</v>
      </c>
    </row>
    <row r="4030" spans="1:7" x14ac:dyDescent="0.3">
      <c r="A4030">
        <v>2074</v>
      </c>
      <c r="B4030">
        <v>417</v>
      </c>
      <c r="C4030">
        <v>1022</v>
      </c>
      <c r="D4030">
        <v>90</v>
      </c>
      <c r="E4030">
        <v>34</v>
      </c>
      <c r="F4030">
        <v>3</v>
      </c>
      <c r="G4030">
        <v>270</v>
      </c>
    </row>
    <row r="4031" spans="1:7" x14ac:dyDescent="0.3">
      <c r="A4031">
        <v>2458</v>
      </c>
      <c r="B4031">
        <v>499</v>
      </c>
      <c r="C4031">
        <v>1022</v>
      </c>
      <c r="D4031">
        <v>90</v>
      </c>
      <c r="E4031">
        <v>37</v>
      </c>
      <c r="F4031">
        <v>1</v>
      </c>
      <c r="G4031">
        <v>90</v>
      </c>
    </row>
    <row r="4032" spans="1:7" x14ac:dyDescent="0.3">
      <c r="A4032">
        <v>2675</v>
      </c>
      <c r="B4032">
        <v>537</v>
      </c>
      <c r="C4032">
        <v>1022</v>
      </c>
      <c r="D4032">
        <v>90</v>
      </c>
      <c r="E4032">
        <v>37</v>
      </c>
      <c r="F4032">
        <v>3</v>
      </c>
      <c r="G4032">
        <v>270</v>
      </c>
    </row>
    <row r="4033" spans="1:7" x14ac:dyDescent="0.3">
      <c r="A4033">
        <v>3557</v>
      </c>
      <c r="B4033">
        <v>714</v>
      </c>
      <c r="C4033">
        <v>1022</v>
      </c>
      <c r="D4033">
        <v>90</v>
      </c>
      <c r="E4033">
        <v>37</v>
      </c>
      <c r="F4033">
        <v>2</v>
      </c>
      <c r="G4033">
        <v>180</v>
      </c>
    </row>
    <row r="4034" spans="1:7" x14ac:dyDescent="0.3">
      <c r="A4034">
        <v>4810</v>
      </c>
      <c r="B4034">
        <v>965</v>
      </c>
      <c r="C4034">
        <v>1022</v>
      </c>
      <c r="D4034">
        <v>90</v>
      </c>
      <c r="E4034">
        <v>37</v>
      </c>
      <c r="F4034">
        <v>3</v>
      </c>
      <c r="G4034">
        <v>270</v>
      </c>
    </row>
    <row r="4035" spans="1:7" x14ac:dyDescent="0.3">
      <c r="A4035">
        <v>862</v>
      </c>
      <c r="B4035">
        <v>178</v>
      </c>
      <c r="C4035">
        <v>1023</v>
      </c>
      <c r="D4035">
        <v>90</v>
      </c>
      <c r="E4035">
        <v>80</v>
      </c>
      <c r="F4035">
        <v>1</v>
      </c>
      <c r="G4035">
        <v>90</v>
      </c>
    </row>
    <row r="4036" spans="1:7" x14ac:dyDescent="0.3">
      <c r="A4036">
        <v>2350</v>
      </c>
      <c r="B4036">
        <v>477</v>
      </c>
      <c r="C4036">
        <v>1023</v>
      </c>
      <c r="D4036">
        <v>90</v>
      </c>
      <c r="E4036">
        <v>80</v>
      </c>
      <c r="F4036">
        <v>2</v>
      </c>
      <c r="G4036">
        <v>180</v>
      </c>
    </row>
    <row r="4037" spans="1:7" x14ac:dyDescent="0.3">
      <c r="A4037">
        <v>2425</v>
      </c>
      <c r="B4037">
        <v>492</v>
      </c>
      <c r="C4037">
        <v>1023</v>
      </c>
      <c r="D4037">
        <v>90</v>
      </c>
      <c r="E4037">
        <v>80</v>
      </c>
      <c r="F4037">
        <v>1</v>
      </c>
      <c r="G4037">
        <v>90</v>
      </c>
    </row>
    <row r="4038" spans="1:7" x14ac:dyDescent="0.3">
      <c r="A4038">
        <v>2535</v>
      </c>
      <c r="B4038">
        <v>510</v>
      </c>
      <c r="C4038">
        <v>1023</v>
      </c>
      <c r="D4038">
        <v>90</v>
      </c>
      <c r="E4038">
        <v>80</v>
      </c>
      <c r="F4038">
        <v>2</v>
      </c>
      <c r="G4038">
        <v>180</v>
      </c>
    </row>
    <row r="4039" spans="1:7" x14ac:dyDescent="0.3">
      <c r="A4039">
        <v>2683</v>
      </c>
      <c r="B4039">
        <v>538</v>
      </c>
      <c r="C4039">
        <v>1023</v>
      </c>
      <c r="D4039">
        <v>90</v>
      </c>
      <c r="E4039">
        <v>80</v>
      </c>
      <c r="F4039">
        <v>1</v>
      </c>
      <c r="G4039">
        <v>90</v>
      </c>
    </row>
    <row r="4040" spans="1:7" x14ac:dyDescent="0.3">
      <c r="A4040">
        <v>2990</v>
      </c>
      <c r="B4040">
        <v>595</v>
      </c>
      <c r="C4040">
        <v>1023</v>
      </c>
      <c r="D4040">
        <v>90</v>
      </c>
      <c r="E4040">
        <v>80</v>
      </c>
      <c r="F4040">
        <v>3</v>
      </c>
      <c r="G4040">
        <v>270</v>
      </c>
    </row>
    <row r="4041" spans="1:7" x14ac:dyDescent="0.3">
      <c r="A4041">
        <v>3844</v>
      </c>
      <c r="B4041">
        <v>768</v>
      </c>
      <c r="C4041">
        <v>1023</v>
      </c>
      <c r="D4041">
        <v>90</v>
      </c>
      <c r="E4041">
        <v>80</v>
      </c>
      <c r="F4041">
        <v>1</v>
      </c>
      <c r="G4041">
        <v>90</v>
      </c>
    </row>
    <row r="4042" spans="1:7" x14ac:dyDescent="0.3">
      <c r="A4042">
        <v>1152</v>
      </c>
      <c r="B4042">
        <v>238</v>
      </c>
      <c r="C4042">
        <v>1024</v>
      </c>
      <c r="D4042">
        <v>90</v>
      </c>
      <c r="E4042">
        <v>76</v>
      </c>
      <c r="F4042">
        <v>3</v>
      </c>
      <c r="G4042">
        <v>270</v>
      </c>
    </row>
    <row r="4043" spans="1:7" x14ac:dyDescent="0.3">
      <c r="A4043">
        <v>1276</v>
      </c>
      <c r="B4043">
        <v>264</v>
      </c>
      <c r="C4043">
        <v>1024</v>
      </c>
      <c r="D4043">
        <v>90</v>
      </c>
      <c r="E4043">
        <v>76</v>
      </c>
      <c r="F4043">
        <v>2</v>
      </c>
      <c r="G4043">
        <v>180</v>
      </c>
    </row>
    <row r="4044" spans="1:7" x14ac:dyDescent="0.3">
      <c r="A4044">
        <v>2500</v>
      </c>
      <c r="B4044">
        <v>505</v>
      </c>
      <c r="C4044">
        <v>1024</v>
      </c>
      <c r="D4044">
        <v>90</v>
      </c>
      <c r="E4044">
        <v>79</v>
      </c>
      <c r="F4044">
        <v>3</v>
      </c>
      <c r="G4044">
        <v>270</v>
      </c>
    </row>
    <row r="4045" spans="1:7" x14ac:dyDescent="0.3">
      <c r="A4045">
        <v>4243</v>
      </c>
      <c r="B4045">
        <v>844</v>
      </c>
      <c r="C4045">
        <v>1024</v>
      </c>
      <c r="D4045">
        <v>90</v>
      </c>
      <c r="E4045">
        <v>79</v>
      </c>
      <c r="F4045">
        <v>3</v>
      </c>
      <c r="G4045">
        <v>270</v>
      </c>
    </row>
    <row r="4046" spans="1:7" x14ac:dyDescent="0.3">
      <c r="A4046">
        <v>423</v>
      </c>
      <c r="B4046">
        <v>96</v>
      </c>
      <c r="C4046">
        <v>1025</v>
      </c>
      <c r="D4046">
        <v>90</v>
      </c>
      <c r="E4046">
        <v>85</v>
      </c>
      <c r="F4046">
        <v>2</v>
      </c>
      <c r="G4046">
        <v>180</v>
      </c>
    </row>
    <row r="4047" spans="1:7" x14ac:dyDescent="0.3">
      <c r="A4047">
        <v>2181</v>
      </c>
      <c r="B4047">
        <v>439</v>
      </c>
      <c r="C4047">
        <v>1025</v>
      </c>
      <c r="D4047">
        <v>90</v>
      </c>
      <c r="E4047">
        <v>95</v>
      </c>
      <c r="F4047">
        <v>2</v>
      </c>
      <c r="G4047">
        <v>180</v>
      </c>
    </row>
    <row r="4048" spans="1:7" x14ac:dyDescent="0.3">
      <c r="A4048">
        <v>4074</v>
      </c>
      <c r="B4048">
        <v>810</v>
      </c>
      <c r="C4048">
        <v>1025</v>
      </c>
      <c r="D4048">
        <v>90</v>
      </c>
      <c r="E4048">
        <v>95</v>
      </c>
      <c r="F4048">
        <v>3</v>
      </c>
      <c r="G4048">
        <v>270</v>
      </c>
    </row>
    <row r="4049" spans="1:7" x14ac:dyDescent="0.3">
      <c r="A4049">
        <v>4103</v>
      </c>
      <c r="B4049">
        <v>815</v>
      </c>
      <c r="C4049">
        <v>1025</v>
      </c>
      <c r="D4049">
        <v>90</v>
      </c>
      <c r="E4049">
        <v>95</v>
      </c>
      <c r="F4049">
        <v>3</v>
      </c>
      <c r="G4049">
        <v>270</v>
      </c>
    </row>
    <row r="4050" spans="1:7" x14ac:dyDescent="0.3">
      <c r="A4050">
        <v>4648</v>
      </c>
      <c r="B4050">
        <v>931</v>
      </c>
      <c r="C4050">
        <v>1025</v>
      </c>
      <c r="D4050">
        <v>90</v>
      </c>
      <c r="E4050">
        <v>95</v>
      </c>
      <c r="F4050">
        <v>2</v>
      </c>
      <c r="G4050">
        <v>180</v>
      </c>
    </row>
    <row r="4051" spans="1:7" x14ac:dyDescent="0.3">
      <c r="A4051">
        <v>4652</v>
      </c>
      <c r="B4051">
        <v>933</v>
      </c>
      <c r="C4051">
        <v>1025</v>
      </c>
      <c r="D4051">
        <v>90</v>
      </c>
      <c r="E4051">
        <v>95</v>
      </c>
      <c r="F4051">
        <v>2</v>
      </c>
      <c r="G4051">
        <v>180</v>
      </c>
    </row>
    <row r="4052" spans="1:7" x14ac:dyDescent="0.3">
      <c r="A4052">
        <v>613</v>
      </c>
      <c r="B4052">
        <v>129</v>
      </c>
      <c r="C4052">
        <v>1026</v>
      </c>
      <c r="D4052">
        <v>90</v>
      </c>
      <c r="E4052">
        <v>42</v>
      </c>
      <c r="F4052">
        <v>2</v>
      </c>
      <c r="G4052">
        <v>180</v>
      </c>
    </row>
    <row r="4053" spans="1:7" x14ac:dyDescent="0.3">
      <c r="A4053">
        <v>1111</v>
      </c>
      <c r="B4053">
        <v>228</v>
      </c>
      <c r="C4053">
        <v>1026</v>
      </c>
      <c r="D4053">
        <v>90</v>
      </c>
      <c r="E4053">
        <v>42</v>
      </c>
      <c r="F4053">
        <v>3</v>
      </c>
      <c r="G4053">
        <v>270</v>
      </c>
    </row>
    <row r="4054" spans="1:7" x14ac:dyDescent="0.3">
      <c r="A4054">
        <v>3810</v>
      </c>
      <c r="B4054">
        <v>760</v>
      </c>
      <c r="C4054">
        <v>1026</v>
      </c>
      <c r="D4054">
        <v>90</v>
      </c>
      <c r="E4054">
        <v>42</v>
      </c>
      <c r="F4054">
        <v>3</v>
      </c>
      <c r="G4054">
        <v>270</v>
      </c>
    </row>
    <row r="4055" spans="1:7" x14ac:dyDescent="0.3">
      <c r="A4055">
        <v>121</v>
      </c>
      <c r="B4055">
        <v>27</v>
      </c>
      <c r="C4055">
        <v>1027</v>
      </c>
      <c r="D4055">
        <v>90</v>
      </c>
      <c r="E4055">
        <v>55</v>
      </c>
      <c r="F4055">
        <v>3</v>
      </c>
      <c r="G4055">
        <v>270</v>
      </c>
    </row>
    <row r="4056" spans="1:7" x14ac:dyDescent="0.3">
      <c r="A4056">
        <v>2067</v>
      </c>
      <c r="B4056">
        <v>416</v>
      </c>
      <c r="C4056">
        <v>1027</v>
      </c>
      <c r="D4056">
        <v>90</v>
      </c>
      <c r="E4056">
        <v>55</v>
      </c>
      <c r="F4056">
        <v>3</v>
      </c>
      <c r="G4056">
        <v>270</v>
      </c>
    </row>
    <row r="4057" spans="1:7" x14ac:dyDescent="0.3">
      <c r="A4057">
        <v>4547</v>
      </c>
      <c r="B4057">
        <v>906</v>
      </c>
      <c r="C4057">
        <v>1027</v>
      </c>
      <c r="D4057">
        <v>90</v>
      </c>
      <c r="E4057">
        <v>55</v>
      </c>
      <c r="F4057">
        <v>1</v>
      </c>
      <c r="G4057">
        <v>90</v>
      </c>
    </row>
    <row r="4058" spans="1:7" x14ac:dyDescent="0.3">
      <c r="A4058">
        <v>312</v>
      </c>
      <c r="B4058">
        <v>72</v>
      </c>
      <c r="C4058">
        <v>1028</v>
      </c>
      <c r="D4058">
        <v>90</v>
      </c>
      <c r="E4058">
        <v>60</v>
      </c>
      <c r="F4058">
        <v>2</v>
      </c>
      <c r="G4058">
        <v>180</v>
      </c>
    </row>
    <row r="4059" spans="1:7" x14ac:dyDescent="0.3">
      <c r="A4059">
        <v>853</v>
      </c>
      <c r="B4059">
        <v>176</v>
      </c>
      <c r="C4059">
        <v>1028</v>
      </c>
      <c r="D4059">
        <v>90</v>
      </c>
      <c r="E4059">
        <v>60</v>
      </c>
      <c r="F4059">
        <v>1</v>
      </c>
      <c r="G4059">
        <v>90</v>
      </c>
    </row>
    <row r="4060" spans="1:7" x14ac:dyDescent="0.3">
      <c r="A4060">
        <v>3925</v>
      </c>
      <c r="B4060">
        <v>784</v>
      </c>
      <c r="C4060">
        <v>1028</v>
      </c>
      <c r="D4060">
        <v>90</v>
      </c>
      <c r="E4060">
        <v>60</v>
      </c>
      <c r="F4060">
        <v>2</v>
      </c>
      <c r="G4060">
        <v>180</v>
      </c>
    </row>
    <row r="4061" spans="1:7" x14ac:dyDescent="0.3">
      <c r="A4061">
        <v>301</v>
      </c>
      <c r="B4061">
        <v>68</v>
      </c>
      <c r="C4061">
        <v>1029</v>
      </c>
      <c r="D4061">
        <v>90</v>
      </c>
      <c r="E4061">
        <v>43</v>
      </c>
      <c r="F4061">
        <v>1</v>
      </c>
      <c r="G4061">
        <v>90</v>
      </c>
    </row>
    <row r="4062" spans="1:7" x14ac:dyDescent="0.3">
      <c r="A4062">
        <v>787</v>
      </c>
      <c r="B4062">
        <v>165</v>
      </c>
      <c r="C4062">
        <v>1029</v>
      </c>
      <c r="D4062">
        <v>90</v>
      </c>
      <c r="E4062">
        <v>43</v>
      </c>
      <c r="F4062">
        <v>1</v>
      </c>
      <c r="G4062">
        <v>90</v>
      </c>
    </row>
    <row r="4063" spans="1:7" x14ac:dyDescent="0.3">
      <c r="A4063">
        <v>1063</v>
      </c>
      <c r="B4063">
        <v>217</v>
      </c>
      <c r="C4063">
        <v>1029</v>
      </c>
      <c r="D4063">
        <v>90</v>
      </c>
      <c r="E4063">
        <v>43</v>
      </c>
      <c r="F4063">
        <v>3</v>
      </c>
      <c r="G4063">
        <v>270</v>
      </c>
    </row>
    <row r="4064" spans="1:7" x14ac:dyDescent="0.3">
      <c r="A4064">
        <v>1280</v>
      </c>
      <c r="B4064">
        <v>265</v>
      </c>
      <c r="C4064">
        <v>1029</v>
      </c>
      <c r="D4064">
        <v>90</v>
      </c>
      <c r="E4064">
        <v>45</v>
      </c>
      <c r="F4064">
        <v>2</v>
      </c>
      <c r="G4064">
        <v>180</v>
      </c>
    </row>
    <row r="4065" spans="1:7" x14ac:dyDescent="0.3">
      <c r="A4065">
        <v>2474</v>
      </c>
      <c r="B4065">
        <v>501</v>
      </c>
      <c r="C4065">
        <v>1029</v>
      </c>
      <c r="D4065">
        <v>90</v>
      </c>
      <c r="E4065">
        <v>45</v>
      </c>
      <c r="F4065">
        <v>2</v>
      </c>
      <c r="G4065">
        <v>180</v>
      </c>
    </row>
    <row r="4066" spans="1:7" x14ac:dyDescent="0.3">
      <c r="A4066">
        <v>2508</v>
      </c>
      <c r="B4066">
        <v>506</v>
      </c>
      <c r="C4066">
        <v>1029</v>
      </c>
      <c r="D4066">
        <v>90</v>
      </c>
      <c r="E4066">
        <v>51</v>
      </c>
      <c r="F4066">
        <v>2</v>
      </c>
      <c r="G4066">
        <v>180</v>
      </c>
    </row>
    <row r="4067" spans="1:7" x14ac:dyDescent="0.3">
      <c r="A4067">
        <v>2579</v>
      </c>
      <c r="B4067">
        <v>519</v>
      </c>
      <c r="C4067">
        <v>1029</v>
      </c>
      <c r="D4067">
        <v>90</v>
      </c>
      <c r="E4067">
        <v>51</v>
      </c>
      <c r="F4067">
        <v>2</v>
      </c>
      <c r="G4067">
        <v>180</v>
      </c>
    </row>
    <row r="4068" spans="1:7" x14ac:dyDescent="0.3">
      <c r="A4068">
        <v>2944</v>
      </c>
      <c r="B4068">
        <v>587</v>
      </c>
      <c r="C4068">
        <v>1029</v>
      </c>
      <c r="D4068">
        <v>90</v>
      </c>
      <c r="E4068">
        <v>51</v>
      </c>
      <c r="F4068">
        <v>2</v>
      </c>
      <c r="G4068">
        <v>180</v>
      </c>
    </row>
    <row r="4069" spans="1:7" x14ac:dyDescent="0.3">
      <c r="A4069">
        <v>3298</v>
      </c>
      <c r="B4069">
        <v>666</v>
      </c>
      <c r="C4069">
        <v>1029</v>
      </c>
      <c r="D4069">
        <v>90</v>
      </c>
      <c r="E4069">
        <v>51</v>
      </c>
      <c r="F4069">
        <v>1</v>
      </c>
      <c r="G4069">
        <v>90</v>
      </c>
    </row>
    <row r="4070" spans="1:7" x14ac:dyDescent="0.3">
      <c r="A4070">
        <v>188</v>
      </c>
      <c r="B4070">
        <v>39</v>
      </c>
      <c r="C4070">
        <v>1030</v>
      </c>
      <c r="D4070">
        <v>90</v>
      </c>
      <c r="E4070">
        <v>30</v>
      </c>
      <c r="F4070">
        <v>2</v>
      </c>
      <c r="G4070">
        <v>180</v>
      </c>
    </row>
    <row r="4071" spans="1:7" x14ac:dyDescent="0.3">
      <c r="A4071">
        <v>522</v>
      </c>
      <c r="B4071">
        <v>113</v>
      </c>
      <c r="C4071">
        <v>1030</v>
      </c>
      <c r="D4071">
        <v>90</v>
      </c>
      <c r="E4071">
        <v>30</v>
      </c>
      <c r="F4071">
        <v>2</v>
      </c>
      <c r="G4071">
        <v>180</v>
      </c>
    </row>
    <row r="4072" spans="1:7" x14ac:dyDescent="0.3">
      <c r="A4072">
        <v>1599</v>
      </c>
      <c r="B4072">
        <v>327</v>
      </c>
      <c r="C4072">
        <v>1030</v>
      </c>
      <c r="D4072">
        <v>90</v>
      </c>
      <c r="E4072">
        <v>30</v>
      </c>
      <c r="F4072">
        <v>2</v>
      </c>
      <c r="G4072">
        <v>180</v>
      </c>
    </row>
    <row r="4073" spans="1:7" x14ac:dyDescent="0.3">
      <c r="A4073">
        <v>2220</v>
      </c>
      <c r="B4073">
        <v>448</v>
      </c>
      <c r="C4073">
        <v>1030</v>
      </c>
      <c r="D4073">
        <v>90</v>
      </c>
      <c r="E4073">
        <v>30</v>
      </c>
      <c r="F4073">
        <v>2</v>
      </c>
      <c r="G4073">
        <v>180</v>
      </c>
    </row>
    <row r="4074" spans="1:7" x14ac:dyDescent="0.3">
      <c r="A4074">
        <v>2628</v>
      </c>
      <c r="B4074">
        <v>526</v>
      </c>
      <c r="C4074">
        <v>1030</v>
      </c>
      <c r="D4074">
        <v>90</v>
      </c>
      <c r="E4074">
        <v>30</v>
      </c>
      <c r="F4074">
        <v>3</v>
      </c>
      <c r="G4074">
        <v>270</v>
      </c>
    </row>
    <row r="4075" spans="1:7" x14ac:dyDescent="0.3">
      <c r="A4075">
        <v>3099</v>
      </c>
      <c r="B4075">
        <v>624</v>
      </c>
      <c r="C4075">
        <v>1030</v>
      </c>
      <c r="D4075">
        <v>90</v>
      </c>
      <c r="E4075">
        <v>30</v>
      </c>
      <c r="F4075">
        <v>2</v>
      </c>
      <c r="G4075">
        <v>180</v>
      </c>
    </row>
    <row r="4076" spans="1:7" x14ac:dyDescent="0.3">
      <c r="A4076">
        <v>3509</v>
      </c>
      <c r="B4076">
        <v>706</v>
      </c>
      <c r="C4076">
        <v>1030</v>
      </c>
      <c r="D4076">
        <v>90</v>
      </c>
      <c r="E4076">
        <v>30</v>
      </c>
      <c r="F4076">
        <v>2</v>
      </c>
      <c r="G4076">
        <v>180</v>
      </c>
    </row>
    <row r="4077" spans="1:7" x14ac:dyDescent="0.3">
      <c r="A4077">
        <v>507</v>
      </c>
      <c r="B4077">
        <v>111</v>
      </c>
      <c r="C4077">
        <v>1031</v>
      </c>
      <c r="D4077">
        <v>90</v>
      </c>
      <c r="E4077">
        <v>76</v>
      </c>
      <c r="F4077">
        <v>3</v>
      </c>
      <c r="G4077">
        <v>270</v>
      </c>
    </row>
    <row r="4078" spans="1:7" x14ac:dyDescent="0.3">
      <c r="A4078">
        <v>2122</v>
      </c>
      <c r="B4078">
        <v>426</v>
      </c>
      <c r="C4078">
        <v>1031</v>
      </c>
      <c r="D4078">
        <v>90</v>
      </c>
      <c r="E4078">
        <v>76</v>
      </c>
      <c r="F4078">
        <v>2</v>
      </c>
      <c r="G4078">
        <v>180</v>
      </c>
    </row>
    <row r="4079" spans="1:7" x14ac:dyDescent="0.3">
      <c r="A4079">
        <v>2952</v>
      </c>
      <c r="B4079">
        <v>588</v>
      </c>
      <c r="C4079">
        <v>1031</v>
      </c>
      <c r="D4079">
        <v>90</v>
      </c>
      <c r="E4079">
        <v>76</v>
      </c>
      <c r="F4079">
        <v>2</v>
      </c>
      <c r="G4079">
        <v>180</v>
      </c>
    </row>
    <row r="4080" spans="1:7" x14ac:dyDescent="0.3">
      <c r="A4080">
        <v>4187</v>
      </c>
      <c r="B4080">
        <v>835</v>
      </c>
      <c r="C4080">
        <v>1031</v>
      </c>
      <c r="D4080">
        <v>90</v>
      </c>
      <c r="E4080">
        <v>76</v>
      </c>
      <c r="F4080">
        <v>1</v>
      </c>
      <c r="G4080">
        <v>90</v>
      </c>
    </row>
    <row r="4081" spans="1:7" x14ac:dyDescent="0.3">
      <c r="A4081">
        <v>4273</v>
      </c>
      <c r="B4081">
        <v>851</v>
      </c>
      <c r="C4081">
        <v>1031</v>
      </c>
      <c r="D4081">
        <v>90</v>
      </c>
      <c r="E4081">
        <v>76</v>
      </c>
      <c r="F4081">
        <v>3</v>
      </c>
      <c r="G4081">
        <v>270</v>
      </c>
    </row>
    <row r="4082" spans="1:7" x14ac:dyDescent="0.3">
      <c r="A4082">
        <v>15</v>
      </c>
      <c r="B4082">
        <v>4</v>
      </c>
      <c r="C4082">
        <v>1033</v>
      </c>
      <c r="D4082">
        <v>90</v>
      </c>
      <c r="E4082">
        <v>50</v>
      </c>
      <c r="F4082">
        <v>1</v>
      </c>
      <c r="G4082">
        <v>90</v>
      </c>
    </row>
    <row r="4083" spans="1:7" x14ac:dyDescent="0.3">
      <c r="A4083">
        <v>233</v>
      </c>
      <c r="B4083">
        <v>50</v>
      </c>
      <c r="C4083">
        <v>1033</v>
      </c>
      <c r="D4083">
        <v>90</v>
      </c>
      <c r="E4083">
        <v>50</v>
      </c>
      <c r="F4083">
        <v>3</v>
      </c>
      <c r="G4083">
        <v>270</v>
      </c>
    </row>
    <row r="4084" spans="1:7" x14ac:dyDescent="0.3">
      <c r="A4084">
        <v>1823</v>
      </c>
      <c r="B4084">
        <v>369</v>
      </c>
      <c r="C4084">
        <v>1033</v>
      </c>
      <c r="D4084">
        <v>90</v>
      </c>
      <c r="E4084">
        <v>50</v>
      </c>
      <c r="F4084">
        <v>3</v>
      </c>
      <c r="G4084">
        <v>270</v>
      </c>
    </row>
    <row r="4085" spans="1:7" x14ac:dyDescent="0.3">
      <c r="A4085">
        <v>2565</v>
      </c>
      <c r="B4085">
        <v>517</v>
      </c>
      <c r="C4085">
        <v>1033</v>
      </c>
      <c r="D4085">
        <v>90</v>
      </c>
      <c r="E4085">
        <v>50</v>
      </c>
      <c r="F4085">
        <v>3</v>
      </c>
      <c r="G4085">
        <v>270</v>
      </c>
    </row>
    <row r="4086" spans="1:7" x14ac:dyDescent="0.3">
      <c r="A4086">
        <v>3036</v>
      </c>
      <c r="B4086">
        <v>609</v>
      </c>
      <c r="C4086">
        <v>1033</v>
      </c>
      <c r="D4086">
        <v>90</v>
      </c>
      <c r="E4086">
        <v>50</v>
      </c>
      <c r="F4086">
        <v>3</v>
      </c>
      <c r="G4086">
        <v>270</v>
      </c>
    </row>
    <row r="4087" spans="1:7" x14ac:dyDescent="0.3">
      <c r="A4087">
        <v>3923</v>
      </c>
      <c r="B4087">
        <v>784</v>
      </c>
      <c r="C4087">
        <v>1033</v>
      </c>
      <c r="D4087">
        <v>90</v>
      </c>
      <c r="E4087">
        <v>50</v>
      </c>
      <c r="F4087">
        <v>1</v>
      </c>
      <c r="G4087">
        <v>90</v>
      </c>
    </row>
    <row r="4088" spans="1:7" x14ac:dyDescent="0.3">
      <c r="A4088">
        <v>2042</v>
      </c>
      <c r="B4088">
        <v>412</v>
      </c>
      <c r="C4088">
        <v>1034</v>
      </c>
      <c r="D4088">
        <v>90</v>
      </c>
      <c r="E4088">
        <v>23</v>
      </c>
      <c r="F4088">
        <v>2</v>
      </c>
      <c r="G4088">
        <v>180</v>
      </c>
    </row>
    <row r="4089" spans="1:7" x14ac:dyDescent="0.3">
      <c r="A4089">
        <v>2534</v>
      </c>
      <c r="B4089">
        <v>510</v>
      </c>
      <c r="C4089">
        <v>1034</v>
      </c>
      <c r="D4089">
        <v>90</v>
      </c>
      <c r="E4089">
        <v>23</v>
      </c>
      <c r="F4089">
        <v>3</v>
      </c>
      <c r="G4089">
        <v>270</v>
      </c>
    </row>
    <row r="4090" spans="1:7" x14ac:dyDescent="0.3">
      <c r="A4090">
        <v>4983</v>
      </c>
      <c r="B4090">
        <v>996</v>
      </c>
      <c r="C4090">
        <v>1034</v>
      </c>
      <c r="D4090">
        <v>90</v>
      </c>
      <c r="E4090">
        <v>23</v>
      </c>
      <c r="F4090">
        <v>2</v>
      </c>
      <c r="G4090">
        <v>180</v>
      </c>
    </row>
    <row r="4091" spans="1:7" x14ac:dyDescent="0.3">
      <c r="A4091">
        <v>799</v>
      </c>
      <c r="B4091">
        <v>167</v>
      </c>
      <c r="C4091">
        <v>1035</v>
      </c>
      <c r="D4091">
        <v>90</v>
      </c>
      <c r="E4091">
        <v>70</v>
      </c>
      <c r="F4091">
        <v>2</v>
      </c>
      <c r="G4091">
        <v>180</v>
      </c>
    </row>
    <row r="4092" spans="1:7" x14ac:dyDescent="0.3">
      <c r="A4092">
        <v>1475</v>
      </c>
      <c r="B4092">
        <v>301</v>
      </c>
      <c r="C4092">
        <v>1035</v>
      </c>
      <c r="D4092">
        <v>90</v>
      </c>
      <c r="E4092">
        <v>70</v>
      </c>
      <c r="F4092">
        <v>2</v>
      </c>
      <c r="G4092">
        <v>180</v>
      </c>
    </row>
    <row r="4093" spans="1:7" x14ac:dyDescent="0.3">
      <c r="A4093">
        <v>2341</v>
      </c>
      <c r="B4093">
        <v>475</v>
      </c>
      <c r="C4093">
        <v>1035</v>
      </c>
      <c r="D4093">
        <v>90</v>
      </c>
      <c r="E4093">
        <v>70</v>
      </c>
      <c r="F4093">
        <v>2</v>
      </c>
      <c r="G4093">
        <v>180</v>
      </c>
    </row>
    <row r="4094" spans="1:7" x14ac:dyDescent="0.3">
      <c r="A4094">
        <v>3287</v>
      </c>
      <c r="B4094">
        <v>662</v>
      </c>
      <c r="C4094">
        <v>1035</v>
      </c>
      <c r="D4094">
        <v>90</v>
      </c>
      <c r="E4094">
        <v>70</v>
      </c>
      <c r="F4094">
        <v>3</v>
      </c>
      <c r="G4094">
        <v>270</v>
      </c>
    </row>
    <row r="4095" spans="1:7" x14ac:dyDescent="0.3">
      <c r="A4095">
        <v>3764</v>
      </c>
      <c r="B4095">
        <v>751</v>
      </c>
      <c r="C4095">
        <v>1035</v>
      </c>
      <c r="D4095">
        <v>90</v>
      </c>
      <c r="E4095">
        <v>70</v>
      </c>
      <c r="F4095">
        <v>3</v>
      </c>
      <c r="G4095">
        <v>270</v>
      </c>
    </row>
    <row r="4096" spans="1:7" x14ac:dyDescent="0.3">
      <c r="A4096">
        <v>1508</v>
      </c>
      <c r="B4096">
        <v>310</v>
      </c>
      <c r="C4096">
        <v>1036</v>
      </c>
      <c r="D4096">
        <v>90</v>
      </c>
      <c r="E4096">
        <v>55</v>
      </c>
      <c r="F4096">
        <v>2</v>
      </c>
      <c r="G4096">
        <v>180</v>
      </c>
    </row>
    <row r="4097" spans="1:7" x14ac:dyDescent="0.3">
      <c r="A4097">
        <v>2179</v>
      </c>
      <c r="B4097">
        <v>439</v>
      </c>
      <c r="C4097">
        <v>1036</v>
      </c>
      <c r="D4097">
        <v>90</v>
      </c>
      <c r="E4097">
        <v>55</v>
      </c>
      <c r="F4097">
        <v>3</v>
      </c>
      <c r="G4097">
        <v>270</v>
      </c>
    </row>
    <row r="4098" spans="1:7" x14ac:dyDescent="0.3">
      <c r="A4098">
        <v>3458</v>
      </c>
      <c r="B4098">
        <v>697</v>
      </c>
      <c r="C4098">
        <v>1036</v>
      </c>
      <c r="D4098">
        <v>90</v>
      </c>
      <c r="E4098">
        <v>55</v>
      </c>
      <c r="F4098">
        <v>3</v>
      </c>
      <c r="G4098">
        <v>270</v>
      </c>
    </row>
    <row r="4099" spans="1:7" x14ac:dyDescent="0.3">
      <c r="A4099">
        <v>212</v>
      </c>
      <c r="B4099">
        <v>45</v>
      </c>
      <c r="C4099">
        <v>1037</v>
      </c>
      <c r="D4099">
        <v>90</v>
      </c>
      <c r="E4099">
        <v>102</v>
      </c>
      <c r="F4099">
        <v>2</v>
      </c>
      <c r="G4099">
        <v>180</v>
      </c>
    </row>
    <row r="4100" spans="1:7" x14ac:dyDescent="0.3">
      <c r="A4100">
        <v>803</v>
      </c>
      <c r="B4100">
        <v>168</v>
      </c>
      <c r="C4100">
        <v>1037</v>
      </c>
      <c r="D4100">
        <v>90</v>
      </c>
      <c r="E4100">
        <v>102</v>
      </c>
      <c r="F4100">
        <v>3</v>
      </c>
      <c r="G4100">
        <v>270</v>
      </c>
    </row>
    <row r="4101" spans="1:7" x14ac:dyDescent="0.3">
      <c r="A4101">
        <v>1338</v>
      </c>
      <c r="B4101">
        <v>277</v>
      </c>
      <c r="C4101">
        <v>1037</v>
      </c>
      <c r="D4101">
        <v>90</v>
      </c>
      <c r="E4101">
        <v>102</v>
      </c>
      <c r="F4101">
        <v>3</v>
      </c>
      <c r="G4101">
        <v>270</v>
      </c>
    </row>
    <row r="4102" spans="1:7" x14ac:dyDescent="0.3">
      <c r="A4102">
        <v>1989</v>
      </c>
      <c r="B4102">
        <v>400</v>
      </c>
      <c r="C4102">
        <v>1037</v>
      </c>
      <c r="D4102">
        <v>90</v>
      </c>
      <c r="E4102">
        <v>102</v>
      </c>
      <c r="F4102">
        <v>2</v>
      </c>
      <c r="G4102">
        <v>180</v>
      </c>
    </row>
    <row r="4103" spans="1:7" x14ac:dyDescent="0.3">
      <c r="A4103">
        <v>4430</v>
      </c>
      <c r="B4103">
        <v>884</v>
      </c>
      <c r="C4103">
        <v>1037</v>
      </c>
      <c r="D4103">
        <v>90</v>
      </c>
      <c r="E4103">
        <v>102</v>
      </c>
      <c r="F4103">
        <v>2</v>
      </c>
      <c r="G4103">
        <v>180</v>
      </c>
    </row>
    <row r="4104" spans="1:7" x14ac:dyDescent="0.3">
      <c r="A4104">
        <v>296</v>
      </c>
      <c r="B4104">
        <v>67</v>
      </c>
      <c r="C4104">
        <v>1038</v>
      </c>
      <c r="D4104">
        <v>90</v>
      </c>
      <c r="E4104">
        <v>70</v>
      </c>
      <c r="F4104">
        <v>2</v>
      </c>
      <c r="G4104">
        <v>180</v>
      </c>
    </row>
    <row r="4105" spans="1:7" x14ac:dyDescent="0.3">
      <c r="A4105">
        <v>910</v>
      </c>
      <c r="B4105">
        <v>186</v>
      </c>
      <c r="C4105">
        <v>1038</v>
      </c>
      <c r="D4105">
        <v>90</v>
      </c>
      <c r="E4105">
        <v>70</v>
      </c>
      <c r="F4105">
        <v>1</v>
      </c>
      <c r="G4105">
        <v>90</v>
      </c>
    </row>
    <row r="4106" spans="1:7" x14ac:dyDescent="0.3">
      <c r="A4106">
        <v>2375</v>
      </c>
      <c r="B4106">
        <v>481</v>
      </c>
      <c r="C4106">
        <v>1038</v>
      </c>
      <c r="D4106">
        <v>90</v>
      </c>
      <c r="E4106">
        <v>70</v>
      </c>
      <c r="F4106">
        <v>3</v>
      </c>
      <c r="G4106">
        <v>270</v>
      </c>
    </row>
    <row r="4107" spans="1:7" x14ac:dyDescent="0.3">
      <c r="A4107">
        <v>2866</v>
      </c>
      <c r="B4107">
        <v>574</v>
      </c>
      <c r="C4107">
        <v>1038</v>
      </c>
      <c r="D4107">
        <v>90</v>
      </c>
      <c r="E4107">
        <v>70</v>
      </c>
      <c r="F4107">
        <v>1</v>
      </c>
      <c r="G4107">
        <v>90</v>
      </c>
    </row>
    <row r="4108" spans="1:7" x14ac:dyDescent="0.3">
      <c r="A4108">
        <v>2993</v>
      </c>
      <c r="B4108">
        <v>597</v>
      </c>
      <c r="C4108">
        <v>1038</v>
      </c>
      <c r="D4108">
        <v>90</v>
      </c>
      <c r="E4108">
        <v>70</v>
      </c>
      <c r="F4108">
        <v>2</v>
      </c>
      <c r="G4108">
        <v>180</v>
      </c>
    </row>
    <row r="4109" spans="1:7" x14ac:dyDescent="0.3">
      <c r="A4109">
        <v>2996</v>
      </c>
      <c r="B4109">
        <v>599</v>
      </c>
      <c r="C4109">
        <v>1038</v>
      </c>
      <c r="D4109">
        <v>90</v>
      </c>
      <c r="E4109">
        <v>80</v>
      </c>
      <c r="F4109">
        <v>3</v>
      </c>
      <c r="G4109">
        <v>270</v>
      </c>
    </row>
    <row r="4110" spans="1:7" x14ac:dyDescent="0.3">
      <c r="A4110">
        <v>3485</v>
      </c>
      <c r="B4110">
        <v>702</v>
      </c>
      <c r="C4110">
        <v>1038</v>
      </c>
      <c r="D4110">
        <v>90</v>
      </c>
      <c r="E4110">
        <v>80</v>
      </c>
      <c r="F4110">
        <v>3</v>
      </c>
      <c r="G4110">
        <v>270</v>
      </c>
    </row>
    <row r="4111" spans="1:7" x14ac:dyDescent="0.3">
      <c r="A4111">
        <v>4208</v>
      </c>
      <c r="B4111">
        <v>839</v>
      </c>
      <c r="C4111">
        <v>1038</v>
      </c>
      <c r="D4111">
        <v>90</v>
      </c>
      <c r="E4111">
        <v>80</v>
      </c>
      <c r="F4111">
        <v>2</v>
      </c>
      <c r="G4111">
        <v>180</v>
      </c>
    </row>
    <row r="4112" spans="1:7" x14ac:dyDescent="0.3">
      <c r="A4112">
        <v>4249</v>
      </c>
      <c r="B4112">
        <v>845</v>
      </c>
      <c r="C4112">
        <v>1038</v>
      </c>
      <c r="D4112">
        <v>90</v>
      </c>
      <c r="E4112">
        <v>80</v>
      </c>
      <c r="F4112">
        <v>3</v>
      </c>
      <c r="G4112">
        <v>270</v>
      </c>
    </row>
    <row r="4113" spans="1:7" x14ac:dyDescent="0.3">
      <c r="A4113">
        <v>4866</v>
      </c>
      <c r="B4113">
        <v>974</v>
      </c>
      <c r="C4113">
        <v>1038</v>
      </c>
      <c r="D4113">
        <v>90</v>
      </c>
      <c r="E4113">
        <v>80</v>
      </c>
      <c r="F4113">
        <v>1</v>
      </c>
      <c r="G4113">
        <v>90</v>
      </c>
    </row>
    <row r="4114" spans="1:7" x14ac:dyDescent="0.3">
      <c r="A4114">
        <v>1866</v>
      </c>
      <c r="B4114">
        <v>376</v>
      </c>
      <c r="C4114">
        <v>1039</v>
      </c>
      <c r="D4114">
        <v>90</v>
      </c>
      <c r="E4114">
        <v>45</v>
      </c>
      <c r="F4114">
        <v>3</v>
      </c>
      <c r="G4114">
        <v>270</v>
      </c>
    </row>
    <row r="4115" spans="1:7" x14ac:dyDescent="0.3">
      <c r="A4115">
        <v>3180</v>
      </c>
      <c r="B4115">
        <v>641</v>
      </c>
      <c r="C4115">
        <v>1039</v>
      </c>
      <c r="D4115">
        <v>90</v>
      </c>
      <c r="E4115">
        <v>45</v>
      </c>
      <c r="F4115">
        <v>1</v>
      </c>
      <c r="G4115">
        <v>90</v>
      </c>
    </row>
    <row r="4116" spans="1:7" x14ac:dyDescent="0.3">
      <c r="A4116">
        <v>3869</v>
      </c>
      <c r="B4116">
        <v>775</v>
      </c>
      <c r="C4116">
        <v>1039</v>
      </c>
      <c r="D4116">
        <v>90</v>
      </c>
      <c r="E4116">
        <v>45</v>
      </c>
      <c r="F4116">
        <v>1</v>
      </c>
      <c r="G4116">
        <v>90</v>
      </c>
    </row>
    <row r="4117" spans="1:7" x14ac:dyDescent="0.3">
      <c r="A4117">
        <v>39</v>
      </c>
      <c r="B4117">
        <v>9</v>
      </c>
      <c r="C4117">
        <v>1040</v>
      </c>
      <c r="D4117">
        <v>90</v>
      </c>
      <c r="E4117">
        <v>55</v>
      </c>
      <c r="F4117">
        <v>2</v>
      </c>
      <c r="G4117">
        <v>180</v>
      </c>
    </row>
    <row r="4118" spans="1:7" x14ac:dyDescent="0.3">
      <c r="A4118">
        <v>103</v>
      </c>
      <c r="B4118">
        <v>22</v>
      </c>
      <c r="C4118">
        <v>1040</v>
      </c>
      <c r="D4118">
        <v>90</v>
      </c>
      <c r="E4118">
        <v>55</v>
      </c>
      <c r="F4118">
        <v>2</v>
      </c>
      <c r="G4118">
        <v>180</v>
      </c>
    </row>
    <row r="4119" spans="1:7" x14ac:dyDescent="0.3">
      <c r="A4119">
        <v>2115</v>
      </c>
      <c r="B4119">
        <v>424</v>
      </c>
      <c r="C4119">
        <v>1040</v>
      </c>
      <c r="D4119">
        <v>90</v>
      </c>
      <c r="E4119">
        <v>55</v>
      </c>
      <c r="F4119">
        <v>2</v>
      </c>
      <c r="G4119">
        <v>180</v>
      </c>
    </row>
    <row r="4120" spans="1:7" x14ac:dyDescent="0.3">
      <c r="A4120">
        <v>3106</v>
      </c>
      <c r="B4120">
        <v>626</v>
      </c>
      <c r="C4120">
        <v>1040</v>
      </c>
      <c r="D4120">
        <v>90</v>
      </c>
      <c r="E4120">
        <v>55</v>
      </c>
      <c r="F4120">
        <v>1</v>
      </c>
      <c r="G4120">
        <v>90</v>
      </c>
    </row>
    <row r="4121" spans="1:7" x14ac:dyDescent="0.3">
      <c r="A4121">
        <v>763</v>
      </c>
      <c r="B4121">
        <v>161</v>
      </c>
      <c r="C4121">
        <v>1041</v>
      </c>
      <c r="D4121">
        <v>90</v>
      </c>
      <c r="E4121">
        <v>40</v>
      </c>
      <c r="F4121">
        <v>2</v>
      </c>
      <c r="G4121">
        <v>180</v>
      </c>
    </row>
    <row r="4122" spans="1:7" x14ac:dyDescent="0.3">
      <c r="A4122">
        <v>1610</v>
      </c>
      <c r="B4122">
        <v>329</v>
      </c>
      <c r="C4122">
        <v>1041</v>
      </c>
      <c r="D4122">
        <v>90</v>
      </c>
      <c r="E4122">
        <v>40</v>
      </c>
      <c r="F4122">
        <v>2</v>
      </c>
      <c r="G4122">
        <v>180</v>
      </c>
    </row>
    <row r="4123" spans="1:7" x14ac:dyDescent="0.3">
      <c r="A4123">
        <v>3130</v>
      </c>
      <c r="B4123">
        <v>632</v>
      </c>
      <c r="C4123">
        <v>1041</v>
      </c>
      <c r="D4123">
        <v>90</v>
      </c>
      <c r="E4123">
        <v>44</v>
      </c>
      <c r="F4123">
        <v>2</v>
      </c>
      <c r="G4123">
        <v>180</v>
      </c>
    </row>
    <row r="4124" spans="1:7" x14ac:dyDescent="0.3">
      <c r="A4124">
        <v>3723</v>
      </c>
      <c r="B4124">
        <v>745</v>
      </c>
      <c r="C4124">
        <v>1041</v>
      </c>
      <c r="D4124">
        <v>90</v>
      </c>
      <c r="E4124">
        <v>44</v>
      </c>
      <c r="F4124">
        <v>3</v>
      </c>
      <c r="G4124">
        <v>270</v>
      </c>
    </row>
    <row r="4125" spans="1:7" x14ac:dyDescent="0.3">
      <c r="A4125">
        <v>364</v>
      </c>
      <c r="B4125">
        <v>82</v>
      </c>
      <c r="C4125">
        <v>1042</v>
      </c>
      <c r="D4125">
        <v>90</v>
      </c>
      <c r="E4125">
        <v>50</v>
      </c>
      <c r="F4125">
        <v>3</v>
      </c>
      <c r="G4125">
        <v>270</v>
      </c>
    </row>
    <row r="4126" spans="1:7" x14ac:dyDescent="0.3">
      <c r="A4126">
        <v>1786</v>
      </c>
      <c r="B4126">
        <v>361</v>
      </c>
      <c r="C4126">
        <v>1042</v>
      </c>
      <c r="D4126">
        <v>90</v>
      </c>
      <c r="E4126">
        <v>50</v>
      </c>
      <c r="F4126">
        <v>1</v>
      </c>
      <c r="G4126">
        <v>90</v>
      </c>
    </row>
    <row r="4127" spans="1:7" x14ac:dyDescent="0.3">
      <c r="A4127">
        <v>2454</v>
      </c>
      <c r="B4127">
        <v>498</v>
      </c>
      <c r="C4127">
        <v>1042</v>
      </c>
      <c r="D4127">
        <v>90</v>
      </c>
      <c r="E4127">
        <v>55</v>
      </c>
      <c r="F4127">
        <v>1</v>
      </c>
      <c r="G4127">
        <v>90</v>
      </c>
    </row>
    <row r="4128" spans="1:7" x14ac:dyDescent="0.3">
      <c r="A4128">
        <v>3270</v>
      </c>
      <c r="B4128">
        <v>659</v>
      </c>
      <c r="C4128">
        <v>1042</v>
      </c>
      <c r="D4128">
        <v>90</v>
      </c>
      <c r="E4128">
        <v>55</v>
      </c>
      <c r="F4128">
        <v>1</v>
      </c>
      <c r="G4128">
        <v>90</v>
      </c>
    </row>
    <row r="4129" spans="1:7" x14ac:dyDescent="0.3">
      <c r="A4129">
        <v>4395</v>
      </c>
      <c r="B4129">
        <v>877</v>
      </c>
      <c r="C4129">
        <v>1042</v>
      </c>
      <c r="D4129">
        <v>90</v>
      </c>
      <c r="E4129">
        <v>60</v>
      </c>
      <c r="F4129">
        <v>2</v>
      </c>
      <c r="G4129">
        <v>180</v>
      </c>
    </row>
    <row r="4130" spans="1:7" x14ac:dyDescent="0.3">
      <c r="A4130">
        <v>4721</v>
      </c>
      <c r="B4130">
        <v>947</v>
      </c>
      <c r="C4130">
        <v>1042</v>
      </c>
      <c r="D4130">
        <v>90</v>
      </c>
      <c r="E4130">
        <v>60</v>
      </c>
      <c r="F4130">
        <v>1</v>
      </c>
      <c r="G4130">
        <v>90</v>
      </c>
    </row>
    <row r="4131" spans="1:7" x14ac:dyDescent="0.3">
      <c r="A4131">
        <v>163</v>
      </c>
      <c r="B4131">
        <v>35</v>
      </c>
      <c r="C4131">
        <v>1043</v>
      </c>
      <c r="D4131">
        <v>90</v>
      </c>
      <c r="E4131">
        <v>73</v>
      </c>
      <c r="F4131">
        <v>1</v>
      </c>
      <c r="G4131">
        <v>90</v>
      </c>
    </row>
    <row r="4132" spans="1:7" x14ac:dyDescent="0.3">
      <c r="A4132">
        <v>726</v>
      </c>
      <c r="B4132">
        <v>154</v>
      </c>
      <c r="C4132">
        <v>1043</v>
      </c>
      <c r="D4132">
        <v>90</v>
      </c>
      <c r="E4132">
        <v>73</v>
      </c>
      <c r="F4132">
        <v>1</v>
      </c>
      <c r="G4132">
        <v>90</v>
      </c>
    </row>
    <row r="4133" spans="1:7" x14ac:dyDescent="0.3">
      <c r="A4133">
        <v>2421</v>
      </c>
      <c r="B4133">
        <v>492</v>
      </c>
      <c r="C4133">
        <v>1043</v>
      </c>
      <c r="D4133">
        <v>90</v>
      </c>
      <c r="E4133">
        <v>73</v>
      </c>
      <c r="F4133">
        <v>3</v>
      </c>
      <c r="G4133">
        <v>270</v>
      </c>
    </row>
    <row r="4134" spans="1:7" x14ac:dyDescent="0.3">
      <c r="A4134">
        <v>227</v>
      </c>
      <c r="B4134">
        <v>49</v>
      </c>
      <c r="C4134">
        <v>1044</v>
      </c>
      <c r="D4134">
        <v>90</v>
      </c>
      <c r="E4134">
        <v>20</v>
      </c>
      <c r="F4134">
        <v>2</v>
      </c>
      <c r="G4134">
        <v>180</v>
      </c>
    </row>
    <row r="4135" spans="1:7" x14ac:dyDescent="0.3">
      <c r="A4135">
        <v>2369</v>
      </c>
      <c r="B4135">
        <v>480</v>
      </c>
      <c r="C4135">
        <v>1044</v>
      </c>
      <c r="D4135">
        <v>90</v>
      </c>
      <c r="E4135">
        <v>20</v>
      </c>
      <c r="F4135">
        <v>2</v>
      </c>
      <c r="G4135">
        <v>180</v>
      </c>
    </row>
    <row r="4136" spans="1:7" x14ac:dyDescent="0.3">
      <c r="A4136">
        <v>274</v>
      </c>
      <c r="B4136">
        <v>62</v>
      </c>
      <c r="C4136">
        <v>1045</v>
      </c>
      <c r="D4136">
        <v>90</v>
      </c>
      <c r="E4136">
        <v>38</v>
      </c>
      <c r="F4136">
        <v>2</v>
      </c>
      <c r="G4136">
        <v>180</v>
      </c>
    </row>
    <row r="4137" spans="1:7" x14ac:dyDescent="0.3">
      <c r="A4137">
        <v>403</v>
      </c>
      <c r="B4137">
        <v>91</v>
      </c>
      <c r="C4137">
        <v>1045</v>
      </c>
      <c r="D4137">
        <v>90</v>
      </c>
      <c r="E4137">
        <v>38</v>
      </c>
      <c r="F4137">
        <v>3</v>
      </c>
      <c r="G4137">
        <v>270</v>
      </c>
    </row>
    <row r="4138" spans="1:7" x14ac:dyDescent="0.3">
      <c r="A4138">
        <v>1411</v>
      </c>
      <c r="B4138">
        <v>289</v>
      </c>
      <c r="C4138">
        <v>1045</v>
      </c>
      <c r="D4138">
        <v>90</v>
      </c>
      <c r="E4138">
        <v>45</v>
      </c>
      <c r="F4138">
        <v>1</v>
      </c>
      <c r="G4138">
        <v>90</v>
      </c>
    </row>
    <row r="4139" spans="1:7" x14ac:dyDescent="0.3">
      <c r="A4139">
        <v>2703</v>
      </c>
      <c r="B4139">
        <v>542</v>
      </c>
      <c r="C4139">
        <v>1045</v>
      </c>
      <c r="D4139">
        <v>90</v>
      </c>
      <c r="E4139">
        <v>45</v>
      </c>
      <c r="F4139">
        <v>3</v>
      </c>
      <c r="G4139">
        <v>270</v>
      </c>
    </row>
    <row r="4140" spans="1:7" x14ac:dyDescent="0.3">
      <c r="A4140">
        <v>2811</v>
      </c>
      <c r="B4140">
        <v>563</v>
      </c>
      <c r="C4140">
        <v>1045</v>
      </c>
      <c r="D4140">
        <v>90</v>
      </c>
      <c r="E4140">
        <v>45</v>
      </c>
      <c r="F4140">
        <v>3</v>
      </c>
      <c r="G4140">
        <v>270</v>
      </c>
    </row>
    <row r="4141" spans="1:7" x14ac:dyDescent="0.3">
      <c r="A4141">
        <v>2710</v>
      </c>
      <c r="B4141">
        <v>543</v>
      </c>
      <c r="C4141">
        <v>1046</v>
      </c>
      <c r="D4141">
        <v>90</v>
      </c>
      <c r="E4141">
        <v>67</v>
      </c>
      <c r="F4141">
        <v>2</v>
      </c>
      <c r="G4141">
        <v>180</v>
      </c>
    </row>
    <row r="4142" spans="1:7" x14ac:dyDescent="0.3">
      <c r="A4142">
        <v>3832</v>
      </c>
      <c r="B4142">
        <v>765</v>
      </c>
      <c r="C4142">
        <v>1046</v>
      </c>
      <c r="D4142">
        <v>90</v>
      </c>
      <c r="E4142">
        <v>67</v>
      </c>
      <c r="F4142">
        <v>1</v>
      </c>
      <c r="G4142">
        <v>90</v>
      </c>
    </row>
    <row r="4143" spans="1:7" x14ac:dyDescent="0.3">
      <c r="A4143">
        <v>2516</v>
      </c>
      <c r="B4143">
        <v>508</v>
      </c>
      <c r="C4143">
        <v>1047</v>
      </c>
      <c r="D4143">
        <v>90</v>
      </c>
      <c r="E4143">
        <v>80</v>
      </c>
      <c r="F4143">
        <v>1</v>
      </c>
      <c r="G4143">
        <v>90</v>
      </c>
    </row>
    <row r="4144" spans="1:7" x14ac:dyDescent="0.3">
      <c r="A4144">
        <v>2919</v>
      </c>
      <c r="B4144">
        <v>583</v>
      </c>
      <c r="C4144">
        <v>1047</v>
      </c>
      <c r="D4144">
        <v>90</v>
      </c>
      <c r="E4144">
        <v>80</v>
      </c>
      <c r="F4144">
        <v>1</v>
      </c>
      <c r="G4144">
        <v>90</v>
      </c>
    </row>
    <row r="4145" spans="1:7" x14ac:dyDescent="0.3">
      <c r="A4145">
        <v>4281</v>
      </c>
      <c r="B4145">
        <v>852</v>
      </c>
      <c r="C4145">
        <v>1047</v>
      </c>
      <c r="D4145">
        <v>90</v>
      </c>
      <c r="E4145">
        <v>80</v>
      </c>
      <c r="F4145">
        <v>1</v>
      </c>
      <c r="G4145">
        <v>90</v>
      </c>
    </row>
    <row r="4146" spans="1:7" x14ac:dyDescent="0.3">
      <c r="A4146">
        <v>4892</v>
      </c>
      <c r="B4146">
        <v>979</v>
      </c>
      <c r="C4146">
        <v>1047</v>
      </c>
      <c r="D4146">
        <v>90</v>
      </c>
      <c r="E4146">
        <v>80</v>
      </c>
      <c r="F4146">
        <v>1</v>
      </c>
      <c r="G4146">
        <v>90</v>
      </c>
    </row>
    <row r="4147" spans="1:7" x14ac:dyDescent="0.3">
      <c r="A4147">
        <v>1730</v>
      </c>
      <c r="B4147">
        <v>351</v>
      </c>
      <c r="C4147">
        <v>1048</v>
      </c>
      <c r="D4147">
        <v>90</v>
      </c>
      <c r="E4147">
        <v>36</v>
      </c>
      <c r="F4147">
        <v>3</v>
      </c>
      <c r="G4147">
        <v>270</v>
      </c>
    </row>
    <row r="4148" spans="1:7" x14ac:dyDescent="0.3">
      <c r="A4148">
        <v>4692</v>
      </c>
      <c r="B4148">
        <v>939</v>
      </c>
      <c r="C4148">
        <v>1048</v>
      </c>
      <c r="D4148">
        <v>90</v>
      </c>
      <c r="E4148">
        <v>36</v>
      </c>
      <c r="F4148">
        <v>2</v>
      </c>
      <c r="G4148">
        <v>180</v>
      </c>
    </row>
    <row r="4149" spans="1:7" x14ac:dyDescent="0.3">
      <c r="A4149">
        <v>2035</v>
      </c>
      <c r="B4149">
        <v>410</v>
      </c>
      <c r="C4149">
        <v>1049</v>
      </c>
      <c r="D4149">
        <v>90</v>
      </c>
      <c r="E4149">
        <v>32</v>
      </c>
      <c r="F4149">
        <v>1</v>
      </c>
      <c r="G4149">
        <v>90</v>
      </c>
    </row>
    <row r="4150" spans="1:7" x14ac:dyDescent="0.3">
      <c r="A4150">
        <v>2370</v>
      </c>
      <c r="B4150">
        <v>480</v>
      </c>
      <c r="C4150">
        <v>1049</v>
      </c>
      <c r="D4150">
        <v>90</v>
      </c>
      <c r="E4150">
        <v>32</v>
      </c>
      <c r="F4150">
        <v>1</v>
      </c>
      <c r="G4150">
        <v>90</v>
      </c>
    </row>
    <row r="4151" spans="1:7" x14ac:dyDescent="0.3">
      <c r="A4151">
        <v>4343</v>
      </c>
      <c r="B4151">
        <v>868</v>
      </c>
      <c r="C4151">
        <v>1049</v>
      </c>
      <c r="D4151">
        <v>90</v>
      </c>
      <c r="E4151">
        <v>32</v>
      </c>
      <c r="F4151">
        <v>2</v>
      </c>
      <c r="G4151">
        <v>180</v>
      </c>
    </row>
    <row r="4152" spans="1:7" x14ac:dyDescent="0.3">
      <c r="A4152">
        <v>1185</v>
      </c>
      <c r="B4152">
        <v>245</v>
      </c>
      <c r="C4152">
        <v>1050</v>
      </c>
      <c r="D4152">
        <v>93</v>
      </c>
      <c r="E4152">
        <v>44</v>
      </c>
      <c r="F4152">
        <v>2</v>
      </c>
      <c r="G4152">
        <v>186</v>
      </c>
    </row>
    <row r="4153" spans="1:7" x14ac:dyDescent="0.3">
      <c r="A4153">
        <v>1434</v>
      </c>
      <c r="B4153">
        <v>293</v>
      </c>
      <c r="C4153">
        <v>1050</v>
      </c>
      <c r="D4153">
        <v>93</v>
      </c>
      <c r="E4153">
        <v>44</v>
      </c>
      <c r="F4153">
        <v>1</v>
      </c>
      <c r="G4153">
        <v>93</v>
      </c>
    </row>
    <row r="4154" spans="1:7" x14ac:dyDescent="0.3">
      <c r="A4154">
        <v>3616</v>
      </c>
      <c r="B4154">
        <v>723</v>
      </c>
      <c r="C4154">
        <v>1050</v>
      </c>
      <c r="D4154">
        <v>93</v>
      </c>
      <c r="E4154">
        <v>44</v>
      </c>
      <c r="F4154">
        <v>3</v>
      </c>
      <c r="G4154">
        <v>279</v>
      </c>
    </row>
    <row r="4155" spans="1:7" x14ac:dyDescent="0.3">
      <c r="A4155">
        <v>232</v>
      </c>
      <c r="B4155">
        <v>50</v>
      </c>
      <c r="C4155">
        <v>1051</v>
      </c>
      <c r="D4155">
        <v>93</v>
      </c>
      <c r="E4155">
        <v>72</v>
      </c>
      <c r="F4155">
        <v>2</v>
      </c>
      <c r="G4155">
        <v>186</v>
      </c>
    </row>
    <row r="4156" spans="1:7" x14ac:dyDescent="0.3">
      <c r="A4156">
        <v>1167</v>
      </c>
      <c r="B4156">
        <v>241</v>
      </c>
      <c r="C4156">
        <v>1051</v>
      </c>
      <c r="D4156">
        <v>93</v>
      </c>
      <c r="E4156">
        <v>72</v>
      </c>
      <c r="F4156">
        <v>2</v>
      </c>
      <c r="G4156">
        <v>186</v>
      </c>
    </row>
    <row r="4157" spans="1:7" x14ac:dyDescent="0.3">
      <c r="A4157">
        <v>1236</v>
      </c>
      <c r="B4157">
        <v>256</v>
      </c>
      <c r="C4157">
        <v>1051</v>
      </c>
      <c r="D4157">
        <v>93</v>
      </c>
      <c r="E4157">
        <v>72</v>
      </c>
      <c r="F4157">
        <v>1</v>
      </c>
      <c r="G4157">
        <v>93</v>
      </c>
    </row>
    <row r="4158" spans="1:7" x14ac:dyDescent="0.3">
      <c r="A4158">
        <v>3661</v>
      </c>
      <c r="B4158">
        <v>734</v>
      </c>
      <c r="C4158">
        <v>1051</v>
      </c>
      <c r="D4158">
        <v>93</v>
      </c>
      <c r="E4158">
        <v>72</v>
      </c>
      <c r="F4158">
        <v>2</v>
      </c>
      <c r="G4158">
        <v>186</v>
      </c>
    </row>
    <row r="4159" spans="1:7" x14ac:dyDescent="0.3">
      <c r="A4159">
        <v>769</v>
      </c>
      <c r="B4159">
        <v>162</v>
      </c>
      <c r="C4159">
        <v>1052</v>
      </c>
      <c r="D4159">
        <v>93</v>
      </c>
      <c r="E4159">
        <v>65</v>
      </c>
      <c r="F4159">
        <v>3</v>
      </c>
      <c r="G4159">
        <v>279</v>
      </c>
    </row>
    <row r="4160" spans="1:7" x14ac:dyDescent="0.3">
      <c r="A4160">
        <v>847</v>
      </c>
      <c r="B4160">
        <v>175</v>
      </c>
      <c r="C4160">
        <v>1052</v>
      </c>
      <c r="D4160">
        <v>93</v>
      </c>
      <c r="E4160">
        <v>65</v>
      </c>
      <c r="F4160">
        <v>1</v>
      </c>
      <c r="G4160">
        <v>93</v>
      </c>
    </row>
    <row r="4161" spans="1:7" x14ac:dyDescent="0.3">
      <c r="A4161">
        <v>1481</v>
      </c>
      <c r="B4161">
        <v>302</v>
      </c>
      <c r="C4161">
        <v>1052</v>
      </c>
      <c r="D4161">
        <v>93</v>
      </c>
      <c r="E4161">
        <v>65</v>
      </c>
      <c r="F4161">
        <v>1</v>
      </c>
      <c r="G4161">
        <v>93</v>
      </c>
    </row>
    <row r="4162" spans="1:7" x14ac:dyDescent="0.3">
      <c r="A4162">
        <v>2393</v>
      </c>
      <c r="B4162">
        <v>486</v>
      </c>
      <c r="C4162">
        <v>1052</v>
      </c>
      <c r="D4162">
        <v>93</v>
      </c>
      <c r="E4162">
        <v>65</v>
      </c>
      <c r="F4162">
        <v>3</v>
      </c>
      <c r="G4162">
        <v>279</v>
      </c>
    </row>
    <row r="4163" spans="1:7" x14ac:dyDescent="0.3">
      <c r="A4163">
        <v>2595</v>
      </c>
      <c r="B4163">
        <v>520</v>
      </c>
      <c r="C4163">
        <v>1052</v>
      </c>
      <c r="D4163">
        <v>93</v>
      </c>
      <c r="E4163">
        <v>65</v>
      </c>
      <c r="F4163">
        <v>2</v>
      </c>
      <c r="G4163">
        <v>186</v>
      </c>
    </row>
    <row r="4164" spans="1:7" x14ac:dyDescent="0.3">
      <c r="A4164">
        <v>4458</v>
      </c>
      <c r="B4164">
        <v>890</v>
      </c>
      <c r="C4164">
        <v>1052</v>
      </c>
      <c r="D4164">
        <v>93</v>
      </c>
      <c r="E4164">
        <v>65</v>
      </c>
      <c r="F4164">
        <v>2</v>
      </c>
      <c r="G4164">
        <v>186</v>
      </c>
    </row>
    <row r="4165" spans="1:7" x14ac:dyDescent="0.3">
      <c r="A4165">
        <v>4932</v>
      </c>
      <c r="B4165">
        <v>986</v>
      </c>
      <c r="C4165">
        <v>1052</v>
      </c>
      <c r="D4165">
        <v>93</v>
      </c>
      <c r="E4165">
        <v>65</v>
      </c>
      <c r="F4165">
        <v>3</v>
      </c>
      <c r="G4165">
        <v>279</v>
      </c>
    </row>
    <row r="4166" spans="1:7" x14ac:dyDescent="0.3">
      <c r="A4166">
        <v>132</v>
      </c>
      <c r="B4166">
        <v>28</v>
      </c>
      <c r="C4166">
        <v>1053</v>
      </c>
      <c r="D4166">
        <v>93</v>
      </c>
      <c r="E4166">
        <v>88</v>
      </c>
      <c r="F4166">
        <v>2</v>
      </c>
      <c r="G4166">
        <v>186</v>
      </c>
    </row>
    <row r="4167" spans="1:7" x14ac:dyDescent="0.3">
      <c r="A4167">
        <v>955</v>
      </c>
      <c r="B4167">
        <v>196</v>
      </c>
      <c r="C4167">
        <v>1053</v>
      </c>
      <c r="D4167">
        <v>93</v>
      </c>
      <c r="E4167">
        <v>88</v>
      </c>
      <c r="F4167">
        <v>3</v>
      </c>
      <c r="G4167">
        <v>279</v>
      </c>
    </row>
    <row r="4168" spans="1:7" x14ac:dyDescent="0.3">
      <c r="A4168">
        <v>1778</v>
      </c>
      <c r="B4168">
        <v>360</v>
      </c>
      <c r="C4168">
        <v>1053</v>
      </c>
      <c r="D4168">
        <v>93</v>
      </c>
      <c r="E4168">
        <v>88</v>
      </c>
      <c r="F4168">
        <v>2</v>
      </c>
      <c r="G4168">
        <v>186</v>
      </c>
    </row>
    <row r="4169" spans="1:7" x14ac:dyDescent="0.3">
      <c r="A4169">
        <v>3025</v>
      </c>
      <c r="B4169">
        <v>607</v>
      </c>
      <c r="C4169">
        <v>1053</v>
      </c>
      <c r="D4169">
        <v>93</v>
      </c>
      <c r="E4169">
        <v>88</v>
      </c>
      <c r="F4169">
        <v>3</v>
      </c>
      <c r="G4169">
        <v>279</v>
      </c>
    </row>
    <row r="4170" spans="1:7" x14ac:dyDescent="0.3">
      <c r="A4170">
        <v>4986</v>
      </c>
      <c r="B4170">
        <v>996</v>
      </c>
      <c r="C4170">
        <v>1053</v>
      </c>
      <c r="D4170">
        <v>93</v>
      </c>
      <c r="E4170">
        <v>88</v>
      </c>
      <c r="F4170">
        <v>1</v>
      </c>
      <c r="G4170">
        <v>93</v>
      </c>
    </row>
    <row r="4171" spans="1:7" x14ac:dyDescent="0.3">
      <c r="A4171">
        <v>263</v>
      </c>
      <c r="B4171">
        <v>60</v>
      </c>
      <c r="C4171">
        <v>1054</v>
      </c>
      <c r="D4171">
        <v>93</v>
      </c>
      <c r="E4171">
        <v>90</v>
      </c>
      <c r="F4171">
        <v>2</v>
      </c>
      <c r="G4171">
        <v>186</v>
      </c>
    </row>
    <row r="4172" spans="1:7" x14ac:dyDescent="0.3">
      <c r="A4172">
        <v>873</v>
      </c>
      <c r="B4172">
        <v>180</v>
      </c>
      <c r="C4172">
        <v>1054</v>
      </c>
      <c r="D4172">
        <v>93</v>
      </c>
      <c r="E4172">
        <v>90</v>
      </c>
      <c r="F4172">
        <v>1</v>
      </c>
      <c r="G4172">
        <v>93</v>
      </c>
    </row>
    <row r="4173" spans="1:7" x14ac:dyDescent="0.3">
      <c r="A4173">
        <v>2549</v>
      </c>
      <c r="B4173">
        <v>513</v>
      </c>
      <c r="C4173">
        <v>1054</v>
      </c>
      <c r="D4173">
        <v>93</v>
      </c>
      <c r="E4173">
        <v>105</v>
      </c>
      <c r="F4173">
        <v>1</v>
      </c>
      <c r="G4173">
        <v>93</v>
      </c>
    </row>
    <row r="4174" spans="1:7" x14ac:dyDescent="0.3">
      <c r="A4174">
        <v>3330</v>
      </c>
      <c r="B4174">
        <v>671</v>
      </c>
      <c r="C4174">
        <v>1054</v>
      </c>
      <c r="D4174">
        <v>93</v>
      </c>
      <c r="E4174">
        <v>105</v>
      </c>
      <c r="F4174">
        <v>1</v>
      </c>
      <c r="G4174">
        <v>93</v>
      </c>
    </row>
    <row r="4175" spans="1:7" x14ac:dyDescent="0.3">
      <c r="A4175">
        <v>3392</v>
      </c>
      <c r="B4175">
        <v>683</v>
      </c>
      <c r="C4175">
        <v>1054</v>
      </c>
      <c r="D4175">
        <v>93</v>
      </c>
      <c r="E4175">
        <v>105</v>
      </c>
      <c r="F4175">
        <v>1</v>
      </c>
      <c r="G4175">
        <v>93</v>
      </c>
    </row>
    <row r="4176" spans="1:7" x14ac:dyDescent="0.3">
      <c r="A4176">
        <v>4043</v>
      </c>
      <c r="B4176">
        <v>805</v>
      </c>
      <c r="C4176">
        <v>1054</v>
      </c>
      <c r="D4176">
        <v>93</v>
      </c>
      <c r="E4176">
        <v>105</v>
      </c>
      <c r="F4176">
        <v>2</v>
      </c>
      <c r="G4176">
        <v>186</v>
      </c>
    </row>
    <row r="4177" spans="1:7" x14ac:dyDescent="0.3">
      <c r="A4177">
        <v>4555</v>
      </c>
      <c r="B4177">
        <v>908</v>
      </c>
      <c r="C4177">
        <v>1054</v>
      </c>
      <c r="D4177">
        <v>93</v>
      </c>
      <c r="E4177">
        <v>105</v>
      </c>
      <c r="F4177">
        <v>3</v>
      </c>
      <c r="G4177">
        <v>279</v>
      </c>
    </row>
    <row r="4178" spans="1:7" x14ac:dyDescent="0.3">
      <c r="A4178">
        <v>1435</v>
      </c>
      <c r="B4178">
        <v>293</v>
      </c>
      <c r="C4178">
        <v>1055</v>
      </c>
      <c r="D4178">
        <v>93</v>
      </c>
      <c r="E4178">
        <v>108</v>
      </c>
      <c r="F4178">
        <v>2</v>
      </c>
      <c r="G4178">
        <v>186</v>
      </c>
    </row>
    <row r="4179" spans="1:7" x14ac:dyDescent="0.3">
      <c r="A4179">
        <v>1729</v>
      </c>
      <c r="B4179">
        <v>351</v>
      </c>
      <c r="C4179">
        <v>1055</v>
      </c>
      <c r="D4179">
        <v>93</v>
      </c>
      <c r="E4179">
        <v>108</v>
      </c>
      <c r="F4179">
        <v>2</v>
      </c>
      <c r="G4179">
        <v>186</v>
      </c>
    </row>
    <row r="4180" spans="1:7" x14ac:dyDescent="0.3">
      <c r="A4180">
        <v>4807</v>
      </c>
      <c r="B4180">
        <v>964</v>
      </c>
      <c r="C4180">
        <v>1055</v>
      </c>
      <c r="D4180">
        <v>93</v>
      </c>
      <c r="E4180">
        <v>108</v>
      </c>
      <c r="F4180">
        <v>1</v>
      </c>
      <c r="G4180">
        <v>93</v>
      </c>
    </row>
    <row r="4181" spans="1:7" x14ac:dyDescent="0.3">
      <c r="A4181">
        <v>506</v>
      </c>
      <c r="B4181">
        <v>111</v>
      </c>
      <c r="C4181">
        <v>1056</v>
      </c>
      <c r="D4181">
        <v>93</v>
      </c>
      <c r="E4181">
        <v>84</v>
      </c>
      <c r="F4181">
        <v>2</v>
      </c>
      <c r="G4181">
        <v>186</v>
      </c>
    </row>
    <row r="4182" spans="1:7" x14ac:dyDescent="0.3">
      <c r="A4182">
        <v>1955</v>
      </c>
      <c r="B4182">
        <v>392</v>
      </c>
      <c r="C4182">
        <v>1056</v>
      </c>
      <c r="D4182">
        <v>93</v>
      </c>
      <c r="E4182">
        <v>84</v>
      </c>
      <c r="F4182">
        <v>1</v>
      </c>
      <c r="G4182">
        <v>93</v>
      </c>
    </row>
    <row r="4183" spans="1:7" x14ac:dyDescent="0.3">
      <c r="A4183">
        <v>2358</v>
      </c>
      <c r="B4183">
        <v>478</v>
      </c>
      <c r="C4183">
        <v>1056</v>
      </c>
      <c r="D4183">
        <v>93</v>
      </c>
      <c r="E4183">
        <v>84</v>
      </c>
      <c r="F4183">
        <v>3</v>
      </c>
      <c r="G4183">
        <v>279</v>
      </c>
    </row>
    <row r="4184" spans="1:7" x14ac:dyDescent="0.3">
      <c r="A4184">
        <v>2880</v>
      </c>
      <c r="B4184">
        <v>577</v>
      </c>
      <c r="C4184">
        <v>1056</v>
      </c>
      <c r="D4184">
        <v>93</v>
      </c>
      <c r="E4184">
        <v>84</v>
      </c>
      <c r="F4184">
        <v>3</v>
      </c>
      <c r="G4184">
        <v>279</v>
      </c>
    </row>
    <row r="4185" spans="1:7" x14ac:dyDescent="0.3">
      <c r="A4185">
        <v>2963</v>
      </c>
      <c r="B4185">
        <v>590</v>
      </c>
      <c r="C4185">
        <v>1056</v>
      </c>
      <c r="D4185">
        <v>93</v>
      </c>
      <c r="E4185">
        <v>84</v>
      </c>
      <c r="F4185">
        <v>2</v>
      </c>
      <c r="G4185">
        <v>186</v>
      </c>
    </row>
    <row r="4186" spans="1:7" x14ac:dyDescent="0.3">
      <c r="A4186">
        <v>4360</v>
      </c>
      <c r="B4186">
        <v>871</v>
      </c>
      <c r="C4186">
        <v>1056</v>
      </c>
      <c r="D4186">
        <v>93</v>
      </c>
      <c r="E4186">
        <v>84</v>
      </c>
      <c r="F4186">
        <v>1</v>
      </c>
      <c r="G4186">
        <v>93</v>
      </c>
    </row>
    <row r="4187" spans="1:7" x14ac:dyDescent="0.3">
      <c r="A4187">
        <v>904</v>
      </c>
      <c r="B4187">
        <v>185</v>
      </c>
      <c r="C4187">
        <v>1057</v>
      </c>
      <c r="D4187">
        <v>93</v>
      </c>
      <c r="E4187">
        <v>88</v>
      </c>
      <c r="F4187">
        <v>3</v>
      </c>
      <c r="G4187">
        <v>279</v>
      </c>
    </row>
    <row r="4188" spans="1:7" x14ac:dyDescent="0.3">
      <c r="A4188">
        <v>970</v>
      </c>
      <c r="B4188">
        <v>199</v>
      </c>
      <c r="C4188">
        <v>1057</v>
      </c>
      <c r="D4188">
        <v>93</v>
      </c>
      <c r="E4188">
        <v>88</v>
      </c>
      <c r="F4188">
        <v>3</v>
      </c>
      <c r="G4188">
        <v>279</v>
      </c>
    </row>
    <row r="4189" spans="1:7" x14ac:dyDescent="0.3">
      <c r="A4189">
        <v>1382</v>
      </c>
      <c r="B4189">
        <v>284</v>
      </c>
      <c r="C4189">
        <v>1057</v>
      </c>
      <c r="D4189">
        <v>93</v>
      </c>
      <c r="E4189">
        <v>88</v>
      </c>
      <c r="F4189">
        <v>1</v>
      </c>
      <c r="G4189">
        <v>93</v>
      </c>
    </row>
    <row r="4190" spans="1:7" x14ac:dyDescent="0.3">
      <c r="A4190">
        <v>2556</v>
      </c>
      <c r="B4190">
        <v>515</v>
      </c>
      <c r="C4190">
        <v>1057</v>
      </c>
      <c r="D4190">
        <v>93</v>
      </c>
      <c r="E4190">
        <v>88</v>
      </c>
      <c r="F4190">
        <v>2</v>
      </c>
      <c r="G4190">
        <v>186</v>
      </c>
    </row>
    <row r="4191" spans="1:7" x14ac:dyDescent="0.3">
      <c r="A4191">
        <v>4423</v>
      </c>
      <c r="B4191">
        <v>883</v>
      </c>
      <c r="C4191">
        <v>1057</v>
      </c>
      <c r="D4191">
        <v>93</v>
      </c>
      <c r="E4191">
        <v>88</v>
      </c>
      <c r="F4191">
        <v>1</v>
      </c>
      <c r="G4191">
        <v>93</v>
      </c>
    </row>
    <row r="4192" spans="1:7" x14ac:dyDescent="0.3">
      <c r="A4192">
        <v>588</v>
      </c>
      <c r="B4192">
        <v>124</v>
      </c>
      <c r="C4192">
        <v>1058</v>
      </c>
      <c r="D4192">
        <v>93</v>
      </c>
      <c r="E4192">
        <v>62</v>
      </c>
      <c r="F4192">
        <v>3</v>
      </c>
      <c r="G4192">
        <v>279</v>
      </c>
    </row>
    <row r="4193" spans="1:7" x14ac:dyDescent="0.3">
      <c r="A4193">
        <v>872</v>
      </c>
      <c r="B4193">
        <v>180</v>
      </c>
      <c r="C4193">
        <v>1058</v>
      </c>
      <c r="D4193">
        <v>93</v>
      </c>
      <c r="E4193">
        <v>62</v>
      </c>
      <c r="F4193">
        <v>2</v>
      </c>
      <c r="G4193">
        <v>186</v>
      </c>
    </row>
    <row r="4194" spans="1:7" x14ac:dyDescent="0.3">
      <c r="A4194">
        <v>991</v>
      </c>
      <c r="B4194">
        <v>203</v>
      </c>
      <c r="C4194">
        <v>1058</v>
      </c>
      <c r="D4194">
        <v>93</v>
      </c>
      <c r="E4194">
        <v>62</v>
      </c>
      <c r="F4194">
        <v>2</v>
      </c>
      <c r="G4194">
        <v>186</v>
      </c>
    </row>
    <row r="4195" spans="1:7" x14ac:dyDescent="0.3">
      <c r="A4195">
        <v>1062</v>
      </c>
      <c r="B4195">
        <v>217</v>
      </c>
      <c r="C4195">
        <v>1058</v>
      </c>
      <c r="D4195">
        <v>93</v>
      </c>
      <c r="E4195">
        <v>62</v>
      </c>
      <c r="F4195">
        <v>1</v>
      </c>
      <c r="G4195">
        <v>93</v>
      </c>
    </row>
    <row r="4196" spans="1:7" x14ac:dyDescent="0.3">
      <c r="A4196">
        <v>3717</v>
      </c>
      <c r="B4196">
        <v>744</v>
      </c>
      <c r="C4196">
        <v>1058</v>
      </c>
      <c r="D4196">
        <v>93</v>
      </c>
      <c r="E4196">
        <v>62</v>
      </c>
      <c r="F4196">
        <v>1</v>
      </c>
      <c r="G4196">
        <v>93</v>
      </c>
    </row>
    <row r="4197" spans="1:7" x14ac:dyDescent="0.3">
      <c r="A4197">
        <v>305</v>
      </c>
      <c r="B4197">
        <v>69</v>
      </c>
      <c r="C4197">
        <v>1059</v>
      </c>
      <c r="D4197">
        <v>93</v>
      </c>
      <c r="E4197">
        <v>56</v>
      </c>
      <c r="F4197">
        <v>1</v>
      </c>
      <c r="G4197">
        <v>93</v>
      </c>
    </row>
    <row r="4198" spans="1:7" x14ac:dyDescent="0.3">
      <c r="A4198">
        <v>859</v>
      </c>
      <c r="B4198">
        <v>177</v>
      </c>
      <c r="C4198">
        <v>1059</v>
      </c>
      <c r="D4198">
        <v>93</v>
      </c>
      <c r="E4198">
        <v>56</v>
      </c>
      <c r="F4198">
        <v>3</v>
      </c>
      <c r="G4198">
        <v>279</v>
      </c>
    </row>
    <row r="4199" spans="1:7" x14ac:dyDescent="0.3">
      <c r="A4199">
        <v>1182</v>
      </c>
      <c r="B4199">
        <v>245</v>
      </c>
      <c r="C4199">
        <v>1059</v>
      </c>
      <c r="D4199">
        <v>93</v>
      </c>
      <c r="E4199">
        <v>56</v>
      </c>
      <c r="F4199">
        <v>3</v>
      </c>
      <c r="G4199">
        <v>279</v>
      </c>
    </row>
    <row r="4200" spans="1:7" x14ac:dyDescent="0.3">
      <c r="A4200">
        <v>4100</v>
      </c>
      <c r="B4200">
        <v>815</v>
      </c>
      <c r="C4200">
        <v>1059</v>
      </c>
      <c r="D4200">
        <v>93</v>
      </c>
      <c r="E4200">
        <v>56</v>
      </c>
      <c r="F4200">
        <v>1</v>
      </c>
      <c r="G4200">
        <v>93</v>
      </c>
    </row>
    <row r="4201" spans="1:7" x14ac:dyDescent="0.3">
      <c r="A4201">
        <v>4407</v>
      </c>
      <c r="B4201">
        <v>881</v>
      </c>
      <c r="C4201">
        <v>1059</v>
      </c>
      <c r="D4201">
        <v>93</v>
      </c>
      <c r="E4201">
        <v>56</v>
      </c>
      <c r="F4201">
        <v>3</v>
      </c>
      <c r="G4201">
        <v>279</v>
      </c>
    </row>
    <row r="4202" spans="1:7" x14ac:dyDescent="0.3">
      <c r="A4202">
        <v>4737</v>
      </c>
      <c r="B4202">
        <v>951</v>
      </c>
      <c r="C4202">
        <v>1059</v>
      </c>
      <c r="D4202">
        <v>93</v>
      </c>
      <c r="E4202">
        <v>56</v>
      </c>
      <c r="F4202">
        <v>3</v>
      </c>
      <c r="G4202">
        <v>279</v>
      </c>
    </row>
    <row r="4203" spans="1:7" x14ac:dyDescent="0.3">
      <c r="A4203">
        <v>791</v>
      </c>
      <c r="B4203">
        <v>165</v>
      </c>
      <c r="C4203">
        <v>1060</v>
      </c>
      <c r="D4203">
        <v>93</v>
      </c>
      <c r="E4203">
        <v>37</v>
      </c>
      <c r="F4203">
        <v>2</v>
      </c>
      <c r="G4203">
        <v>186</v>
      </c>
    </row>
    <row r="4204" spans="1:7" x14ac:dyDescent="0.3">
      <c r="A4204">
        <v>1332</v>
      </c>
      <c r="B4204">
        <v>276</v>
      </c>
      <c r="C4204">
        <v>1060</v>
      </c>
      <c r="D4204">
        <v>93</v>
      </c>
      <c r="E4204">
        <v>37</v>
      </c>
      <c r="F4204">
        <v>3</v>
      </c>
      <c r="G4204">
        <v>279</v>
      </c>
    </row>
    <row r="4205" spans="1:7" x14ac:dyDescent="0.3">
      <c r="A4205">
        <v>3272</v>
      </c>
      <c r="B4205">
        <v>659</v>
      </c>
      <c r="C4205">
        <v>1060</v>
      </c>
      <c r="D4205">
        <v>93</v>
      </c>
      <c r="E4205">
        <v>37</v>
      </c>
      <c r="F4205">
        <v>2</v>
      </c>
      <c r="G4205">
        <v>186</v>
      </c>
    </row>
    <row r="4206" spans="1:7" x14ac:dyDescent="0.3">
      <c r="A4206">
        <v>3905</v>
      </c>
      <c r="B4206">
        <v>781</v>
      </c>
      <c r="C4206">
        <v>1060</v>
      </c>
      <c r="D4206">
        <v>93</v>
      </c>
      <c r="E4206">
        <v>37</v>
      </c>
      <c r="F4206">
        <v>2</v>
      </c>
      <c r="G4206">
        <v>186</v>
      </c>
    </row>
    <row r="4207" spans="1:7" x14ac:dyDescent="0.3">
      <c r="A4207">
        <v>4576</v>
      </c>
      <c r="B4207">
        <v>912</v>
      </c>
      <c r="C4207">
        <v>1060</v>
      </c>
      <c r="D4207">
        <v>93</v>
      </c>
      <c r="E4207">
        <v>37</v>
      </c>
      <c r="F4207">
        <v>3</v>
      </c>
      <c r="G4207">
        <v>279</v>
      </c>
    </row>
    <row r="4208" spans="1:7" x14ac:dyDescent="0.3">
      <c r="A4208">
        <v>41</v>
      </c>
      <c r="B4208">
        <v>9</v>
      </c>
      <c r="C4208">
        <v>1061</v>
      </c>
      <c r="D4208">
        <v>93</v>
      </c>
      <c r="E4208">
        <v>40</v>
      </c>
      <c r="F4208">
        <v>2</v>
      </c>
      <c r="G4208">
        <v>186</v>
      </c>
    </row>
    <row r="4209" spans="1:7" x14ac:dyDescent="0.3">
      <c r="A4209">
        <v>250</v>
      </c>
      <c r="B4209">
        <v>56</v>
      </c>
      <c r="C4209">
        <v>1061</v>
      </c>
      <c r="D4209">
        <v>93</v>
      </c>
      <c r="E4209">
        <v>40</v>
      </c>
      <c r="F4209">
        <v>1</v>
      </c>
      <c r="G4209">
        <v>93</v>
      </c>
    </row>
    <row r="4210" spans="1:7" x14ac:dyDescent="0.3">
      <c r="A4210">
        <v>942</v>
      </c>
      <c r="B4210">
        <v>193</v>
      </c>
      <c r="C4210">
        <v>1061</v>
      </c>
      <c r="D4210">
        <v>93</v>
      </c>
      <c r="E4210">
        <v>40</v>
      </c>
      <c r="F4210">
        <v>2</v>
      </c>
      <c r="G4210">
        <v>186</v>
      </c>
    </row>
    <row r="4211" spans="1:7" x14ac:dyDescent="0.3">
      <c r="A4211">
        <v>815</v>
      </c>
      <c r="B4211">
        <v>169</v>
      </c>
      <c r="C4211">
        <v>1062</v>
      </c>
      <c r="D4211">
        <v>93</v>
      </c>
      <c r="E4211">
        <v>40</v>
      </c>
      <c r="F4211">
        <v>1</v>
      </c>
      <c r="G4211">
        <v>93</v>
      </c>
    </row>
    <row r="4212" spans="1:7" x14ac:dyDescent="0.3">
      <c r="A4212">
        <v>1265</v>
      </c>
      <c r="B4212">
        <v>262</v>
      </c>
      <c r="C4212">
        <v>1062</v>
      </c>
      <c r="D4212">
        <v>93</v>
      </c>
      <c r="E4212">
        <v>40</v>
      </c>
      <c r="F4212">
        <v>3</v>
      </c>
      <c r="G4212">
        <v>279</v>
      </c>
    </row>
    <row r="4213" spans="1:7" x14ac:dyDescent="0.3">
      <c r="A4213">
        <v>2411</v>
      </c>
      <c r="B4213">
        <v>489</v>
      </c>
      <c r="C4213">
        <v>1062</v>
      </c>
      <c r="D4213">
        <v>93</v>
      </c>
      <c r="E4213">
        <v>40</v>
      </c>
      <c r="F4213">
        <v>2</v>
      </c>
      <c r="G4213">
        <v>186</v>
      </c>
    </row>
    <row r="4214" spans="1:7" x14ac:dyDescent="0.3">
      <c r="A4214">
        <v>3123</v>
      </c>
      <c r="B4214">
        <v>630</v>
      </c>
      <c r="C4214">
        <v>1062</v>
      </c>
      <c r="D4214">
        <v>93</v>
      </c>
      <c r="E4214">
        <v>40</v>
      </c>
      <c r="F4214">
        <v>2</v>
      </c>
      <c r="G4214">
        <v>186</v>
      </c>
    </row>
    <row r="4215" spans="1:7" x14ac:dyDescent="0.3">
      <c r="A4215">
        <v>1530</v>
      </c>
      <c r="B4215">
        <v>313</v>
      </c>
      <c r="C4215">
        <v>1063</v>
      </c>
      <c r="D4215">
        <v>93</v>
      </c>
      <c r="E4215">
        <v>40</v>
      </c>
      <c r="F4215">
        <v>3</v>
      </c>
      <c r="G4215">
        <v>279</v>
      </c>
    </row>
    <row r="4216" spans="1:7" x14ac:dyDescent="0.3">
      <c r="A4216">
        <v>2906</v>
      </c>
      <c r="B4216">
        <v>581</v>
      </c>
      <c r="C4216">
        <v>1063</v>
      </c>
      <c r="D4216">
        <v>93</v>
      </c>
      <c r="E4216">
        <v>40</v>
      </c>
      <c r="F4216">
        <v>2</v>
      </c>
      <c r="G4216">
        <v>186</v>
      </c>
    </row>
    <row r="4217" spans="1:7" x14ac:dyDescent="0.3">
      <c r="A4217">
        <v>1923</v>
      </c>
      <c r="B4217">
        <v>386</v>
      </c>
      <c r="C4217">
        <v>1064</v>
      </c>
      <c r="D4217">
        <v>93</v>
      </c>
      <c r="E4217">
        <v>55</v>
      </c>
      <c r="F4217">
        <v>3</v>
      </c>
      <c r="G4217">
        <v>279</v>
      </c>
    </row>
    <row r="4218" spans="1:7" x14ac:dyDescent="0.3">
      <c r="A4218">
        <v>2897</v>
      </c>
      <c r="B4218">
        <v>579</v>
      </c>
      <c r="C4218">
        <v>1064</v>
      </c>
      <c r="D4218">
        <v>93</v>
      </c>
      <c r="E4218">
        <v>55</v>
      </c>
      <c r="F4218">
        <v>1</v>
      </c>
      <c r="G4218">
        <v>93</v>
      </c>
    </row>
    <row r="4219" spans="1:7" x14ac:dyDescent="0.3">
      <c r="A4219">
        <v>576</v>
      </c>
      <c r="B4219">
        <v>123</v>
      </c>
      <c r="C4219">
        <v>1065</v>
      </c>
      <c r="D4219">
        <v>93</v>
      </c>
      <c r="E4219">
        <v>74</v>
      </c>
      <c r="F4219">
        <v>2</v>
      </c>
      <c r="G4219">
        <v>186</v>
      </c>
    </row>
    <row r="4220" spans="1:7" x14ac:dyDescent="0.3">
      <c r="A4220">
        <v>652</v>
      </c>
      <c r="B4220">
        <v>138</v>
      </c>
      <c r="C4220">
        <v>1065</v>
      </c>
      <c r="D4220">
        <v>93</v>
      </c>
      <c r="E4220">
        <v>74</v>
      </c>
      <c r="F4220">
        <v>1</v>
      </c>
      <c r="G4220">
        <v>93</v>
      </c>
    </row>
    <row r="4221" spans="1:7" x14ac:dyDescent="0.3">
      <c r="A4221">
        <v>961</v>
      </c>
      <c r="B4221">
        <v>197</v>
      </c>
      <c r="C4221">
        <v>1065</v>
      </c>
      <c r="D4221">
        <v>93</v>
      </c>
      <c r="E4221">
        <v>74</v>
      </c>
      <c r="F4221">
        <v>1</v>
      </c>
      <c r="G4221">
        <v>93</v>
      </c>
    </row>
    <row r="4222" spans="1:7" x14ac:dyDescent="0.3">
      <c r="A4222">
        <v>1228</v>
      </c>
      <c r="B4222">
        <v>253</v>
      </c>
      <c r="C4222">
        <v>1065</v>
      </c>
      <c r="D4222">
        <v>93</v>
      </c>
      <c r="E4222">
        <v>74</v>
      </c>
      <c r="F4222">
        <v>2</v>
      </c>
      <c r="G4222">
        <v>186</v>
      </c>
    </row>
    <row r="4223" spans="1:7" x14ac:dyDescent="0.3">
      <c r="A4223">
        <v>2390</v>
      </c>
      <c r="B4223">
        <v>485</v>
      </c>
      <c r="C4223">
        <v>1065</v>
      </c>
      <c r="D4223">
        <v>93</v>
      </c>
      <c r="E4223">
        <v>74</v>
      </c>
      <c r="F4223">
        <v>2</v>
      </c>
      <c r="G4223">
        <v>186</v>
      </c>
    </row>
    <row r="4224" spans="1:7" x14ac:dyDescent="0.3">
      <c r="A4224">
        <v>81</v>
      </c>
      <c r="B4224">
        <v>17</v>
      </c>
      <c r="C4224">
        <v>1066</v>
      </c>
      <c r="D4224">
        <v>93</v>
      </c>
      <c r="E4224">
        <v>35</v>
      </c>
      <c r="F4224">
        <v>2</v>
      </c>
      <c r="G4224">
        <v>186</v>
      </c>
    </row>
    <row r="4225" spans="1:7" x14ac:dyDescent="0.3">
      <c r="A4225">
        <v>472</v>
      </c>
      <c r="B4225">
        <v>104</v>
      </c>
      <c r="C4225">
        <v>1066</v>
      </c>
      <c r="D4225">
        <v>93</v>
      </c>
      <c r="E4225">
        <v>35</v>
      </c>
      <c r="F4225">
        <v>1</v>
      </c>
      <c r="G4225">
        <v>93</v>
      </c>
    </row>
    <row r="4226" spans="1:7" x14ac:dyDescent="0.3">
      <c r="A4226">
        <v>1588</v>
      </c>
      <c r="B4226">
        <v>323</v>
      </c>
      <c r="C4226">
        <v>1066</v>
      </c>
      <c r="D4226">
        <v>93</v>
      </c>
      <c r="E4226">
        <v>35</v>
      </c>
      <c r="F4226">
        <v>2</v>
      </c>
      <c r="G4226">
        <v>186</v>
      </c>
    </row>
    <row r="4227" spans="1:7" x14ac:dyDescent="0.3">
      <c r="A4227">
        <v>1678</v>
      </c>
      <c r="B4227">
        <v>342</v>
      </c>
      <c r="C4227">
        <v>1066</v>
      </c>
      <c r="D4227">
        <v>93</v>
      </c>
      <c r="E4227">
        <v>35</v>
      </c>
      <c r="F4227">
        <v>1</v>
      </c>
      <c r="G4227">
        <v>93</v>
      </c>
    </row>
    <row r="4228" spans="1:7" x14ac:dyDescent="0.3">
      <c r="A4228">
        <v>3144</v>
      </c>
      <c r="B4228">
        <v>634</v>
      </c>
      <c r="C4228">
        <v>1066</v>
      </c>
      <c r="D4228">
        <v>93</v>
      </c>
      <c r="E4228">
        <v>35</v>
      </c>
      <c r="F4228">
        <v>3</v>
      </c>
      <c r="G4228">
        <v>279</v>
      </c>
    </row>
    <row r="4229" spans="1:7" x14ac:dyDescent="0.3">
      <c r="A4229">
        <v>3682</v>
      </c>
      <c r="B4229">
        <v>737</v>
      </c>
      <c r="C4229">
        <v>1066</v>
      </c>
      <c r="D4229">
        <v>93</v>
      </c>
      <c r="E4229">
        <v>35</v>
      </c>
      <c r="F4229">
        <v>3</v>
      </c>
      <c r="G4229">
        <v>279</v>
      </c>
    </row>
    <row r="4230" spans="1:7" x14ac:dyDescent="0.3">
      <c r="A4230">
        <v>332</v>
      </c>
      <c r="B4230">
        <v>76</v>
      </c>
      <c r="C4230">
        <v>1067</v>
      </c>
      <c r="D4230">
        <v>93</v>
      </c>
      <c r="E4230">
        <v>55</v>
      </c>
      <c r="F4230">
        <v>3</v>
      </c>
      <c r="G4230">
        <v>279</v>
      </c>
    </row>
    <row r="4231" spans="1:7" x14ac:dyDescent="0.3">
      <c r="A4231">
        <v>2802</v>
      </c>
      <c r="B4231">
        <v>561</v>
      </c>
      <c r="C4231">
        <v>1067</v>
      </c>
      <c r="D4231">
        <v>93</v>
      </c>
      <c r="E4231">
        <v>55</v>
      </c>
      <c r="F4231">
        <v>3</v>
      </c>
      <c r="G4231">
        <v>279</v>
      </c>
    </row>
    <row r="4232" spans="1:7" x14ac:dyDescent="0.3">
      <c r="A4232">
        <v>3384</v>
      </c>
      <c r="B4232">
        <v>682</v>
      </c>
      <c r="C4232">
        <v>1067</v>
      </c>
      <c r="D4232">
        <v>93</v>
      </c>
      <c r="E4232">
        <v>55</v>
      </c>
      <c r="F4232">
        <v>2</v>
      </c>
      <c r="G4232">
        <v>186</v>
      </c>
    </row>
    <row r="4233" spans="1:7" x14ac:dyDescent="0.3">
      <c r="A4233">
        <v>3862</v>
      </c>
      <c r="B4233">
        <v>773</v>
      </c>
      <c r="C4233">
        <v>1067</v>
      </c>
      <c r="D4233">
        <v>93</v>
      </c>
      <c r="E4233">
        <v>55</v>
      </c>
      <c r="F4233">
        <v>2</v>
      </c>
      <c r="G4233">
        <v>186</v>
      </c>
    </row>
    <row r="4234" spans="1:7" x14ac:dyDescent="0.3">
      <c r="A4234">
        <v>2495</v>
      </c>
      <c r="B4234">
        <v>504</v>
      </c>
      <c r="C4234">
        <v>1068</v>
      </c>
      <c r="D4234">
        <v>93</v>
      </c>
      <c r="E4234">
        <v>50</v>
      </c>
      <c r="F4234">
        <v>2</v>
      </c>
      <c r="G4234">
        <v>186</v>
      </c>
    </row>
    <row r="4235" spans="1:7" x14ac:dyDescent="0.3">
      <c r="A4235">
        <v>2608</v>
      </c>
      <c r="B4235">
        <v>523</v>
      </c>
      <c r="C4235">
        <v>1068</v>
      </c>
      <c r="D4235">
        <v>93</v>
      </c>
      <c r="E4235">
        <v>50</v>
      </c>
      <c r="F4235">
        <v>3</v>
      </c>
      <c r="G4235">
        <v>279</v>
      </c>
    </row>
    <row r="4236" spans="1:7" x14ac:dyDescent="0.3">
      <c r="A4236">
        <v>479</v>
      </c>
      <c r="B4236">
        <v>106</v>
      </c>
      <c r="C4236">
        <v>1069</v>
      </c>
      <c r="D4236">
        <v>93</v>
      </c>
      <c r="E4236">
        <v>50</v>
      </c>
      <c r="F4236">
        <v>3</v>
      </c>
      <c r="G4236">
        <v>279</v>
      </c>
    </row>
    <row r="4237" spans="1:7" x14ac:dyDescent="0.3">
      <c r="A4237">
        <v>1297</v>
      </c>
      <c r="B4237">
        <v>267</v>
      </c>
      <c r="C4237">
        <v>1069</v>
      </c>
      <c r="D4237">
        <v>93</v>
      </c>
      <c r="E4237">
        <v>50</v>
      </c>
      <c r="F4237">
        <v>3</v>
      </c>
      <c r="G4237">
        <v>279</v>
      </c>
    </row>
    <row r="4238" spans="1:7" x14ac:dyDescent="0.3">
      <c r="A4238">
        <v>1608</v>
      </c>
      <c r="B4238">
        <v>328</v>
      </c>
      <c r="C4238">
        <v>1069</v>
      </c>
      <c r="D4238">
        <v>93</v>
      </c>
      <c r="E4238">
        <v>50</v>
      </c>
      <c r="F4238">
        <v>3</v>
      </c>
      <c r="G4238">
        <v>279</v>
      </c>
    </row>
    <row r="4239" spans="1:7" x14ac:dyDescent="0.3">
      <c r="A4239">
        <v>1776</v>
      </c>
      <c r="B4239">
        <v>359</v>
      </c>
      <c r="C4239">
        <v>1069</v>
      </c>
      <c r="D4239">
        <v>93</v>
      </c>
      <c r="E4239">
        <v>50</v>
      </c>
      <c r="F4239">
        <v>1</v>
      </c>
      <c r="G4239">
        <v>93</v>
      </c>
    </row>
    <row r="4240" spans="1:7" x14ac:dyDescent="0.3">
      <c r="A4240">
        <v>2330</v>
      </c>
      <c r="B4240">
        <v>474</v>
      </c>
      <c r="C4240">
        <v>1069</v>
      </c>
      <c r="D4240">
        <v>93</v>
      </c>
      <c r="E4240">
        <v>50</v>
      </c>
      <c r="F4240">
        <v>1</v>
      </c>
      <c r="G4240">
        <v>93</v>
      </c>
    </row>
    <row r="4241" spans="1:7" x14ac:dyDescent="0.3">
      <c r="A4241">
        <v>1500</v>
      </c>
      <c r="B4241">
        <v>307</v>
      </c>
      <c r="C4241">
        <v>1070</v>
      </c>
      <c r="D4241">
        <v>93</v>
      </c>
      <c r="E4241">
        <v>63</v>
      </c>
      <c r="F4241">
        <v>2</v>
      </c>
      <c r="G4241">
        <v>186</v>
      </c>
    </row>
    <row r="4242" spans="1:7" x14ac:dyDescent="0.3">
      <c r="A4242">
        <v>2783</v>
      </c>
      <c r="B4242">
        <v>557</v>
      </c>
      <c r="C4242">
        <v>1070</v>
      </c>
      <c r="D4242">
        <v>93</v>
      </c>
      <c r="E4242">
        <v>63</v>
      </c>
      <c r="F4242">
        <v>1</v>
      </c>
      <c r="G4242">
        <v>93</v>
      </c>
    </row>
    <row r="4243" spans="1:7" x14ac:dyDescent="0.3">
      <c r="A4243">
        <v>3488</v>
      </c>
      <c r="B4243">
        <v>702</v>
      </c>
      <c r="C4243">
        <v>1070</v>
      </c>
      <c r="D4243">
        <v>93</v>
      </c>
      <c r="E4243">
        <v>63</v>
      </c>
      <c r="F4243">
        <v>2</v>
      </c>
      <c r="G4243">
        <v>186</v>
      </c>
    </row>
    <row r="4244" spans="1:7" x14ac:dyDescent="0.3">
      <c r="A4244">
        <v>3579</v>
      </c>
      <c r="B4244">
        <v>718</v>
      </c>
      <c r="C4244">
        <v>1070</v>
      </c>
      <c r="D4244">
        <v>93</v>
      </c>
      <c r="E4244">
        <v>63</v>
      </c>
      <c r="F4244">
        <v>1</v>
      </c>
      <c r="G4244">
        <v>93</v>
      </c>
    </row>
    <row r="4245" spans="1:7" x14ac:dyDescent="0.3">
      <c r="A4245">
        <v>4479</v>
      </c>
      <c r="B4245">
        <v>894</v>
      </c>
      <c r="C4245">
        <v>1070</v>
      </c>
      <c r="D4245">
        <v>93</v>
      </c>
      <c r="E4245">
        <v>63</v>
      </c>
      <c r="F4245">
        <v>3</v>
      </c>
      <c r="G4245">
        <v>279</v>
      </c>
    </row>
    <row r="4246" spans="1:7" x14ac:dyDescent="0.3">
      <c r="A4246">
        <v>146</v>
      </c>
      <c r="B4246">
        <v>31</v>
      </c>
      <c r="C4246">
        <v>1071</v>
      </c>
      <c r="D4246">
        <v>93</v>
      </c>
      <c r="E4246">
        <v>74</v>
      </c>
      <c r="F4246">
        <v>1</v>
      </c>
      <c r="G4246">
        <v>93</v>
      </c>
    </row>
    <row r="4247" spans="1:7" x14ac:dyDescent="0.3">
      <c r="A4247">
        <v>237</v>
      </c>
      <c r="B4247">
        <v>51</v>
      </c>
      <c r="C4247">
        <v>1071</v>
      </c>
      <c r="D4247">
        <v>93</v>
      </c>
      <c r="E4247">
        <v>74</v>
      </c>
      <c r="F4247">
        <v>2</v>
      </c>
      <c r="G4247">
        <v>186</v>
      </c>
    </row>
    <row r="4248" spans="1:7" x14ac:dyDescent="0.3">
      <c r="A4248">
        <v>1547</v>
      </c>
      <c r="B4248">
        <v>316</v>
      </c>
      <c r="C4248">
        <v>1071</v>
      </c>
      <c r="D4248">
        <v>93</v>
      </c>
      <c r="E4248">
        <v>74</v>
      </c>
      <c r="F4248">
        <v>2</v>
      </c>
      <c r="G4248">
        <v>186</v>
      </c>
    </row>
    <row r="4249" spans="1:7" x14ac:dyDescent="0.3">
      <c r="A4249">
        <v>1620</v>
      </c>
      <c r="B4249">
        <v>330</v>
      </c>
      <c r="C4249">
        <v>1071</v>
      </c>
      <c r="D4249">
        <v>93</v>
      </c>
      <c r="E4249">
        <v>74</v>
      </c>
      <c r="F4249">
        <v>2</v>
      </c>
      <c r="G4249">
        <v>186</v>
      </c>
    </row>
    <row r="4250" spans="1:7" x14ac:dyDescent="0.3">
      <c r="A4250">
        <v>1731</v>
      </c>
      <c r="B4250">
        <v>351</v>
      </c>
      <c r="C4250">
        <v>1071</v>
      </c>
      <c r="D4250">
        <v>93</v>
      </c>
      <c r="E4250">
        <v>74</v>
      </c>
      <c r="F4250">
        <v>1</v>
      </c>
      <c r="G4250">
        <v>93</v>
      </c>
    </row>
    <row r="4251" spans="1:7" x14ac:dyDescent="0.3">
      <c r="A4251">
        <v>1941</v>
      </c>
      <c r="B4251">
        <v>389</v>
      </c>
      <c r="C4251">
        <v>1071</v>
      </c>
      <c r="D4251">
        <v>93</v>
      </c>
      <c r="E4251">
        <v>74</v>
      </c>
      <c r="F4251">
        <v>2</v>
      </c>
      <c r="G4251">
        <v>186</v>
      </c>
    </row>
    <row r="4252" spans="1:7" x14ac:dyDescent="0.3">
      <c r="A4252">
        <v>497</v>
      </c>
      <c r="B4252">
        <v>109</v>
      </c>
      <c r="C4252">
        <v>1072</v>
      </c>
      <c r="D4252">
        <v>93</v>
      </c>
      <c r="E4252">
        <v>30</v>
      </c>
      <c r="F4252">
        <v>1</v>
      </c>
      <c r="G4252">
        <v>93</v>
      </c>
    </row>
    <row r="4253" spans="1:7" x14ac:dyDescent="0.3">
      <c r="A4253">
        <v>2269</v>
      </c>
      <c r="B4253">
        <v>461</v>
      </c>
      <c r="C4253">
        <v>1072</v>
      </c>
      <c r="D4253">
        <v>93</v>
      </c>
      <c r="E4253">
        <v>30</v>
      </c>
      <c r="F4253">
        <v>1</v>
      </c>
      <c r="G4253">
        <v>93</v>
      </c>
    </row>
    <row r="4254" spans="1:7" x14ac:dyDescent="0.3">
      <c r="A4254">
        <v>2889</v>
      </c>
      <c r="B4254">
        <v>578</v>
      </c>
      <c r="C4254">
        <v>1072</v>
      </c>
      <c r="D4254">
        <v>93</v>
      </c>
      <c r="E4254">
        <v>30</v>
      </c>
      <c r="F4254">
        <v>2</v>
      </c>
      <c r="G4254">
        <v>186</v>
      </c>
    </row>
    <row r="4255" spans="1:7" x14ac:dyDescent="0.3">
      <c r="A4255">
        <v>3234</v>
      </c>
      <c r="B4255">
        <v>651</v>
      </c>
      <c r="C4255">
        <v>1072</v>
      </c>
      <c r="D4255">
        <v>93</v>
      </c>
      <c r="E4255">
        <v>30</v>
      </c>
      <c r="F4255">
        <v>2</v>
      </c>
      <c r="G4255">
        <v>186</v>
      </c>
    </row>
    <row r="4256" spans="1:7" x14ac:dyDescent="0.3">
      <c r="A4256">
        <v>4492</v>
      </c>
      <c r="B4256">
        <v>896</v>
      </c>
      <c r="C4256">
        <v>1072</v>
      </c>
      <c r="D4256">
        <v>93</v>
      </c>
      <c r="E4256">
        <v>30</v>
      </c>
      <c r="F4256">
        <v>1</v>
      </c>
      <c r="G4256">
        <v>93</v>
      </c>
    </row>
    <row r="4257" spans="1:7" x14ac:dyDescent="0.3">
      <c r="A4257">
        <v>258</v>
      </c>
      <c r="B4257">
        <v>58</v>
      </c>
      <c r="C4257">
        <v>1073</v>
      </c>
      <c r="D4257">
        <v>93</v>
      </c>
      <c r="E4257">
        <v>72</v>
      </c>
      <c r="F4257">
        <v>3</v>
      </c>
      <c r="G4257">
        <v>279</v>
      </c>
    </row>
    <row r="4258" spans="1:7" x14ac:dyDescent="0.3">
      <c r="A4258">
        <v>411</v>
      </c>
      <c r="B4258">
        <v>94</v>
      </c>
      <c r="C4258">
        <v>1073</v>
      </c>
      <c r="D4258">
        <v>93</v>
      </c>
      <c r="E4258">
        <v>72</v>
      </c>
      <c r="F4258">
        <v>3</v>
      </c>
      <c r="G4258">
        <v>279</v>
      </c>
    </row>
    <row r="4259" spans="1:7" x14ac:dyDescent="0.3">
      <c r="A4259">
        <v>1350</v>
      </c>
      <c r="B4259">
        <v>279</v>
      </c>
      <c r="C4259">
        <v>1073</v>
      </c>
      <c r="D4259">
        <v>93</v>
      </c>
      <c r="E4259">
        <v>72</v>
      </c>
      <c r="F4259">
        <v>1</v>
      </c>
      <c r="G4259">
        <v>93</v>
      </c>
    </row>
    <row r="4260" spans="1:7" x14ac:dyDescent="0.3">
      <c r="A4260">
        <v>2487</v>
      </c>
      <c r="B4260">
        <v>503</v>
      </c>
      <c r="C4260">
        <v>1073</v>
      </c>
      <c r="D4260">
        <v>93</v>
      </c>
      <c r="E4260">
        <v>72</v>
      </c>
      <c r="F4260">
        <v>2</v>
      </c>
      <c r="G4260">
        <v>186</v>
      </c>
    </row>
    <row r="4261" spans="1:7" x14ac:dyDescent="0.3">
      <c r="A4261">
        <v>2646</v>
      </c>
      <c r="B4261">
        <v>530</v>
      </c>
      <c r="C4261">
        <v>1073</v>
      </c>
      <c r="D4261">
        <v>93</v>
      </c>
      <c r="E4261">
        <v>72</v>
      </c>
      <c r="F4261">
        <v>3</v>
      </c>
      <c r="G4261">
        <v>279</v>
      </c>
    </row>
    <row r="4262" spans="1:7" x14ac:dyDescent="0.3">
      <c r="A4262">
        <v>2872</v>
      </c>
      <c r="B4262">
        <v>576</v>
      </c>
      <c r="C4262">
        <v>1073</v>
      </c>
      <c r="D4262">
        <v>93</v>
      </c>
      <c r="E4262">
        <v>72</v>
      </c>
      <c r="F4262">
        <v>1</v>
      </c>
      <c r="G4262">
        <v>93</v>
      </c>
    </row>
    <row r="4263" spans="1:7" x14ac:dyDescent="0.3">
      <c r="A4263">
        <v>4246</v>
      </c>
      <c r="B4263">
        <v>845</v>
      </c>
      <c r="C4263">
        <v>1073</v>
      </c>
      <c r="D4263">
        <v>93</v>
      </c>
      <c r="E4263">
        <v>72</v>
      </c>
      <c r="F4263">
        <v>3</v>
      </c>
      <c r="G4263">
        <v>279</v>
      </c>
    </row>
    <row r="4264" spans="1:7" x14ac:dyDescent="0.3">
      <c r="A4264">
        <v>4734</v>
      </c>
      <c r="B4264">
        <v>950</v>
      </c>
      <c r="C4264">
        <v>1073</v>
      </c>
      <c r="D4264">
        <v>93</v>
      </c>
      <c r="E4264">
        <v>72</v>
      </c>
      <c r="F4264">
        <v>3</v>
      </c>
      <c r="G4264">
        <v>279</v>
      </c>
    </row>
    <row r="4265" spans="1:7" x14ac:dyDescent="0.3">
      <c r="A4265">
        <v>370</v>
      </c>
      <c r="B4265">
        <v>84</v>
      </c>
      <c r="C4265">
        <v>1074</v>
      </c>
      <c r="D4265">
        <v>93</v>
      </c>
      <c r="E4265">
        <v>63</v>
      </c>
      <c r="F4265">
        <v>1</v>
      </c>
      <c r="G4265">
        <v>93</v>
      </c>
    </row>
    <row r="4266" spans="1:7" x14ac:dyDescent="0.3">
      <c r="A4266">
        <v>1785</v>
      </c>
      <c r="B4266">
        <v>361</v>
      </c>
      <c r="C4266">
        <v>1074</v>
      </c>
      <c r="D4266">
        <v>93</v>
      </c>
      <c r="E4266">
        <v>63</v>
      </c>
      <c r="F4266">
        <v>2</v>
      </c>
      <c r="G4266">
        <v>186</v>
      </c>
    </row>
    <row r="4267" spans="1:7" x14ac:dyDescent="0.3">
      <c r="A4267">
        <v>2121</v>
      </c>
      <c r="B4267">
        <v>425</v>
      </c>
      <c r="C4267">
        <v>1074</v>
      </c>
      <c r="D4267">
        <v>93</v>
      </c>
      <c r="E4267">
        <v>69</v>
      </c>
      <c r="F4267">
        <v>3</v>
      </c>
      <c r="G4267">
        <v>279</v>
      </c>
    </row>
    <row r="4268" spans="1:7" x14ac:dyDescent="0.3">
      <c r="A4268">
        <v>3108</v>
      </c>
      <c r="B4268">
        <v>627</v>
      </c>
      <c r="C4268">
        <v>1074</v>
      </c>
      <c r="D4268">
        <v>93</v>
      </c>
      <c r="E4268">
        <v>69</v>
      </c>
      <c r="F4268">
        <v>2</v>
      </c>
      <c r="G4268">
        <v>186</v>
      </c>
    </row>
    <row r="4269" spans="1:7" x14ac:dyDescent="0.3">
      <c r="A4269">
        <v>4265</v>
      </c>
      <c r="B4269">
        <v>849</v>
      </c>
      <c r="C4269">
        <v>1074</v>
      </c>
      <c r="D4269">
        <v>93</v>
      </c>
      <c r="E4269">
        <v>69</v>
      </c>
      <c r="F4269">
        <v>3</v>
      </c>
      <c r="G4269">
        <v>279</v>
      </c>
    </row>
    <row r="4270" spans="1:7" x14ac:dyDescent="0.3">
      <c r="A4270">
        <v>4274</v>
      </c>
      <c r="B4270">
        <v>851</v>
      </c>
      <c r="C4270">
        <v>1074</v>
      </c>
      <c r="D4270">
        <v>93</v>
      </c>
      <c r="E4270">
        <v>69</v>
      </c>
      <c r="F4270">
        <v>3</v>
      </c>
      <c r="G4270">
        <v>279</v>
      </c>
    </row>
    <row r="4271" spans="1:7" x14ac:dyDescent="0.3">
      <c r="A4271">
        <v>4969</v>
      </c>
      <c r="B4271">
        <v>993</v>
      </c>
      <c r="C4271">
        <v>1074</v>
      </c>
      <c r="D4271">
        <v>93</v>
      </c>
      <c r="E4271">
        <v>69</v>
      </c>
      <c r="F4271">
        <v>2</v>
      </c>
      <c r="G4271">
        <v>186</v>
      </c>
    </row>
    <row r="4272" spans="1:7" x14ac:dyDescent="0.3">
      <c r="A4272">
        <v>208</v>
      </c>
      <c r="B4272">
        <v>44</v>
      </c>
      <c r="C4272">
        <v>1076</v>
      </c>
      <c r="D4272">
        <v>93</v>
      </c>
      <c r="E4272">
        <v>50</v>
      </c>
      <c r="F4272">
        <v>1</v>
      </c>
      <c r="G4272">
        <v>93</v>
      </c>
    </row>
    <row r="4273" spans="1:7" x14ac:dyDescent="0.3">
      <c r="A4273">
        <v>2359</v>
      </c>
      <c r="B4273">
        <v>478</v>
      </c>
      <c r="C4273">
        <v>1076</v>
      </c>
      <c r="D4273">
        <v>93</v>
      </c>
      <c r="E4273">
        <v>50</v>
      </c>
      <c r="F4273">
        <v>2</v>
      </c>
      <c r="G4273">
        <v>186</v>
      </c>
    </row>
    <row r="4274" spans="1:7" x14ac:dyDescent="0.3">
      <c r="A4274">
        <v>3700</v>
      </c>
      <c r="B4274">
        <v>740</v>
      </c>
      <c r="C4274">
        <v>1076</v>
      </c>
      <c r="D4274">
        <v>93</v>
      </c>
      <c r="E4274">
        <v>50</v>
      </c>
      <c r="F4274">
        <v>2</v>
      </c>
      <c r="G4274">
        <v>186</v>
      </c>
    </row>
    <row r="4275" spans="1:7" x14ac:dyDescent="0.3">
      <c r="A4275">
        <v>3736</v>
      </c>
      <c r="B4275">
        <v>747</v>
      </c>
      <c r="C4275">
        <v>1076</v>
      </c>
      <c r="D4275">
        <v>93</v>
      </c>
      <c r="E4275">
        <v>50</v>
      </c>
      <c r="F4275">
        <v>2</v>
      </c>
      <c r="G4275">
        <v>186</v>
      </c>
    </row>
    <row r="4276" spans="1:7" x14ac:dyDescent="0.3">
      <c r="A4276">
        <v>4213</v>
      </c>
      <c r="B4276">
        <v>839</v>
      </c>
      <c r="C4276">
        <v>1076</v>
      </c>
      <c r="D4276">
        <v>93</v>
      </c>
      <c r="E4276">
        <v>50</v>
      </c>
      <c r="F4276">
        <v>2</v>
      </c>
      <c r="G4276">
        <v>186</v>
      </c>
    </row>
    <row r="4277" spans="1:7" x14ac:dyDescent="0.3">
      <c r="A4277">
        <v>4817</v>
      </c>
      <c r="B4277">
        <v>966</v>
      </c>
      <c r="C4277">
        <v>1076</v>
      </c>
      <c r="D4277">
        <v>93</v>
      </c>
      <c r="E4277">
        <v>50</v>
      </c>
      <c r="F4277">
        <v>1</v>
      </c>
      <c r="G4277">
        <v>93</v>
      </c>
    </row>
    <row r="4278" spans="1:7" x14ac:dyDescent="0.3">
      <c r="A4278">
        <v>925</v>
      </c>
      <c r="B4278">
        <v>191</v>
      </c>
      <c r="C4278">
        <v>1077</v>
      </c>
      <c r="D4278">
        <v>93</v>
      </c>
      <c r="E4278">
        <v>35</v>
      </c>
      <c r="F4278">
        <v>2</v>
      </c>
      <c r="G4278">
        <v>186</v>
      </c>
    </row>
    <row r="4279" spans="1:7" x14ac:dyDescent="0.3">
      <c r="A4279">
        <v>2404</v>
      </c>
      <c r="B4279">
        <v>488</v>
      </c>
      <c r="C4279">
        <v>1077</v>
      </c>
      <c r="D4279">
        <v>93</v>
      </c>
      <c r="E4279">
        <v>35</v>
      </c>
      <c r="F4279">
        <v>3</v>
      </c>
      <c r="G4279">
        <v>279</v>
      </c>
    </row>
    <row r="4280" spans="1:7" x14ac:dyDescent="0.3">
      <c r="A4280">
        <v>2881</v>
      </c>
      <c r="B4280">
        <v>577</v>
      </c>
      <c r="C4280">
        <v>1077</v>
      </c>
      <c r="D4280">
        <v>93</v>
      </c>
      <c r="E4280">
        <v>35</v>
      </c>
      <c r="F4280">
        <v>3</v>
      </c>
      <c r="G4280">
        <v>279</v>
      </c>
    </row>
    <row r="4281" spans="1:7" x14ac:dyDescent="0.3">
      <c r="A4281">
        <v>3308</v>
      </c>
      <c r="B4281">
        <v>667</v>
      </c>
      <c r="C4281">
        <v>1077</v>
      </c>
      <c r="D4281">
        <v>93</v>
      </c>
      <c r="E4281">
        <v>35</v>
      </c>
      <c r="F4281">
        <v>2</v>
      </c>
      <c r="G4281">
        <v>186</v>
      </c>
    </row>
    <row r="4282" spans="1:7" x14ac:dyDescent="0.3">
      <c r="A4282">
        <v>3944</v>
      </c>
      <c r="B4282">
        <v>787</v>
      </c>
      <c r="C4282">
        <v>1077</v>
      </c>
      <c r="D4282">
        <v>93</v>
      </c>
      <c r="E4282">
        <v>35</v>
      </c>
      <c r="F4282">
        <v>3</v>
      </c>
      <c r="G4282">
        <v>279</v>
      </c>
    </row>
    <row r="4283" spans="1:7" x14ac:dyDescent="0.3">
      <c r="A4283">
        <v>4411</v>
      </c>
      <c r="B4283">
        <v>881</v>
      </c>
      <c r="C4283">
        <v>1077</v>
      </c>
      <c r="D4283">
        <v>93</v>
      </c>
      <c r="E4283">
        <v>35</v>
      </c>
      <c r="F4283">
        <v>2</v>
      </c>
      <c r="G4283">
        <v>186</v>
      </c>
    </row>
    <row r="4284" spans="1:7" x14ac:dyDescent="0.3">
      <c r="A4284">
        <v>4835</v>
      </c>
      <c r="B4284">
        <v>968</v>
      </c>
      <c r="C4284">
        <v>1077</v>
      </c>
      <c r="D4284">
        <v>93</v>
      </c>
      <c r="E4284">
        <v>35</v>
      </c>
      <c r="F4284">
        <v>3</v>
      </c>
      <c r="G4284">
        <v>279</v>
      </c>
    </row>
    <row r="4285" spans="1:7" x14ac:dyDescent="0.3">
      <c r="A4285">
        <v>255</v>
      </c>
      <c r="B4285">
        <v>57</v>
      </c>
      <c r="C4285">
        <v>1078</v>
      </c>
      <c r="D4285">
        <v>93</v>
      </c>
      <c r="E4285">
        <v>60</v>
      </c>
      <c r="F4285">
        <v>2</v>
      </c>
      <c r="G4285">
        <v>186</v>
      </c>
    </row>
    <row r="4286" spans="1:7" x14ac:dyDescent="0.3">
      <c r="A4286">
        <v>2111</v>
      </c>
      <c r="B4286">
        <v>424</v>
      </c>
      <c r="C4286">
        <v>1078</v>
      </c>
      <c r="D4286">
        <v>93</v>
      </c>
      <c r="E4286">
        <v>60</v>
      </c>
      <c r="F4286">
        <v>2</v>
      </c>
      <c r="G4286">
        <v>186</v>
      </c>
    </row>
    <row r="4287" spans="1:7" x14ac:dyDescent="0.3">
      <c r="A4287">
        <v>2510</v>
      </c>
      <c r="B4287">
        <v>506</v>
      </c>
      <c r="C4287">
        <v>1078</v>
      </c>
      <c r="D4287">
        <v>93</v>
      </c>
      <c r="E4287">
        <v>60</v>
      </c>
      <c r="F4287">
        <v>3</v>
      </c>
      <c r="G4287">
        <v>279</v>
      </c>
    </row>
    <row r="4288" spans="1:7" x14ac:dyDescent="0.3">
      <c r="A4288">
        <v>4821</v>
      </c>
      <c r="B4288">
        <v>966</v>
      </c>
      <c r="C4288">
        <v>1078</v>
      </c>
      <c r="D4288">
        <v>93</v>
      </c>
      <c r="E4288">
        <v>60</v>
      </c>
      <c r="F4288">
        <v>3</v>
      </c>
      <c r="G4288">
        <v>279</v>
      </c>
    </row>
    <row r="4289" spans="1:7" x14ac:dyDescent="0.3">
      <c r="A4289">
        <v>4827</v>
      </c>
      <c r="B4289">
        <v>967</v>
      </c>
      <c r="C4289">
        <v>1078</v>
      </c>
      <c r="D4289">
        <v>93</v>
      </c>
      <c r="E4289">
        <v>60</v>
      </c>
      <c r="F4289">
        <v>3</v>
      </c>
      <c r="G4289">
        <v>279</v>
      </c>
    </row>
    <row r="4290" spans="1:7" x14ac:dyDescent="0.3">
      <c r="A4290">
        <v>1545</v>
      </c>
      <c r="B4290">
        <v>316</v>
      </c>
      <c r="C4290">
        <v>1079</v>
      </c>
      <c r="D4290">
        <v>93</v>
      </c>
      <c r="E4290">
        <v>72</v>
      </c>
      <c r="F4290">
        <v>3</v>
      </c>
      <c r="G4290">
        <v>279</v>
      </c>
    </row>
    <row r="4291" spans="1:7" x14ac:dyDescent="0.3">
      <c r="A4291">
        <v>1904</v>
      </c>
      <c r="B4291">
        <v>381</v>
      </c>
      <c r="C4291">
        <v>1079</v>
      </c>
      <c r="D4291">
        <v>93</v>
      </c>
      <c r="E4291">
        <v>72</v>
      </c>
      <c r="F4291">
        <v>2</v>
      </c>
      <c r="G4291">
        <v>186</v>
      </c>
    </row>
    <row r="4292" spans="1:7" x14ac:dyDescent="0.3">
      <c r="A4292">
        <v>2367</v>
      </c>
      <c r="B4292">
        <v>480</v>
      </c>
      <c r="C4292">
        <v>1079</v>
      </c>
      <c r="D4292">
        <v>93</v>
      </c>
      <c r="E4292">
        <v>72</v>
      </c>
      <c r="F4292">
        <v>2</v>
      </c>
      <c r="G4292">
        <v>186</v>
      </c>
    </row>
    <row r="4293" spans="1:7" x14ac:dyDescent="0.3">
      <c r="A4293">
        <v>3288</v>
      </c>
      <c r="B4293">
        <v>663</v>
      </c>
      <c r="C4293">
        <v>1079</v>
      </c>
      <c r="D4293">
        <v>93</v>
      </c>
      <c r="E4293">
        <v>72</v>
      </c>
      <c r="F4293">
        <v>1</v>
      </c>
      <c r="G4293">
        <v>93</v>
      </c>
    </row>
    <row r="4294" spans="1:7" x14ac:dyDescent="0.3">
      <c r="A4294">
        <v>3316</v>
      </c>
      <c r="B4294">
        <v>668</v>
      </c>
      <c r="C4294">
        <v>1079</v>
      </c>
      <c r="D4294">
        <v>93</v>
      </c>
      <c r="E4294">
        <v>72</v>
      </c>
      <c r="F4294">
        <v>1</v>
      </c>
      <c r="G4294">
        <v>93</v>
      </c>
    </row>
    <row r="4295" spans="1:7" x14ac:dyDescent="0.3">
      <c r="A4295">
        <v>4906</v>
      </c>
      <c r="B4295">
        <v>981</v>
      </c>
      <c r="C4295">
        <v>1079</v>
      </c>
      <c r="D4295">
        <v>93</v>
      </c>
      <c r="E4295">
        <v>72</v>
      </c>
      <c r="F4295">
        <v>1</v>
      </c>
      <c r="G4295">
        <v>93</v>
      </c>
    </row>
    <row r="4296" spans="1:7" x14ac:dyDescent="0.3">
      <c r="A4296">
        <v>1978</v>
      </c>
      <c r="B4296">
        <v>397</v>
      </c>
      <c r="C4296">
        <v>1080</v>
      </c>
      <c r="D4296">
        <v>93</v>
      </c>
      <c r="E4296">
        <v>30</v>
      </c>
      <c r="F4296">
        <v>2</v>
      </c>
      <c r="G4296">
        <v>186</v>
      </c>
    </row>
    <row r="4297" spans="1:7" x14ac:dyDescent="0.3">
      <c r="A4297">
        <v>2717</v>
      </c>
      <c r="B4297">
        <v>544</v>
      </c>
      <c r="C4297">
        <v>1080</v>
      </c>
      <c r="D4297">
        <v>93</v>
      </c>
      <c r="E4297">
        <v>30</v>
      </c>
      <c r="F4297">
        <v>3</v>
      </c>
      <c r="G4297">
        <v>279</v>
      </c>
    </row>
    <row r="4298" spans="1:7" x14ac:dyDescent="0.3">
      <c r="A4298">
        <v>3386</v>
      </c>
      <c r="B4298">
        <v>682</v>
      </c>
      <c r="C4298">
        <v>1080</v>
      </c>
      <c r="D4298">
        <v>93</v>
      </c>
      <c r="E4298">
        <v>30</v>
      </c>
      <c r="F4298">
        <v>3</v>
      </c>
      <c r="G4298">
        <v>279</v>
      </c>
    </row>
    <row r="4299" spans="1:7" x14ac:dyDescent="0.3">
      <c r="A4299">
        <v>3496</v>
      </c>
      <c r="B4299">
        <v>704</v>
      </c>
      <c r="C4299">
        <v>1080</v>
      </c>
      <c r="D4299">
        <v>93</v>
      </c>
      <c r="E4299">
        <v>30</v>
      </c>
      <c r="F4299">
        <v>2</v>
      </c>
      <c r="G4299">
        <v>186</v>
      </c>
    </row>
    <row r="4300" spans="1:7" x14ac:dyDescent="0.3">
      <c r="A4300">
        <v>4604</v>
      </c>
      <c r="B4300">
        <v>921</v>
      </c>
      <c r="C4300">
        <v>1080</v>
      </c>
      <c r="D4300">
        <v>93</v>
      </c>
      <c r="E4300">
        <v>30</v>
      </c>
      <c r="F4300">
        <v>2</v>
      </c>
      <c r="G4300">
        <v>186</v>
      </c>
    </row>
    <row r="4301" spans="1:7" x14ac:dyDescent="0.3">
      <c r="A4301">
        <v>1465</v>
      </c>
      <c r="B4301">
        <v>298</v>
      </c>
      <c r="C4301">
        <v>1081</v>
      </c>
      <c r="D4301">
        <v>93</v>
      </c>
      <c r="E4301">
        <v>63</v>
      </c>
      <c r="F4301">
        <v>3</v>
      </c>
      <c r="G4301">
        <v>279</v>
      </c>
    </row>
    <row r="4302" spans="1:7" x14ac:dyDescent="0.3">
      <c r="A4302">
        <v>4710</v>
      </c>
      <c r="B4302">
        <v>943</v>
      </c>
      <c r="C4302">
        <v>1081</v>
      </c>
      <c r="D4302">
        <v>93</v>
      </c>
      <c r="E4302">
        <v>63</v>
      </c>
      <c r="F4302">
        <v>1</v>
      </c>
      <c r="G4302">
        <v>93</v>
      </c>
    </row>
    <row r="4303" spans="1:7" x14ac:dyDescent="0.3">
      <c r="A4303">
        <v>2473</v>
      </c>
      <c r="B4303">
        <v>501</v>
      </c>
      <c r="C4303">
        <v>1082</v>
      </c>
      <c r="D4303">
        <v>93</v>
      </c>
      <c r="E4303">
        <v>63</v>
      </c>
      <c r="F4303">
        <v>2</v>
      </c>
      <c r="G4303">
        <v>186</v>
      </c>
    </row>
    <row r="4304" spans="1:7" x14ac:dyDescent="0.3">
      <c r="A4304">
        <v>2853</v>
      </c>
      <c r="B4304">
        <v>571</v>
      </c>
      <c r="C4304">
        <v>1082</v>
      </c>
      <c r="D4304">
        <v>93</v>
      </c>
      <c r="E4304">
        <v>63</v>
      </c>
      <c r="F4304">
        <v>2</v>
      </c>
      <c r="G4304">
        <v>186</v>
      </c>
    </row>
    <row r="4305" spans="1:7" x14ac:dyDescent="0.3">
      <c r="A4305">
        <v>328</v>
      </c>
      <c r="B4305">
        <v>76</v>
      </c>
      <c r="C4305">
        <v>1083</v>
      </c>
      <c r="D4305">
        <v>93</v>
      </c>
      <c r="E4305">
        <v>63</v>
      </c>
      <c r="F4305">
        <v>2</v>
      </c>
      <c r="G4305">
        <v>186</v>
      </c>
    </row>
    <row r="4306" spans="1:7" x14ac:dyDescent="0.3">
      <c r="A4306">
        <v>449</v>
      </c>
      <c r="B4306">
        <v>100</v>
      </c>
      <c r="C4306">
        <v>1083</v>
      </c>
      <c r="D4306">
        <v>93</v>
      </c>
      <c r="E4306">
        <v>63</v>
      </c>
      <c r="F4306">
        <v>2</v>
      </c>
      <c r="G4306">
        <v>186</v>
      </c>
    </row>
    <row r="4307" spans="1:7" x14ac:dyDescent="0.3">
      <c r="A4307">
        <v>679</v>
      </c>
      <c r="B4307">
        <v>143</v>
      </c>
      <c r="C4307">
        <v>1083</v>
      </c>
      <c r="D4307">
        <v>93</v>
      </c>
      <c r="E4307">
        <v>63</v>
      </c>
      <c r="F4307">
        <v>1</v>
      </c>
      <c r="G4307">
        <v>93</v>
      </c>
    </row>
    <row r="4308" spans="1:7" x14ac:dyDescent="0.3">
      <c r="A4308">
        <v>2276</v>
      </c>
      <c r="B4308">
        <v>462</v>
      </c>
      <c r="C4308">
        <v>1083</v>
      </c>
      <c r="D4308">
        <v>93</v>
      </c>
      <c r="E4308">
        <v>63</v>
      </c>
      <c r="F4308">
        <v>3</v>
      </c>
      <c r="G4308">
        <v>279</v>
      </c>
    </row>
    <row r="4309" spans="1:7" x14ac:dyDescent="0.3">
      <c r="A4309">
        <v>3531</v>
      </c>
      <c r="B4309">
        <v>710</v>
      </c>
      <c r="C4309">
        <v>1083</v>
      </c>
      <c r="D4309">
        <v>93</v>
      </c>
      <c r="E4309">
        <v>63</v>
      </c>
      <c r="F4309">
        <v>1</v>
      </c>
      <c r="G4309">
        <v>93</v>
      </c>
    </row>
    <row r="4310" spans="1:7" x14ac:dyDescent="0.3">
      <c r="A4310">
        <v>937</v>
      </c>
      <c r="B4310">
        <v>193</v>
      </c>
      <c r="C4310">
        <v>1084</v>
      </c>
      <c r="D4310">
        <v>93</v>
      </c>
      <c r="E4310">
        <v>102</v>
      </c>
      <c r="F4310">
        <v>2</v>
      </c>
      <c r="G4310">
        <v>186</v>
      </c>
    </row>
    <row r="4311" spans="1:7" x14ac:dyDescent="0.3">
      <c r="A4311">
        <v>3124</v>
      </c>
      <c r="B4311">
        <v>630</v>
      </c>
      <c r="C4311">
        <v>1084</v>
      </c>
      <c r="D4311">
        <v>93</v>
      </c>
      <c r="E4311">
        <v>102</v>
      </c>
      <c r="F4311">
        <v>3</v>
      </c>
      <c r="G4311">
        <v>279</v>
      </c>
    </row>
    <row r="4312" spans="1:7" x14ac:dyDescent="0.3">
      <c r="A4312">
        <v>3718</v>
      </c>
      <c r="B4312">
        <v>744</v>
      </c>
      <c r="C4312">
        <v>1084</v>
      </c>
      <c r="D4312">
        <v>93</v>
      </c>
      <c r="E4312">
        <v>102</v>
      </c>
      <c r="F4312">
        <v>1</v>
      </c>
      <c r="G4312">
        <v>93</v>
      </c>
    </row>
    <row r="4313" spans="1:7" x14ac:dyDescent="0.3">
      <c r="A4313">
        <v>4132</v>
      </c>
      <c r="B4313">
        <v>821</v>
      </c>
      <c r="C4313">
        <v>1084</v>
      </c>
      <c r="D4313">
        <v>93</v>
      </c>
      <c r="E4313">
        <v>102</v>
      </c>
      <c r="F4313">
        <v>3</v>
      </c>
      <c r="G4313">
        <v>279</v>
      </c>
    </row>
    <row r="4314" spans="1:7" x14ac:dyDescent="0.3">
      <c r="A4314">
        <v>4240</v>
      </c>
      <c r="B4314">
        <v>843</v>
      </c>
      <c r="C4314">
        <v>1084</v>
      </c>
      <c r="D4314">
        <v>93</v>
      </c>
      <c r="E4314">
        <v>102</v>
      </c>
      <c r="F4314">
        <v>1</v>
      </c>
      <c r="G4314">
        <v>93</v>
      </c>
    </row>
    <row r="4315" spans="1:7" x14ac:dyDescent="0.3">
      <c r="A4315">
        <v>4876</v>
      </c>
      <c r="B4315">
        <v>975</v>
      </c>
      <c r="C4315">
        <v>1084</v>
      </c>
      <c r="D4315">
        <v>93</v>
      </c>
      <c r="E4315">
        <v>102</v>
      </c>
      <c r="F4315">
        <v>3</v>
      </c>
      <c r="G4315">
        <v>279</v>
      </c>
    </row>
    <row r="4316" spans="1:7" x14ac:dyDescent="0.3">
      <c r="A4316">
        <v>980</v>
      </c>
      <c r="B4316">
        <v>201</v>
      </c>
      <c r="C4316">
        <v>1085</v>
      </c>
      <c r="D4316">
        <v>115</v>
      </c>
      <c r="E4316">
        <v>49</v>
      </c>
      <c r="F4316">
        <v>2</v>
      </c>
      <c r="G4316">
        <v>230</v>
      </c>
    </row>
    <row r="4317" spans="1:7" x14ac:dyDescent="0.3">
      <c r="A4317">
        <v>3567</v>
      </c>
      <c r="B4317">
        <v>716</v>
      </c>
      <c r="C4317">
        <v>1085</v>
      </c>
      <c r="D4317">
        <v>115</v>
      </c>
      <c r="E4317">
        <v>49</v>
      </c>
      <c r="F4317">
        <v>3</v>
      </c>
      <c r="G4317">
        <v>345</v>
      </c>
    </row>
    <row r="4318" spans="1:7" x14ac:dyDescent="0.3">
      <c r="A4318">
        <v>4020</v>
      </c>
      <c r="B4318">
        <v>801</v>
      </c>
      <c r="C4318">
        <v>1085</v>
      </c>
      <c r="D4318">
        <v>115</v>
      </c>
      <c r="E4318">
        <v>49</v>
      </c>
      <c r="F4318">
        <v>2</v>
      </c>
      <c r="G4318">
        <v>230</v>
      </c>
    </row>
    <row r="4319" spans="1:7" x14ac:dyDescent="0.3">
      <c r="A4319">
        <v>4108</v>
      </c>
      <c r="B4319">
        <v>816</v>
      </c>
      <c r="C4319">
        <v>1085</v>
      </c>
      <c r="D4319">
        <v>115</v>
      </c>
      <c r="E4319">
        <v>49</v>
      </c>
      <c r="F4319">
        <v>2</v>
      </c>
      <c r="G4319">
        <v>230</v>
      </c>
    </row>
    <row r="4320" spans="1:7" x14ac:dyDescent="0.3">
      <c r="A4320">
        <v>4126</v>
      </c>
      <c r="B4320">
        <v>820</v>
      </c>
      <c r="C4320">
        <v>1085</v>
      </c>
      <c r="D4320">
        <v>115</v>
      </c>
      <c r="E4320">
        <v>49</v>
      </c>
      <c r="F4320">
        <v>2</v>
      </c>
      <c r="G4320">
        <v>230</v>
      </c>
    </row>
    <row r="4321" spans="1:7" x14ac:dyDescent="0.3">
      <c r="A4321">
        <v>347</v>
      </c>
      <c r="B4321">
        <v>78</v>
      </c>
      <c r="C4321">
        <v>1086</v>
      </c>
      <c r="D4321">
        <v>115</v>
      </c>
      <c r="E4321">
        <v>86</v>
      </c>
      <c r="F4321">
        <v>2</v>
      </c>
      <c r="G4321">
        <v>230</v>
      </c>
    </row>
    <row r="4322" spans="1:7" x14ac:dyDescent="0.3">
      <c r="A4322">
        <v>2499</v>
      </c>
      <c r="B4322">
        <v>504</v>
      </c>
      <c r="C4322">
        <v>1086</v>
      </c>
      <c r="D4322">
        <v>115</v>
      </c>
      <c r="E4322">
        <v>86</v>
      </c>
      <c r="F4322">
        <v>3</v>
      </c>
      <c r="G4322">
        <v>345</v>
      </c>
    </row>
    <row r="4323" spans="1:7" x14ac:dyDescent="0.3">
      <c r="A4323">
        <v>3403</v>
      </c>
      <c r="B4323">
        <v>687</v>
      </c>
      <c r="C4323">
        <v>1086</v>
      </c>
      <c r="D4323">
        <v>115</v>
      </c>
      <c r="E4323">
        <v>86</v>
      </c>
      <c r="F4323">
        <v>3</v>
      </c>
      <c r="G4323">
        <v>345</v>
      </c>
    </row>
    <row r="4324" spans="1:7" x14ac:dyDescent="0.3">
      <c r="A4324">
        <v>3814</v>
      </c>
      <c r="B4324">
        <v>762</v>
      </c>
      <c r="C4324">
        <v>1086</v>
      </c>
      <c r="D4324">
        <v>115</v>
      </c>
      <c r="E4324">
        <v>86</v>
      </c>
      <c r="F4324">
        <v>2</v>
      </c>
      <c r="G4324">
        <v>230</v>
      </c>
    </row>
    <row r="4325" spans="1:7" x14ac:dyDescent="0.3">
      <c r="A4325">
        <v>1029</v>
      </c>
      <c r="B4325">
        <v>212</v>
      </c>
      <c r="C4325">
        <v>1087</v>
      </c>
      <c r="D4325">
        <v>115</v>
      </c>
      <c r="E4325">
        <v>39</v>
      </c>
      <c r="F4325">
        <v>3</v>
      </c>
      <c r="G4325">
        <v>345</v>
      </c>
    </row>
    <row r="4326" spans="1:7" x14ac:dyDescent="0.3">
      <c r="A4326">
        <v>2176</v>
      </c>
      <c r="B4326">
        <v>439</v>
      </c>
      <c r="C4326">
        <v>1087</v>
      </c>
      <c r="D4326">
        <v>115</v>
      </c>
      <c r="E4326">
        <v>39</v>
      </c>
      <c r="F4326">
        <v>3</v>
      </c>
      <c r="G4326">
        <v>345</v>
      </c>
    </row>
    <row r="4327" spans="1:7" x14ac:dyDescent="0.3">
      <c r="A4327">
        <v>4389</v>
      </c>
      <c r="B4327">
        <v>876</v>
      </c>
      <c r="C4327">
        <v>1087</v>
      </c>
      <c r="D4327">
        <v>115</v>
      </c>
      <c r="E4327">
        <v>39</v>
      </c>
      <c r="F4327">
        <v>2</v>
      </c>
      <c r="G4327">
        <v>230</v>
      </c>
    </row>
    <row r="4328" spans="1:7" x14ac:dyDescent="0.3">
      <c r="A4328">
        <v>4219</v>
      </c>
      <c r="B4328">
        <v>840</v>
      </c>
      <c r="C4328">
        <v>1088</v>
      </c>
      <c r="D4328">
        <v>115</v>
      </c>
      <c r="E4328">
        <v>45</v>
      </c>
      <c r="F4328">
        <v>2</v>
      </c>
      <c r="G4328">
        <v>230</v>
      </c>
    </row>
    <row r="4329" spans="1:7" x14ac:dyDescent="0.3">
      <c r="A4329">
        <v>4915</v>
      </c>
      <c r="B4329">
        <v>983</v>
      </c>
      <c r="C4329">
        <v>1088</v>
      </c>
      <c r="D4329">
        <v>115</v>
      </c>
      <c r="E4329">
        <v>45</v>
      </c>
      <c r="F4329">
        <v>3</v>
      </c>
      <c r="G4329">
        <v>345</v>
      </c>
    </row>
    <row r="4330" spans="1:7" x14ac:dyDescent="0.3">
      <c r="A4330">
        <v>223</v>
      </c>
      <c r="B4330">
        <v>47</v>
      </c>
      <c r="C4330">
        <v>1089</v>
      </c>
      <c r="D4330">
        <v>115</v>
      </c>
      <c r="E4330">
        <v>75</v>
      </c>
      <c r="F4330">
        <v>3</v>
      </c>
      <c r="G4330">
        <v>345</v>
      </c>
    </row>
    <row r="4331" spans="1:7" x14ac:dyDescent="0.3">
      <c r="A4331">
        <v>1543</v>
      </c>
      <c r="B4331">
        <v>315</v>
      </c>
      <c r="C4331">
        <v>1089</v>
      </c>
      <c r="D4331">
        <v>115</v>
      </c>
      <c r="E4331">
        <v>75</v>
      </c>
      <c r="F4331">
        <v>1</v>
      </c>
      <c r="G4331">
        <v>115</v>
      </c>
    </row>
    <row r="4332" spans="1:7" x14ac:dyDescent="0.3">
      <c r="A4332">
        <v>2641</v>
      </c>
      <c r="B4332">
        <v>528</v>
      </c>
      <c r="C4332">
        <v>1089</v>
      </c>
      <c r="D4332">
        <v>115</v>
      </c>
      <c r="E4332">
        <v>75</v>
      </c>
      <c r="F4332">
        <v>1</v>
      </c>
      <c r="G4332">
        <v>115</v>
      </c>
    </row>
    <row r="4333" spans="1:7" x14ac:dyDescent="0.3">
      <c r="A4333">
        <v>2139</v>
      </c>
      <c r="B4333">
        <v>430</v>
      </c>
      <c r="C4333">
        <v>1090</v>
      </c>
      <c r="D4333">
        <v>115</v>
      </c>
      <c r="E4333">
        <v>92</v>
      </c>
      <c r="F4333">
        <v>2</v>
      </c>
      <c r="G4333">
        <v>230</v>
      </c>
    </row>
    <row r="4334" spans="1:7" x14ac:dyDescent="0.3">
      <c r="A4334">
        <v>3501</v>
      </c>
      <c r="B4334">
        <v>705</v>
      </c>
      <c r="C4334">
        <v>1090</v>
      </c>
      <c r="D4334">
        <v>115</v>
      </c>
      <c r="E4334">
        <v>92</v>
      </c>
      <c r="F4334">
        <v>2</v>
      </c>
      <c r="G4334">
        <v>230</v>
      </c>
    </row>
    <row r="4335" spans="1:7" x14ac:dyDescent="0.3">
      <c r="A4335">
        <v>3711</v>
      </c>
      <c r="B4335">
        <v>743</v>
      </c>
      <c r="C4335">
        <v>1090</v>
      </c>
      <c r="D4335">
        <v>115</v>
      </c>
      <c r="E4335">
        <v>92</v>
      </c>
      <c r="F4335">
        <v>3</v>
      </c>
      <c r="G4335">
        <v>345</v>
      </c>
    </row>
    <row r="4336" spans="1:7" x14ac:dyDescent="0.3">
      <c r="A4336">
        <v>3843</v>
      </c>
      <c r="B4336">
        <v>768</v>
      </c>
      <c r="C4336">
        <v>1090</v>
      </c>
      <c r="D4336">
        <v>115</v>
      </c>
      <c r="E4336">
        <v>92</v>
      </c>
      <c r="F4336">
        <v>3</v>
      </c>
      <c r="G4336">
        <v>345</v>
      </c>
    </row>
    <row r="4337" spans="1:7" x14ac:dyDescent="0.3">
      <c r="A4337">
        <v>8</v>
      </c>
      <c r="B4337">
        <v>2</v>
      </c>
      <c r="C4337">
        <v>1091</v>
      </c>
      <c r="D4337">
        <v>115</v>
      </c>
      <c r="E4337">
        <v>82</v>
      </c>
      <c r="F4337">
        <v>3</v>
      </c>
      <c r="G4337">
        <v>345</v>
      </c>
    </row>
    <row r="4338" spans="1:7" x14ac:dyDescent="0.3">
      <c r="A4338">
        <v>421</v>
      </c>
      <c r="B4338">
        <v>95</v>
      </c>
      <c r="C4338">
        <v>1091</v>
      </c>
      <c r="D4338">
        <v>115</v>
      </c>
      <c r="E4338">
        <v>82</v>
      </c>
      <c r="F4338">
        <v>1</v>
      </c>
      <c r="G4338">
        <v>115</v>
      </c>
    </row>
    <row r="4339" spans="1:7" x14ac:dyDescent="0.3">
      <c r="A4339">
        <v>509</v>
      </c>
      <c r="B4339">
        <v>111</v>
      </c>
      <c r="C4339">
        <v>1091</v>
      </c>
      <c r="D4339">
        <v>115</v>
      </c>
      <c r="E4339">
        <v>82</v>
      </c>
      <c r="F4339">
        <v>1</v>
      </c>
      <c r="G4339">
        <v>115</v>
      </c>
    </row>
    <row r="4340" spans="1:7" x14ac:dyDescent="0.3">
      <c r="A4340">
        <v>770</v>
      </c>
      <c r="B4340">
        <v>162</v>
      </c>
      <c r="C4340">
        <v>1091</v>
      </c>
      <c r="D4340">
        <v>115</v>
      </c>
      <c r="E4340">
        <v>82</v>
      </c>
      <c r="F4340">
        <v>3</v>
      </c>
      <c r="G4340">
        <v>345</v>
      </c>
    </row>
    <row r="4341" spans="1:7" x14ac:dyDescent="0.3">
      <c r="A4341">
        <v>2591</v>
      </c>
      <c r="B4341">
        <v>520</v>
      </c>
      <c r="C4341">
        <v>1091</v>
      </c>
      <c r="D4341">
        <v>115</v>
      </c>
      <c r="E4341">
        <v>82</v>
      </c>
      <c r="F4341">
        <v>2</v>
      </c>
      <c r="G4341">
        <v>230</v>
      </c>
    </row>
    <row r="4342" spans="1:7" x14ac:dyDescent="0.3">
      <c r="A4342">
        <v>2617</v>
      </c>
      <c r="B4342">
        <v>525</v>
      </c>
      <c r="C4342">
        <v>1091</v>
      </c>
      <c r="D4342">
        <v>115</v>
      </c>
      <c r="E4342">
        <v>82</v>
      </c>
      <c r="F4342">
        <v>3</v>
      </c>
      <c r="G4342">
        <v>345</v>
      </c>
    </row>
    <row r="4343" spans="1:7" x14ac:dyDescent="0.3">
      <c r="A4343">
        <v>2755</v>
      </c>
      <c r="B4343">
        <v>551</v>
      </c>
      <c r="C4343">
        <v>1091</v>
      </c>
      <c r="D4343">
        <v>115</v>
      </c>
      <c r="E4343">
        <v>82</v>
      </c>
      <c r="F4343">
        <v>3</v>
      </c>
      <c r="G4343">
        <v>345</v>
      </c>
    </row>
    <row r="4344" spans="1:7" x14ac:dyDescent="0.3">
      <c r="A4344">
        <v>4231</v>
      </c>
      <c r="B4344">
        <v>843</v>
      </c>
      <c r="C4344">
        <v>1091</v>
      </c>
      <c r="D4344">
        <v>115</v>
      </c>
      <c r="E4344">
        <v>82</v>
      </c>
      <c r="F4344">
        <v>1</v>
      </c>
      <c r="G4344">
        <v>115</v>
      </c>
    </row>
    <row r="4345" spans="1:7" x14ac:dyDescent="0.3">
      <c r="A4345">
        <v>1626</v>
      </c>
      <c r="B4345">
        <v>333</v>
      </c>
      <c r="C4345">
        <v>1092</v>
      </c>
      <c r="D4345">
        <v>115</v>
      </c>
      <c r="E4345">
        <v>52</v>
      </c>
      <c r="F4345">
        <v>3</v>
      </c>
      <c r="G4345">
        <v>345</v>
      </c>
    </row>
    <row r="4346" spans="1:7" x14ac:dyDescent="0.3">
      <c r="A4346">
        <v>2561</v>
      </c>
      <c r="B4346">
        <v>516</v>
      </c>
      <c r="C4346">
        <v>1092</v>
      </c>
      <c r="D4346">
        <v>115</v>
      </c>
      <c r="E4346">
        <v>52</v>
      </c>
      <c r="F4346">
        <v>2</v>
      </c>
      <c r="G4346">
        <v>230</v>
      </c>
    </row>
    <row r="4347" spans="1:7" x14ac:dyDescent="0.3">
      <c r="A4347">
        <v>2708</v>
      </c>
      <c r="B4347">
        <v>543</v>
      </c>
      <c r="C4347">
        <v>1092</v>
      </c>
      <c r="D4347">
        <v>115</v>
      </c>
      <c r="E4347">
        <v>52</v>
      </c>
      <c r="F4347">
        <v>1</v>
      </c>
      <c r="G4347">
        <v>115</v>
      </c>
    </row>
    <row r="4348" spans="1:7" x14ac:dyDescent="0.3">
      <c r="A4348">
        <v>2560</v>
      </c>
      <c r="B4348">
        <v>516</v>
      </c>
      <c r="C4348">
        <v>1093</v>
      </c>
      <c r="D4348">
        <v>115</v>
      </c>
      <c r="E4348">
        <v>87</v>
      </c>
      <c r="F4348">
        <v>2</v>
      </c>
      <c r="G4348">
        <v>230</v>
      </c>
    </row>
    <row r="4349" spans="1:7" x14ac:dyDescent="0.3">
      <c r="A4349">
        <v>2999</v>
      </c>
      <c r="B4349">
        <v>600</v>
      </c>
      <c r="C4349">
        <v>1093</v>
      </c>
      <c r="D4349">
        <v>115</v>
      </c>
      <c r="E4349">
        <v>87</v>
      </c>
      <c r="F4349">
        <v>1</v>
      </c>
      <c r="G4349">
        <v>115</v>
      </c>
    </row>
    <row r="4350" spans="1:7" x14ac:dyDescent="0.3">
      <c r="A4350">
        <v>1480</v>
      </c>
      <c r="B4350">
        <v>301</v>
      </c>
      <c r="C4350">
        <v>1094</v>
      </c>
      <c r="D4350">
        <v>115</v>
      </c>
      <c r="E4350">
        <v>77</v>
      </c>
      <c r="F4350">
        <v>2</v>
      </c>
      <c r="G4350">
        <v>230</v>
      </c>
    </row>
    <row r="4351" spans="1:7" x14ac:dyDescent="0.3">
      <c r="A4351">
        <v>2224</v>
      </c>
      <c r="B4351">
        <v>449</v>
      </c>
      <c r="C4351">
        <v>1094</v>
      </c>
      <c r="D4351">
        <v>115</v>
      </c>
      <c r="E4351">
        <v>77</v>
      </c>
      <c r="F4351">
        <v>2</v>
      </c>
      <c r="G4351">
        <v>230</v>
      </c>
    </row>
    <row r="4352" spans="1:7" x14ac:dyDescent="0.3">
      <c r="A4352">
        <v>2544</v>
      </c>
      <c r="B4352">
        <v>511</v>
      </c>
      <c r="C4352">
        <v>1094</v>
      </c>
      <c r="D4352">
        <v>115</v>
      </c>
      <c r="E4352">
        <v>77</v>
      </c>
      <c r="F4352">
        <v>2</v>
      </c>
      <c r="G4352">
        <v>230</v>
      </c>
    </row>
    <row r="4353" spans="1:7" x14ac:dyDescent="0.3">
      <c r="A4353">
        <v>2975</v>
      </c>
      <c r="B4353">
        <v>592</v>
      </c>
      <c r="C4353">
        <v>1094</v>
      </c>
      <c r="D4353">
        <v>115</v>
      </c>
      <c r="E4353">
        <v>77</v>
      </c>
      <c r="F4353">
        <v>2</v>
      </c>
      <c r="G4353">
        <v>230</v>
      </c>
    </row>
    <row r="4354" spans="1:7" x14ac:dyDescent="0.3">
      <c r="A4354">
        <v>3432</v>
      </c>
      <c r="B4354">
        <v>692</v>
      </c>
      <c r="C4354">
        <v>1094</v>
      </c>
      <c r="D4354">
        <v>115</v>
      </c>
      <c r="E4354">
        <v>77</v>
      </c>
      <c r="F4354">
        <v>1</v>
      </c>
      <c r="G4354">
        <v>115</v>
      </c>
    </row>
    <row r="4355" spans="1:7" x14ac:dyDescent="0.3">
      <c r="A4355">
        <v>852</v>
      </c>
      <c r="B4355">
        <v>176</v>
      </c>
      <c r="C4355">
        <v>1095</v>
      </c>
      <c r="D4355">
        <v>115</v>
      </c>
      <c r="E4355">
        <v>72</v>
      </c>
      <c r="F4355">
        <v>3</v>
      </c>
      <c r="G4355">
        <v>345</v>
      </c>
    </row>
    <row r="4356" spans="1:7" x14ac:dyDescent="0.3">
      <c r="A4356">
        <v>1256</v>
      </c>
      <c r="B4356">
        <v>260</v>
      </c>
      <c r="C4356">
        <v>1095</v>
      </c>
      <c r="D4356">
        <v>115</v>
      </c>
      <c r="E4356">
        <v>72</v>
      </c>
      <c r="F4356">
        <v>1</v>
      </c>
      <c r="G4356">
        <v>115</v>
      </c>
    </row>
    <row r="4357" spans="1:7" x14ac:dyDescent="0.3">
      <c r="A4357">
        <v>2214</v>
      </c>
      <c r="B4357">
        <v>447</v>
      </c>
      <c r="C4357">
        <v>1095</v>
      </c>
      <c r="D4357">
        <v>115</v>
      </c>
      <c r="E4357">
        <v>72</v>
      </c>
      <c r="F4357">
        <v>1</v>
      </c>
      <c r="G4357">
        <v>115</v>
      </c>
    </row>
    <row r="4358" spans="1:7" x14ac:dyDescent="0.3">
      <c r="A4358">
        <v>2315</v>
      </c>
      <c r="B4358">
        <v>470</v>
      </c>
      <c r="C4358">
        <v>1095</v>
      </c>
      <c r="D4358">
        <v>115</v>
      </c>
      <c r="E4358">
        <v>72</v>
      </c>
      <c r="F4358">
        <v>2</v>
      </c>
      <c r="G4358">
        <v>230</v>
      </c>
    </row>
    <row r="4359" spans="1:7" x14ac:dyDescent="0.3">
      <c r="A4359">
        <v>2865</v>
      </c>
      <c r="B4359">
        <v>574</v>
      </c>
      <c r="C4359">
        <v>1095</v>
      </c>
      <c r="D4359">
        <v>115</v>
      </c>
      <c r="E4359">
        <v>72</v>
      </c>
      <c r="F4359">
        <v>3</v>
      </c>
      <c r="G4359">
        <v>345</v>
      </c>
    </row>
    <row r="4360" spans="1:7" x14ac:dyDescent="0.3">
      <c r="A4360">
        <v>148</v>
      </c>
      <c r="B4360">
        <v>32</v>
      </c>
      <c r="C4360">
        <v>1096</v>
      </c>
      <c r="D4360">
        <v>115</v>
      </c>
      <c r="E4360">
        <v>51</v>
      </c>
      <c r="F4360">
        <v>3</v>
      </c>
      <c r="G4360">
        <v>345</v>
      </c>
    </row>
    <row r="4361" spans="1:7" x14ac:dyDescent="0.3">
      <c r="A4361">
        <v>1260</v>
      </c>
      <c r="B4361">
        <v>260</v>
      </c>
      <c r="C4361">
        <v>1096</v>
      </c>
      <c r="D4361">
        <v>115</v>
      </c>
      <c r="E4361">
        <v>51</v>
      </c>
      <c r="F4361">
        <v>2</v>
      </c>
      <c r="G4361">
        <v>230</v>
      </c>
    </row>
    <row r="4362" spans="1:7" x14ac:dyDescent="0.3">
      <c r="A4362">
        <v>2208</v>
      </c>
      <c r="B4362">
        <v>445</v>
      </c>
      <c r="C4362">
        <v>1096</v>
      </c>
      <c r="D4362">
        <v>115</v>
      </c>
      <c r="E4362">
        <v>51</v>
      </c>
      <c r="F4362">
        <v>2</v>
      </c>
      <c r="G4362">
        <v>230</v>
      </c>
    </row>
    <row r="4363" spans="1:7" x14ac:dyDescent="0.3">
      <c r="A4363">
        <v>2272</v>
      </c>
      <c r="B4363">
        <v>461</v>
      </c>
      <c r="C4363">
        <v>1096</v>
      </c>
      <c r="D4363">
        <v>115</v>
      </c>
      <c r="E4363">
        <v>51</v>
      </c>
      <c r="F4363">
        <v>2</v>
      </c>
      <c r="G4363">
        <v>230</v>
      </c>
    </row>
    <row r="4364" spans="1:7" x14ac:dyDescent="0.3">
      <c r="A4364">
        <v>4537</v>
      </c>
      <c r="B4364">
        <v>904</v>
      </c>
      <c r="C4364">
        <v>1096</v>
      </c>
      <c r="D4364">
        <v>115</v>
      </c>
      <c r="E4364">
        <v>51</v>
      </c>
      <c r="F4364">
        <v>3</v>
      </c>
      <c r="G4364">
        <v>345</v>
      </c>
    </row>
    <row r="4365" spans="1:7" x14ac:dyDescent="0.3">
      <c r="A4365">
        <v>1676</v>
      </c>
      <c r="B4365">
        <v>341</v>
      </c>
      <c r="C4365">
        <v>1097</v>
      </c>
      <c r="D4365">
        <v>115</v>
      </c>
      <c r="E4365">
        <v>79</v>
      </c>
      <c r="F4365">
        <v>3</v>
      </c>
      <c r="G4365">
        <v>345</v>
      </c>
    </row>
    <row r="4366" spans="1:7" x14ac:dyDescent="0.3">
      <c r="A4366">
        <v>2656</v>
      </c>
      <c r="B4366">
        <v>530</v>
      </c>
      <c r="C4366">
        <v>1097</v>
      </c>
      <c r="D4366">
        <v>115</v>
      </c>
      <c r="E4366">
        <v>79</v>
      </c>
      <c r="F4366">
        <v>1</v>
      </c>
      <c r="G4366">
        <v>115</v>
      </c>
    </row>
    <row r="4367" spans="1:7" x14ac:dyDescent="0.3">
      <c r="A4367">
        <v>231</v>
      </c>
      <c r="B4367">
        <v>50</v>
      </c>
      <c r="C4367">
        <v>1098</v>
      </c>
      <c r="D4367">
        <v>115</v>
      </c>
      <c r="E4367">
        <v>66</v>
      </c>
      <c r="F4367">
        <v>3</v>
      </c>
      <c r="G4367">
        <v>345</v>
      </c>
    </row>
    <row r="4368" spans="1:7" x14ac:dyDescent="0.3">
      <c r="A4368">
        <v>475</v>
      </c>
      <c r="B4368">
        <v>104</v>
      </c>
      <c r="C4368">
        <v>1098</v>
      </c>
      <c r="D4368">
        <v>115</v>
      </c>
      <c r="E4368">
        <v>66</v>
      </c>
      <c r="F4368">
        <v>2</v>
      </c>
      <c r="G4368">
        <v>230</v>
      </c>
    </row>
    <row r="4369" spans="1:7" x14ac:dyDescent="0.3">
      <c r="A4369">
        <v>1293</v>
      </c>
      <c r="B4369">
        <v>266</v>
      </c>
      <c r="C4369">
        <v>1098</v>
      </c>
      <c r="D4369">
        <v>115</v>
      </c>
      <c r="E4369">
        <v>66</v>
      </c>
      <c r="F4369">
        <v>1</v>
      </c>
      <c r="G4369">
        <v>115</v>
      </c>
    </row>
    <row r="4370" spans="1:7" x14ac:dyDescent="0.3">
      <c r="A4370">
        <v>2690</v>
      </c>
      <c r="B4370">
        <v>539</v>
      </c>
      <c r="C4370">
        <v>1098</v>
      </c>
      <c r="D4370">
        <v>115</v>
      </c>
      <c r="E4370">
        <v>66</v>
      </c>
      <c r="F4370">
        <v>3</v>
      </c>
      <c r="G4370">
        <v>345</v>
      </c>
    </row>
    <row r="4371" spans="1:7" x14ac:dyDescent="0.3">
      <c r="A4371">
        <v>3462</v>
      </c>
      <c r="B4371">
        <v>698</v>
      </c>
      <c r="C4371">
        <v>1098</v>
      </c>
      <c r="D4371">
        <v>115</v>
      </c>
      <c r="E4371">
        <v>66</v>
      </c>
      <c r="F4371">
        <v>2</v>
      </c>
      <c r="G4371">
        <v>230</v>
      </c>
    </row>
    <row r="4372" spans="1:7" x14ac:dyDescent="0.3">
      <c r="A4372">
        <v>3725</v>
      </c>
      <c r="B4372">
        <v>745</v>
      </c>
      <c r="C4372">
        <v>1098</v>
      </c>
      <c r="D4372">
        <v>115</v>
      </c>
      <c r="E4372">
        <v>66</v>
      </c>
      <c r="F4372">
        <v>3</v>
      </c>
      <c r="G4372">
        <v>345</v>
      </c>
    </row>
    <row r="4373" spans="1:7" x14ac:dyDescent="0.3">
      <c r="A4373">
        <v>4535</v>
      </c>
      <c r="B4373">
        <v>904</v>
      </c>
      <c r="C4373">
        <v>1098</v>
      </c>
      <c r="D4373">
        <v>115</v>
      </c>
      <c r="E4373">
        <v>66</v>
      </c>
      <c r="F4373">
        <v>3</v>
      </c>
      <c r="G4373">
        <v>345</v>
      </c>
    </row>
    <row r="4374" spans="1:7" x14ac:dyDescent="0.3">
      <c r="A4374">
        <v>3520</v>
      </c>
      <c r="B4374">
        <v>708</v>
      </c>
      <c r="C4374">
        <v>1099</v>
      </c>
      <c r="D4374">
        <v>115</v>
      </c>
      <c r="E4374">
        <v>71</v>
      </c>
      <c r="F4374">
        <v>1</v>
      </c>
      <c r="G4374">
        <v>115</v>
      </c>
    </row>
    <row r="4375" spans="1:7" x14ac:dyDescent="0.3">
      <c r="A4375">
        <v>310</v>
      </c>
      <c r="B4375">
        <v>71</v>
      </c>
      <c r="C4375">
        <v>1100</v>
      </c>
      <c r="D4375">
        <v>115</v>
      </c>
      <c r="E4375">
        <v>95</v>
      </c>
      <c r="F4375">
        <v>1</v>
      </c>
      <c r="G4375">
        <v>115</v>
      </c>
    </row>
    <row r="4376" spans="1:7" x14ac:dyDescent="0.3">
      <c r="A4376">
        <v>894</v>
      </c>
      <c r="B4376">
        <v>184</v>
      </c>
      <c r="C4376">
        <v>1100</v>
      </c>
      <c r="D4376">
        <v>115</v>
      </c>
      <c r="E4376">
        <v>95</v>
      </c>
      <c r="F4376">
        <v>2</v>
      </c>
      <c r="G4376">
        <v>230</v>
      </c>
    </row>
    <row r="4377" spans="1:7" x14ac:dyDescent="0.3">
      <c r="A4377">
        <v>2820</v>
      </c>
      <c r="B4377">
        <v>565</v>
      </c>
      <c r="C4377">
        <v>1100</v>
      </c>
      <c r="D4377">
        <v>115</v>
      </c>
      <c r="E4377">
        <v>95</v>
      </c>
      <c r="F4377">
        <v>1</v>
      </c>
      <c r="G4377">
        <v>115</v>
      </c>
    </row>
    <row r="4378" spans="1:7" x14ac:dyDescent="0.3">
      <c r="A4378">
        <v>3426</v>
      </c>
      <c r="B4378">
        <v>691</v>
      </c>
      <c r="C4378">
        <v>1100</v>
      </c>
      <c r="D4378">
        <v>115</v>
      </c>
      <c r="E4378">
        <v>95</v>
      </c>
      <c r="F4378">
        <v>1</v>
      </c>
      <c r="G4378">
        <v>115</v>
      </c>
    </row>
    <row r="4379" spans="1:7" x14ac:dyDescent="0.3">
      <c r="A4379">
        <v>3709</v>
      </c>
      <c r="B4379">
        <v>742</v>
      </c>
      <c r="C4379">
        <v>1100</v>
      </c>
      <c r="D4379">
        <v>115</v>
      </c>
      <c r="E4379">
        <v>95</v>
      </c>
      <c r="F4379">
        <v>2</v>
      </c>
      <c r="G4379">
        <v>230</v>
      </c>
    </row>
    <row r="4380" spans="1:7" x14ac:dyDescent="0.3">
      <c r="A4380">
        <v>239</v>
      </c>
      <c r="B4380">
        <v>52</v>
      </c>
      <c r="C4380">
        <v>1101</v>
      </c>
      <c r="D4380">
        <v>115</v>
      </c>
      <c r="E4380">
        <v>45</v>
      </c>
      <c r="F4380">
        <v>3</v>
      </c>
      <c r="G4380">
        <v>345</v>
      </c>
    </row>
    <row r="4381" spans="1:7" x14ac:dyDescent="0.3">
      <c r="A4381">
        <v>1942</v>
      </c>
      <c r="B4381">
        <v>390</v>
      </c>
      <c r="C4381">
        <v>1101</v>
      </c>
      <c r="D4381">
        <v>115</v>
      </c>
      <c r="E4381">
        <v>45</v>
      </c>
      <c r="F4381">
        <v>3</v>
      </c>
      <c r="G4381">
        <v>345</v>
      </c>
    </row>
    <row r="4382" spans="1:7" x14ac:dyDescent="0.3">
      <c r="A4382">
        <v>2941</v>
      </c>
      <c r="B4382">
        <v>586</v>
      </c>
      <c r="C4382">
        <v>1101</v>
      </c>
      <c r="D4382">
        <v>115</v>
      </c>
      <c r="E4382">
        <v>45</v>
      </c>
      <c r="F4382">
        <v>2</v>
      </c>
      <c r="G4382">
        <v>230</v>
      </c>
    </row>
    <row r="4383" spans="1:7" x14ac:dyDescent="0.3">
      <c r="A4383">
        <v>4933</v>
      </c>
      <c r="B4383">
        <v>987</v>
      </c>
      <c r="C4383">
        <v>1101</v>
      </c>
      <c r="D4383">
        <v>115</v>
      </c>
      <c r="E4383">
        <v>45</v>
      </c>
      <c r="F4383">
        <v>2</v>
      </c>
      <c r="G4383">
        <v>230</v>
      </c>
    </row>
    <row r="4384" spans="1:7" x14ac:dyDescent="0.3">
      <c r="A4384">
        <v>755</v>
      </c>
      <c r="B4384">
        <v>160</v>
      </c>
      <c r="C4384">
        <v>1102</v>
      </c>
      <c r="D4384">
        <v>115</v>
      </c>
      <c r="E4384">
        <v>68</v>
      </c>
      <c r="F4384">
        <v>1</v>
      </c>
      <c r="G4384">
        <v>115</v>
      </c>
    </row>
    <row r="4385" spans="1:7" x14ac:dyDescent="0.3">
      <c r="A4385">
        <v>2076</v>
      </c>
      <c r="B4385">
        <v>418</v>
      </c>
      <c r="C4385">
        <v>1102</v>
      </c>
      <c r="D4385">
        <v>115</v>
      </c>
      <c r="E4385">
        <v>68</v>
      </c>
      <c r="F4385">
        <v>1</v>
      </c>
      <c r="G4385">
        <v>115</v>
      </c>
    </row>
    <row r="4386" spans="1:7" x14ac:dyDescent="0.3">
      <c r="A4386">
        <v>440</v>
      </c>
      <c r="B4386">
        <v>98</v>
      </c>
      <c r="C4386">
        <v>1103</v>
      </c>
      <c r="D4386">
        <v>115</v>
      </c>
      <c r="E4386">
        <v>62</v>
      </c>
      <c r="F4386">
        <v>1</v>
      </c>
      <c r="G4386">
        <v>115</v>
      </c>
    </row>
    <row r="4387" spans="1:7" x14ac:dyDescent="0.3">
      <c r="A4387">
        <v>1309</v>
      </c>
      <c r="B4387">
        <v>271</v>
      </c>
      <c r="C4387">
        <v>1103</v>
      </c>
      <c r="D4387">
        <v>115</v>
      </c>
      <c r="E4387">
        <v>62</v>
      </c>
      <c r="F4387">
        <v>3</v>
      </c>
      <c r="G4387">
        <v>345</v>
      </c>
    </row>
    <row r="4388" spans="1:7" x14ac:dyDescent="0.3">
      <c r="A4388">
        <v>2398</v>
      </c>
      <c r="B4388">
        <v>487</v>
      </c>
      <c r="C4388">
        <v>1103</v>
      </c>
      <c r="D4388">
        <v>115</v>
      </c>
      <c r="E4388">
        <v>62</v>
      </c>
      <c r="F4388">
        <v>1</v>
      </c>
      <c r="G4388">
        <v>115</v>
      </c>
    </row>
    <row r="4389" spans="1:7" x14ac:dyDescent="0.3">
      <c r="A4389">
        <v>994</v>
      </c>
      <c r="B4389">
        <v>203</v>
      </c>
      <c r="C4389">
        <v>1104</v>
      </c>
      <c r="D4389">
        <v>115</v>
      </c>
      <c r="E4389">
        <v>52</v>
      </c>
      <c r="F4389">
        <v>3</v>
      </c>
      <c r="G4389">
        <v>345</v>
      </c>
    </row>
    <row r="4390" spans="1:7" x14ac:dyDescent="0.3">
      <c r="A4390">
        <v>1226</v>
      </c>
      <c r="B4390">
        <v>252</v>
      </c>
      <c r="C4390">
        <v>1104</v>
      </c>
      <c r="D4390">
        <v>115</v>
      </c>
      <c r="E4390">
        <v>52</v>
      </c>
      <c r="F4390">
        <v>2</v>
      </c>
      <c r="G4390">
        <v>230</v>
      </c>
    </row>
    <row r="4391" spans="1:7" x14ac:dyDescent="0.3">
      <c r="A4391">
        <v>2462</v>
      </c>
      <c r="B4391">
        <v>499</v>
      </c>
      <c r="C4391">
        <v>1104</v>
      </c>
      <c r="D4391">
        <v>115</v>
      </c>
      <c r="E4391">
        <v>52</v>
      </c>
      <c r="F4391">
        <v>3</v>
      </c>
      <c r="G4391">
        <v>345</v>
      </c>
    </row>
    <row r="4392" spans="1:7" x14ac:dyDescent="0.3">
      <c r="A4392">
        <v>4166</v>
      </c>
      <c r="B4392">
        <v>829</v>
      </c>
      <c r="C4392">
        <v>1104</v>
      </c>
      <c r="D4392">
        <v>115</v>
      </c>
      <c r="E4392">
        <v>52</v>
      </c>
      <c r="F4392">
        <v>1</v>
      </c>
      <c r="G4392">
        <v>115</v>
      </c>
    </row>
    <row r="4393" spans="1:7" x14ac:dyDescent="0.3">
      <c r="A4393">
        <v>480</v>
      </c>
      <c r="B4393">
        <v>106</v>
      </c>
      <c r="C4393">
        <v>1105</v>
      </c>
      <c r="D4393">
        <v>115</v>
      </c>
      <c r="E4393">
        <v>86</v>
      </c>
      <c r="F4393">
        <v>3</v>
      </c>
      <c r="G4393">
        <v>345</v>
      </c>
    </row>
    <row r="4394" spans="1:7" x14ac:dyDescent="0.3">
      <c r="A4394">
        <v>1510</v>
      </c>
      <c r="B4394">
        <v>310</v>
      </c>
      <c r="C4394">
        <v>1105</v>
      </c>
      <c r="D4394">
        <v>115</v>
      </c>
      <c r="E4394">
        <v>86</v>
      </c>
      <c r="F4394">
        <v>3</v>
      </c>
      <c r="G4394">
        <v>345</v>
      </c>
    </row>
    <row r="4395" spans="1:7" x14ac:dyDescent="0.3">
      <c r="A4395">
        <v>3825</v>
      </c>
      <c r="B4395">
        <v>764</v>
      </c>
      <c r="C4395">
        <v>1105</v>
      </c>
      <c r="D4395">
        <v>115</v>
      </c>
      <c r="E4395">
        <v>86</v>
      </c>
      <c r="F4395">
        <v>2</v>
      </c>
      <c r="G4395">
        <v>230</v>
      </c>
    </row>
    <row r="4396" spans="1:7" x14ac:dyDescent="0.3">
      <c r="A4396">
        <v>4638</v>
      </c>
      <c r="B4396">
        <v>928</v>
      </c>
      <c r="C4396">
        <v>1105</v>
      </c>
      <c r="D4396">
        <v>115</v>
      </c>
      <c r="E4396">
        <v>86</v>
      </c>
      <c r="F4396">
        <v>2</v>
      </c>
      <c r="G4396">
        <v>230</v>
      </c>
    </row>
    <row r="4397" spans="1:7" x14ac:dyDescent="0.3">
      <c r="A4397">
        <v>4999</v>
      </c>
      <c r="B4397">
        <v>999</v>
      </c>
      <c r="C4397">
        <v>1105</v>
      </c>
      <c r="D4397">
        <v>115</v>
      </c>
      <c r="E4397">
        <v>86</v>
      </c>
      <c r="F4397">
        <v>1</v>
      </c>
      <c r="G4397">
        <v>115</v>
      </c>
    </row>
    <row r="4398" spans="1:7" x14ac:dyDescent="0.3">
      <c r="A4398">
        <v>1372</v>
      </c>
      <c r="B4398">
        <v>282</v>
      </c>
      <c r="C4398">
        <v>1106</v>
      </c>
      <c r="D4398">
        <v>115</v>
      </c>
      <c r="E4398">
        <v>94</v>
      </c>
      <c r="F4398">
        <v>2</v>
      </c>
      <c r="G4398">
        <v>230</v>
      </c>
    </row>
    <row r="4399" spans="1:7" x14ac:dyDescent="0.3">
      <c r="A4399">
        <v>2709</v>
      </c>
      <c r="B4399">
        <v>543</v>
      </c>
      <c r="C4399">
        <v>1106</v>
      </c>
      <c r="D4399">
        <v>115</v>
      </c>
      <c r="E4399">
        <v>94</v>
      </c>
      <c r="F4399">
        <v>2</v>
      </c>
      <c r="G4399">
        <v>230</v>
      </c>
    </row>
    <row r="4400" spans="1:7" x14ac:dyDescent="0.3">
      <c r="A4400">
        <v>2997</v>
      </c>
      <c r="B4400">
        <v>599</v>
      </c>
      <c r="C4400">
        <v>1106</v>
      </c>
      <c r="D4400">
        <v>115</v>
      </c>
      <c r="E4400">
        <v>94</v>
      </c>
      <c r="F4400">
        <v>1</v>
      </c>
      <c r="G4400">
        <v>115</v>
      </c>
    </row>
    <row r="4401" spans="1:7" x14ac:dyDescent="0.3">
      <c r="A4401">
        <v>3053</v>
      </c>
      <c r="B4401">
        <v>613</v>
      </c>
      <c r="C4401">
        <v>1106</v>
      </c>
      <c r="D4401">
        <v>115</v>
      </c>
      <c r="E4401">
        <v>94</v>
      </c>
      <c r="F4401">
        <v>3</v>
      </c>
      <c r="G4401">
        <v>345</v>
      </c>
    </row>
    <row r="4402" spans="1:7" x14ac:dyDescent="0.3">
      <c r="A4402">
        <v>3479</v>
      </c>
      <c r="B4402">
        <v>700</v>
      </c>
      <c r="C4402">
        <v>1106</v>
      </c>
      <c r="D4402">
        <v>115</v>
      </c>
      <c r="E4402">
        <v>94</v>
      </c>
      <c r="F4402">
        <v>2</v>
      </c>
      <c r="G4402">
        <v>230</v>
      </c>
    </row>
    <row r="4403" spans="1:7" x14ac:dyDescent="0.3">
      <c r="A4403">
        <v>2483</v>
      </c>
      <c r="B4403">
        <v>502</v>
      </c>
      <c r="C4403">
        <v>1107</v>
      </c>
      <c r="D4403">
        <v>115</v>
      </c>
      <c r="E4403">
        <v>110</v>
      </c>
      <c r="F4403">
        <v>3</v>
      </c>
      <c r="G4403">
        <v>345</v>
      </c>
    </row>
    <row r="4404" spans="1:7" x14ac:dyDescent="0.3">
      <c r="A4404">
        <v>4675</v>
      </c>
      <c r="B4404">
        <v>936</v>
      </c>
      <c r="C4404">
        <v>1107</v>
      </c>
      <c r="D4404">
        <v>115</v>
      </c>
      <c r="E4404">
        <v>110</v>
      </c>
      <c r="F4404">
        <v>3</v>
      </c>
      <c r="G4404">
        <v>345</v>
      </c>
    </row>
    <row r="4405" spans="1:7" x14ac:dyDescent="0.3">
      <c r="A4405">
        <v>496</v>
      </c>
      <c r="B4405">
        <v>109</v>
      </c>
      <c r="C4405">
        <v>1108</v>
      </c>
      <c r="D4405">
        <v>115</v>
      </c>
      <c r="E4405">
        <v>87</v>
      </c>
      <c r="F4405">
        <v>2</v>
      </c>
      <c r="G4405">
        <v>230</v>
      </c>
    </row>
    <row r="4406" spans="1:7" x14ac:dyDescent="0.3">
      <c r="A4406">
        <v>2713</v>
      </c>
      <c r="B4406">
        <v>543</v>
      </c>
      <c r="C4406">
        <v>1108</v>
      </c>
      <c r="D4406">
        <v>115</v>
      </c>
      <c r="E4406">
        <v>87</v>
      </c>
      <c r="F4406">
        <v>2</v>
      </c>
      <c r="G4406">
        <v>230</v>
      </c>
    </row>
    <row r="4407" spans="1:7" x14ac:dyDescent="0.3">
      <c r="A4407">
        <v>4515</v>
      </c>
      <c r="B4407">
        <v>900</v>
      </c>
      <c r="C4407">
        <v>1108</v>
      </c>
      <c r="D4407">
        <v>115</v>
      </c>
      <c r="E4407">
        <v>87</v>
      </c>
      <c r="F4407">
        <v>3</v>
      </c>
      <c r="G4407">
        <v>345</v>
      </c>
    </row>
    <row r="4408" spans="1:7" x14ac:dyDescent="0.3">
      <c r="A4408">
        <v>918</v>
      </c>
      <c r="B4408">
        <v>188</v>
      </c>
      <c r="C4408">
        <v>1109</v>
      </c>
      <c r="D4408">
        <v>115</v>
      </c>
      <c r="E4408">
        <v>92</v>
      </c>
      <c r="F4408">
        <v>1</v>
      </c>
      <c r="G4408">
        <v>115</v>
      </c>
    </row>
    <row r="4409" spans="1:7" x14ac:dyDescent="0.3">
      <c r="A4409">
        <v>3635</v>
      </c>
      <c r="B4409">
        <v>728</v>
      </c>
      <c r="C4409">
        <v>1109</v>
      </c>
      <c r="D4409">
        <v>115</v>
      </c>
      <c r="E4409">
        <v>92</v>
      </c>
      <c r="F4409">
        <v>1</v>
      </c>
      <c r="G4409">
        <v>115</v>
      </c>
    </row>
    <row r="4410" spans="1:7" x14ac:dyDescent="0.3">
      <c r="A4410">
        <v>4397</v>
      </c>
      <c r="B4410">
        <v>878</v>
      </c>
      <c r="C4410">
        <v>1109</v>
      </c>
      <c r="D4410">
        <v>115</v>
      </c>
      <c r="E4410">
        <v>92</v>
      </c>
      <c r="F4410">
        <v>3</v>
      </c>
      <c r="G4410">
        <v>345</v>
      </c>
    </row>
    <row r="4411" spans="1:7" x14ac:dyDescent="0.3">
      <c r="A4411">
        <v>85</v>
      </c>
      <c r="B4411">
        <v>18</v>
      </c>
      <c r="C4411">
        <v>1110</v>
      </c>
      <c r="D4411">
        <v>115</v>
      </c>
      <c r="E4411">
        <v>82</v>
      </c>
      <c r="F4411">
        <v>3</v>
      </c>
      <c r="G4411">
        <v>345</v>
      </c>
    </row>
    <row r="4412" spans="1:7" x14ac:dyDescent="0.3">
      <c r="A4412">
        <v>657</v>
      </c>
      <c r="B4412">
        <v>139</v>
      </c>
      <c r="C4412">
        <v>1110</v>
      </c>
      <c r="D4412">
        <v>115</v>
      </c>
      <c r="E4412">
        <v>82</v>
      </c>
      <c r="F4412">
        <v>3</v>
      </c>
      <c r="G4412">
        <v>345</v>
      </c>
    </row>
    <row r="4413" spans="1:7" x14ac:dyDescent="0.3">
      <c r="A4413">
        <v>704</v>
      </c>
      <c r="B4413">
        <v>150</v>
      </c>
      <c r="C4413">
        <v>1110</v>
      </c>
      <c r="D4413">
        <v>115</v>
      </c>
      <c r="E4413">
        <v>82</v>
      </c>
      <c r="F4413">
        <v>3</v>
      </c>
      <c r="G4413">
        <v>345</v>
      </c>
    </row>
    <row r="4414" spans="1:7" x14ac:dyDescent="0.3">
      <c r="A4414">
        <v>1611</v>
      </c>
      <c r="B4414">
        <v>329</v>
      </c>
      <c r="C4414">
        <v>1110</v>
      </c>
      <c r="D4414">
        <v>115</v>
      </c>
      <c r="E4414">
        <v>82</v>
      </c>
      <c r="F4414">
        <v>1</v>
      </c>
      <c r="G4414">
        <v>115</v>
      </c>
    </row>
    <row r="4415" spans="1:7" x14ac:dyDescent="0.3">
      <c r="A4415">
        <v>3728</v>
      </c>
      <c r="B4415">
        <v>745</v>
      </c>
      <c r="C4415">
        <v>1110</v>
      </c>
      <c r="D4415">
        <v>115</v>
      </c>
      <c r="E4415">
        <v>82</v>
      </c>
      <c r="F4415">
        <v>2</v>
      </c>
      <c r="G4415">
        <v>230</v>
      </c>
    </row>
    <row r="4416" spans="1:7" x14ac:dyDescent="0.3">
      <c r="A4416">
        <v>1045</v>
      </c>
      <c r="B4416">
        <v>214</v>
      </c>
      <c r="C4416">
        <v>1111</v>
      </c>
      <c r="D4416">
        <v>115</v>
      </c>
      <c r="E4416">
        <v>72</v>
      </c>
      <c r="F4416">
        <v>1</v>
      </c>
      <c r="G4416">
        <v>115</v>
      </c>
    </row>
    <row r="4417" spans="1:7" x14ac:dyDescent="0.3">
      <c r="A4417">
        <v>3507</v>
      </c>
      <c r="B4417">
        <v>705</v>
      </c>
      <c r="C4417">
        <v>1111</v>
      </c>
      <c r="D4417">
        <v>115</v>
      </c>
      <c r="E4417">
        <v>72</v>
      </c>
      <c r="F4417">
        <v>1</v>
      </c>
      <c r="G4417">
        <v>115</v>
      </c>
    </row>
    <row r="4418" spans="1:7" x14ac:dyDescent="0.3">
      <c r="A4418">
        <v>804</v>
      </c>
      <c r="B4418">
        <v>168</v>
      </c>
      <c r="C4418">
        <v>1112</v>
      </c>
      <c r="D4418">
        <v>115</v>
      </c>
      <c r="E4418">
        <v>75</v>
      </c>
      <c r="F4418">
        <v>3</v>
      </c>
      <c r="G4418">
        <v>345</v>
      </c>
    </row>
    <row r="4419" spans="1:7" x14ac:dyDescent="0.3">
      <c r="A4419">
        <v>2623</v>
      </c>
      <c r="B4419">
        <v>526</v>
      </c>
      <c r="C4419">
        <v>1112</v>
      </c>
      <c r="D4419">
        <v>115</v>
      </c>
      <c r="E4419">
        <v>75</v>
      </c>
      <c r="F4419">
        <v>1</v>
      </c>
      <c r="G4419">
        <v>115</v>
      </c>
    </row>
    <row r="4420" spans="1:7" x14ac:dyDescent="0.3">
      <c r="A4420">
        <v>4291</v>
      </c>
      <c r="B4420">
        <v>855</v>
      </c>
      <c r="C4420">
        <v>1112</v>
      </c>
      <c r="D4420">
        <v>115</v>
      </c>
      <c r="E4420">
        <v>75</v>
      </c>
      <c r="F4420">
        <v>3</v>
      </c>
      <c r="G4420">
        <v>345</v>
      </c>
    </row>
    <row r="4421" spans="1:7" x14ac:dyDescent="0.3">
      <c r="A4421">
        <v>458</v>
      </c>
      <c r="B4421">
        <v>101</v>
      </c>
      <c r="C4421">
        <v>1113</v>
      </c>
      <c r="D4421">
        <v>115</v>
      </c>
      <c r="E4421">
        <v>39</v>
      </c>
      <c r="F4421">
        <v>1</v>
      </c>
      <c r="G4421">
        <v>115</v>
      </c>
    </row>
    <row r="4422" spans="1:7" x14ac:dyDescent="0.3">
      <c r="A4422">
        <v>1379</v>
      </c>
      <c r="B4422">
        <v>283</v>
      </c>
      <c r="C4422">
        <v>1113</v>
      </c>
      <c r="D4422">
        <v>115</v>
      </c>
      <c r="E4422">
        <v>39</v>
      </c>
      <c r="F4422">
        <v>1</v>
      </c>
      <c r="G4422">
        <v>115</v>
      </c>
    </row>
    <row r="4423" spans="1:7" x14ac:dyDescent="0.3">
      <c r="A4423">
        <v>2368</v>
      </c>
      <c r="B4423">
        <v>480</v>
      </c>
      <c r="C4423">
        <v>1113</v>
      </c>
      <c r="D4423">
        <v>115</v>
      </c>
      <c r="E4423">
        <v>39</v>
      </c>
      <c r="F4423">
        <v>3</v>
      </c>
      <c r="G4423">
        <v>345</v>
      </c>
    </row>
    <row r="4424" spans="1:7" x14ac:dyDescent="0.3">
      <c r="A4424">
        <v>3761</v>
      </c>
      <c r="B4424">
        <v>750</v>
      </c>
      <c r="C4424">
        <v>1113</v>
      </c>
      <c r="D4424">
        <v>115</v>
      </c>
      <c r="E4424">
        <v>39</v>
      </c>
      <c r="F4424">
        <v>3</v>
      </c>
      <c r="G4424">
        <v>345</v>
      </c>
    </row>
    <row r="4425" spans="1:7" x14ac:dyDescent="0.3">
      <c r="A4425">
        <v>95</v>
      </c>
      <c r="B4425">
        <v>20</v>
      </c>
      <c r="C4425">
        <v>1114</v>
      </c>
      <c r="D4425">
        <v>115</v>
      </c>
      <c r="E4425">
        <v>45</v>
      </c>
      <c r="F4425">
        <v>3</v>
      </c>
      <c r="G4425">
        <v>345</v>
      </c>
    </row>
    <row r="4426" spans="1:7" x14ac:dyDescent="0.3">
      <c r="A4426">
        <v>98</v>
      </c>
      <c r="B4426">
        <v>20</v>
      </c>
      <c r="C4426">
        <v>1114</v>
      </c>
      <c r="D4426">
        <v>115</v>
      </c>
      <c r="E4426">
        <v>45</v>
      </c>
      <c r="F4426">
        <v>1</v>
      </c>
      <c r="G4426">
        <v>115</v>
      </c>
    </row>
    <row r="4427" spans="1:7" x14ac:dyDescent="0.3">
      <c r="A4427">
        <v>1905</v>
      </c>
      <c r="B4427">
        <v>381</v>
      </c>
      <c r="C4427">
        <v>1114</v>
      </c>
      <c r="D4427">
        <v>115</v>
      </c>
      <c r="E4427">
        <v>45</v>
      </c>
      <c r="F4427">
        <v>3</v>
      </c>
      <c r="G4427">
        <v>345</v>
      </c>
    </row>
    <row r="4428" spans="1:7" x14ac:dyDescent="0.3">
      <c r="A4428">
        <v>1949</v>
      </c>
      <c r="B4428">
        <v>391</v>
      </c>
      <c r="C4428">
        <v>1114</v>
      </c>
      <c r="D4428">
        <v>115</v>
      </c>
      <c r="E4428">
        <v>45</v>
      </c>
      <c r="F4428">
        <v>3</v>
      </c>
      <c r="G4428">
        <v>345</v>
      </c>
    </row>
    <row r="4429" spans="1:7" x14ac:dyDescent="0.3">
      <c r="A4429">
        <v>2760</v>
      </c>
      <c r="B4429">
        <v>552</v>
      </c>
      <c r="C4429">
        <v>1114</v>
      </c>
      <c r="D4429">
        <v>115</v>
      </c>
      <c r="E4429">
        <v>45</v>
      </c>
      <c r="F4429">
        <v>3</v>
      </c>
      <c r="G4429">
        <v>345</v>
      </c>
    </row>
    <row r="4430" spans="1:7" x14ac:dyDescent="0.3">
      <c r="A4430">
        <v>4162</v>
      </c>
      <c r="B4430">
        <v>828</v>
      </c>
      <c r="C4430">
        <v>1114</v>
      </c>
      <c r="D4430">
        <v>115</v>
      </c>
      <c r="E4430">
        <v>45</v>
      </c>
      <c r="F4430">
        <v>1</v>
      </c>
      <c r="G4430">
        <v>115</v>
      </c>
    </row>
    <row r="4431" spans="1:7" x14ac:dyDescent="0.3">
      <c r="A4431">
        <v>4580</v>
      </c>
      <c r="B4431">
        <v>914</v>
      </c>
      <c r="C4431">
        <v>1114</v>
      </c>
      <c r="D4431">
        <v>115</v>
      </c>
      <c r="E4431">
        <v>45</v>
      </c>
      <c r="F4431">
        <v>2</v>
      </c>
      <c r="G4431">
        <v>230</v>
      </c>
    </row>
    <row r="4432" spans="1:7" x14ac:dyDescent="0.3">
      <c r="A4432">
        <v>2788</v>
      </c>
      <c r="B4432">
        <v>558</v>
      </c>
      <c r="C4432">
        <v>1115</v>
      </c>
      <c r="D4432">
        <v>115</v>
      </c>
      <c r="E4432">
        <v>49</v>
      </c>
      <c r="F4432">
        <v>2</v>
      </c>
      <c r="G4432">
        <v>230</v>
      </c>
    </row>
    <row r="4433" spans="1:7" x14ac:dyDescent="0.3">
      <c r="A4433">
        <v>4145</v>
      </c>
      <c r="B4433">
        <v>825</v>
      </c>
      <c r="C4433">
        <v>1115</v>
      </c>
      <c r="D4433">
        <v>115</v>
      </c>
      <c r="E4433">
        <v>49</v>
      </c>
      <c r="F4433">
        <v>2</v>
      </c>
      <c r="G4433">
        <v>230</v>
      </c>
    </row>
    <row r="4434" spans="1:7" x14ac:dyDescent="0.3">
      <c r="A4434">
        <v>4808</v>
      </c>
      <c r="B4434">
        <v>965</v>
      </c>
      <c r="C4434">
        <v>1115</v>
      </c>
      <c r="D4434">
        <v>115</v>
      </c>
      <c r="E4434">
        <v>49</v>
      </c>
      <c r="F4434">
        <v>1</v>
      </c>
      <c r="G4434">
        <v>115</v>
      </c>
    </row>
    <row r="4435" spans="1:7" x14ac:dyDescent="0.3">
      <c r="A4435">
        <v>1851</v>
      </c>
      <c r="B4435">
        <v>373</v>
      </c>
      <c r="C4435">
        <v>1116</v>
      </c>
      <c r="D4435">
        <v>115</v>
      </c>
      <c r="E4435">
        <v>71</v>
      </c>
      <c r="F4435">
        <v>2</v>
      </c>
      <c r="G4435">
        <v>230</v>
      </c>
    </row>
    <row r="4436" spans="1:7" x14ac:dyDescent="0.3">
      <c r="A4436">
        <v>2456</v>
      </c>
      <c r="B4436">
        <v>498</v>
      </c>
      <c r="C4436">
        <v>1116</v>
      </c>
      <c r="D4436">
        <v>115</v>
      </c>
      <c r="E4436">
        <v>71</v>
      </c>
      <c r="F4436">
        <v>1</v>
      </c>
      <c r="G4436">
        <v>115</v>
      </c>
    </row>
    <row r="4437" spans="1:7" x14ac:dyDescent="0.3">
      <c r="A4437">
        <v>1086</v>
      </c>
      <c r="B4437">
        <v>223</v>
      </c>
      <c r="C4437">
        <v>1117</v>
      </c>
      <c r="D4437">
        <v>115</v>
      </c>
      <c r="E4437">
        <v>51</v>
      </c>
      <c r="F4437">
        <v>3</v>
      </c>
      <c r="G4437">
        <v>345</v>
      </c>
    </row>
    <row r="4438" spans="1:7" x14ac:dyDescent="0.3">
      <c r="A4438">
        <v>1298</v>
      </c>
      <c r="B4438">
        <v>268</v>
      </c>
      <c r="C4438">
        <v>1117</v>
      </c>
      <c r="D4438">
        <v>115</v>
      </c>
      <c r="E4438">
        <v>51</v>
      </c>
      <c r="F4438">
        <v>1</v>
      </c>
      <c r="G4438">
        <v>115</v>
      </c>
    </row>
    <row r="4439" spans="1:7" x14ac:dyDescent="0.3">
      <c r="A4439">
        <v>4267</v>
      </c>
      <c r="B4439">
        <v>849</v>
      </c>
      <c r="C4439">
        <v>1117</v>
      </c>
      <c r="D4439">
        <v>115</v>
      </c>
      <c r="E4439">
        <v>51</v>
      </c>
      <c r="F4439">
        <v>1</v>
      </c>
      <c r="G4439">
        <v>115</v>
      </c>
    </row>
    <row r="4440" spans="1:7" x14ac:dyDescent="0.3">
      <c r="A4440">
        <v>4478</v>
      </c>
      <c r="B4440">
        <v>894</v>
      </c>
      <c r="C4440">
        <v>1117</v>
      </c>
      <c r="D4440">
        <v>115</v>
      </c>
      <c r="E4440">
        <v>51</v>
      </c>
      <c r="F4440">
        <v>3</v>
      </c>
      <c r="G4440">
        <v>345</v>
      </c>
    </row>
    <row r="4441" spans="1:7" x14ac:dyDescent="0.3">
      <c r="A4441">
        <v>2292</v>
      </c>
      <c r="B4441">
        <v>465</v>
      </c>
      <c r="C4441">
        <v>1118</v>
      </c>
      <c r="D4441">
        <v>115</v>
      </c>
      <c r="E4441">
        <v>87</v>
      </c>
      <c r="F4441">
        <v>3</v>
      </c>
      <c r="G4441">
        <v>345</v>
      </c>
    </row>
    <row r="4442" spans="1:7" x14ac:dyDescent="0.3">
      <c r="A4442">
        <v>2764</v>
      </c>
      <c r="B4442">
        <v>553</v>
      </c>
      <c r="C4442">
        <v>1118</v>
      </c>
      <c r="D4442">
        <v>115</v>
      </c>
      <c r="E4442">
        <v>87</v>
      </c>
      <c r="F4442">
        <v>2</v>
      </c>
      <c r="G4442">
        <v>230</v>
      </c>
    </row>
    <row r="4443" spans="1:7" x14ac:dyDescent="0.3">
      <c r="A4443">
        <v>4124</v>
      </c>
      <c r="B4443">
        <v>820</v>
      </c>
      <c r="C4443">
        <v>1118</v>
      </c>
      <c r="D4443">
        <v>115</v>
      </c>
      <c r="E4443">
        <v>87</v>
      </c>
      <c r="F4443">
        <v>1</v>
      </c>
      <c r="G4443">
        <v>115</v>
      </c>
    </row>
    <row r="4444" spans="1:7" x14ac:dyDescent="0.3">
      <c r="A4444">
        <v>4472</v>
      </c>
      <c r="B4444">
        <v>893</v>
      </c>
      <c r="C4444">
        <v>1118</v>
      </c>
      <c r="D4444">
        <v>115</v>
      </c>
      <c r="E4444">
        <v>87</v>
      </c>
      <c r="F4444">
        <v>3</v>
      </c>
      <c r="G4444">
        <v>345</v>
      </c>
    </row>
    <row r="4445" spans="1:7" x14ac:dyDescent="0.3">
      <c r="A4445">
        <v>460</v>
      </c>
      <c r="B4445">
        <v>101</v>
      </c>
      <c r="C4445">
        <v>1119</v>
      </c>
      <c r="D4445">
        <v>115</v>
      </c>
      <c r="E4445">
        <v>66</v>
      </c>
      <c r="F4445">
        <v>3</v>
      </c>
      <c r="G4445">
        <v>345</v>
      </c>
    </row>
    <row r="4446" spans="1:7" x14ac:dyDescent="0.3">
      <c r="A4446">
        <v>1376</v>
      </c>
      <c r="B4446">
        <v>283</v>
      </c>
      <c r="C4446">
        <v>1119</v>
      </c>
      <c r="D4446">
        <v>115</v>
      </c>
      <c r="E4446">
        <v>66</v>
      </c>
      <c r="F4446">
        <v>3</v>
      </c>
      <c r="G4446">
        <v>345</v>
      </c>
    </row>
    <row r="4447" spans="1:7" x14ac:dyDescent="0.3">
      <c r="A4447">
        <v>2250</v>
      </c>
      <c r="B4447">
        <v>457</v>
      </c>
      <c r="C4447">
        <v>1119</v>
      </c>
      <c r="D4447">
        <v>115</v>
      </c>
      <c r="E4447">
        <v>66</v>
      </c>
      <c r="F4447">
        <v>3</v>
      </c>
      <c r="G4447">
        <v>345</v>
      </c>
    </row>
    <row r="4448" spans="1:7" x14ac:dyDescent="0.3">
      <c r="A4448">
        <v>3345</v>
      </c>
      <c r="B4448">
        <v>673</v>
      </c>
      <c r="C4448">
        <v>1119</v>
      </c>
      <c r="D4448">
        <v>115</v>
      </c>
      <c r="E4448">
        <v>66</v>
      </c>
      <c r="F4448">
        <v>2</v>
      </c>
      <c r="G4448">
        <v>230</v>
      </c>
    </row>
    <row r="4449" spans="1:7" x14ac:dyDescent="0.3">
      <c r="A4449">
        <v>4594</v>
      </c>
      <c r="B4449">
        <v>918</v>
      </c>
      <c r="C4449">
        <v>1119</v>
      </c>
      <c r="D4449">
        <v>115</v>
      </c>
      <c r="E4449">
        <v>66</v>
      </c>
      <c r="F4449">
        <v>2</v>
      </c>
      <c r="G4449">
        <v>230</v>
      </c>
    </row>
    <row r="4450" spans="1:7" x14ac:dyDescent="0.3">
      <c r="A4450">
        <v>4949</v>
      </c>
      <c r="B4450">
        <v>990</v>
      </c>
      <c r="C4450">
        <v>1119</v>
      </c>
      <c r="D4450">
        <v>115</v>
      </c>
      <c r="E4450">
        <v>66</v>
      </c>
      <c r="F4450">
        <v>1</v>
      </c>
      <c r="G4450">
        <v>115</v>
      </c>
    </row>
    <row r="4451" spans="1:7" x14ac:dyDescent="0.3">
      <c r="A4451">
        <v>2982</v>
      </c>
      <c r="B4451">
        <v>593</v>
      </c>
      <c r="C4451">
        <v>1120</v>
      </c>
      <c r="D4451">
        <v>102</v>
      </c>
      <c r="E4451">
        <v>95</v>
      </c>
      <c r="F4451">
        <v>1</v>
      </c>
      <c r="G4451">
        <v>102</v>
      </c>
    </row>
    <row r="4452" spans="1:7" x14ac:dyDescent="0.3">
      <c r="A4452">
        <v>1193</v>
      </c>
      <c r="B4452">
        <v>248</v>
      </c>
      <c r="C4452">
        <v>1121</v>
      </c>
      <c r="D4452">
        <v>102</v>
      </c>
      <c r="E4452">
        <v>77</v>
      </c>
      <c r="F4452">
        <v>2</v>
      </c>
      <c r="G4452">
        <v>204</v>
      </c>
    </row>
    <row r="4453" spans="1:7" x14ac:dyDescent="0.3">
      <c r="A4453">
        <v>2563</v>
      </c>
      <c r="B4453">
        <v>516</v>
      </c>
      <c r="C4453">
        <v>1121</v>
      </c>
      <c r="D4453">
        <v>102</v>
      </c>
      <c r="E4453">
        <v>77</v>
      </c>
      <c r="F4453">
        <v>3</v>
      </c>
      <c r="G4453">
        <v>306</v>
      </c>
    </row>
    <row r="4454" spans="1:7" x14ac:dyDescent="0.3">
      <c r="A4454">
        <v>3920</v>
      </c>
      <c r="B4454">
        <v>783</v>
      </c>
      <c r="C4454">
        <v>1121</v>
      </c>
      <c r="D4454">
        <v>102</v>
      </c>
      <c r="E4454">
        <v>77</v>
      </c>
      <c r="F4454">
        <v>2</v>
      </c>
      <c r="G4454">
        <v>204</v>
      </c>
    </row>
    <row r="4455" spans="1:7" x14ac:dyDescent="0.3">
      <c r="A4455">
        <v>4410</v>
      </c>
      <c r="B4455">
        <v>881</v>
      </c>
      <c r="C4455">
        <v>1121</v>
      </c>
      <c r="D4455">
        <v>102</v>
      </c>
      <c r="E4455">
        <v>77</v>
      </c>
      <c r="F4455">
        <v>2</v>
      </c>
      <c r="G4455">
        <v>204</v>
      </c>
    </row>
    <row r="4456" spans="1:7" x14ac:dyDescent="0.3">
      <c r="A4456">
        <v>4464</v>
      </c>
      <c r="B4456">
        <v>890</v>
      </c>
      <c r="C4456">
        <v>1121</v>
      </c>
      <c r="D4456">
        <v>102</v>
      </c>
      <c r="E4456">
        <v>77</v>
      </c>
      <c r="F4456">
        <v>3</v>
      </c>
      <c r="G4456">
        <v>306</v>
      </c>
    </row>
    <row r="4457" spans="1:7" x14ac:dyDescent="0.3">
      <c r="A4457">
        <v>1433</v>
      </c>
      <c r="B4457">
        <v>293</v>
      </c>
      <c r="C4457">
        <v>1122</v>
      </c>
      <c r="D4457">
        <v>102</v>
      </c>
      <c r="E4457">
        <v>82</v>
      </c>
      <c r="F4457">
        <v>2</v>
      </c>
      <c r="G4457">
        <v>204</v>
      </c>
    </row>
    <row r="4458" spans="1:7" x14ac:dyDescent="0.3">
      <c r="A4458">
        <v>1863</v>
      </c>
      <c r="B4458">
        <v>375</v>
      </c>
      <c r="C4458">
        <v>1122</v>
      </c>
      <c r="D4458">
        <v>102</v>
      </c>
      <c r="E4458">
        <v>82</v>
      </c>
      <c r="F4458">
        <v>2</v>
      </c>
      <c r="G4458">
        <v>204</v>
      </c>
    </row>
    <row r="4459" spans="1:7" x14ac:dyDescent="0.3">
      <c r="A4459">
        <v>2626</v>
      </c>
      <c r="B4459">
        <v>526</v>
      </c>
      <c r="C4459">
        <v>1122</v>
      </c>
      <c r="D4459">
        <v>102</v>
      </c>
      <c r="E4459">
        <v>82</v>
      </c>
      <c r="F4459">
        <v>3</v>
      </c>
      <c r="G4459">
        <v>306</v>
      </c>
    </row>
    <row r="4460" spans="1:7" x14ac:dyDescent="0.3">
      <c r="A4460">
        <v>3782</v>
      </c>
      <c r="B4460">
        <v>754</v>
      </c>
      <c r="C4460">
        <v>1122</v>
      </c>
      <c r="D4460">
        <v>102</v>
      </c>
      <c r="E4460">
        <v>82</v>
      </c>
      <c r="F4460">
        <v>1</v>
      </c>
      <c r="G4460">
        <v>102</v>
      </c>
    </row>
    <row r="4461" spans="1:7" x14ac:dyDescent="0.3">
      <c r="A4461">
        <v>4664</v>
      </c>
      <c r="B4461">
        <v>935</v>
      </c>
      <c r="C4461">
        <v>1122</v>
      </c>
      <c r="D4461">
        <v>102</v>
      </c>
      <c r="E4461">
        <v>82</v>
      </c>
      <c r="F4461">
        <v>2</v>
      </c>
      <c r="G4461">
        <v>204</v>
      </c>
    </row>
    <row r="4462" spans="1:7" x14ac:dyDescent="0.3">
      <c r="A4462">
        <v>424</v>
      </c>
      <c r="B4462">
        <v>96</v>
      </c>
      <c r="C4462">
        <v>1123</v>
      </c>
      <c r="D4462">
        <v>102</v>
      </c>
      <c r="E4462">
        <v>39</v>
      </c>
      <c r="F4462">
        <v>1</v>
      </c>
      <c r="G4462">
        <v>102</v>
      </c>
    </row>
    <row r="4463" spans="1:7" x14ac:dyDescent="0.3">
      <c r="A4463">
        <v>681</v>
      </c>
      <c r="B4463">
        <v>143</v>
      </c>
      <c r="C4463">
        <v>1123</v>
      </c>
      <c r="D4463">
        <v>102</v>
      </c>
      <c r="E4463">
        <v>39</v>
      </c>
      <c r="F4463">
        <v>3</v>
      </c>
      <c r="G4463">
        <v>306</v>
      </c>
    </row>
    <row r="4464" spans="1:7" x14ac:dyDescent="0.3">
      <c r="A4464">
        <v>3143</v>
      </c>
      <c r="B4464">
        <v>634</v>
      </c>
      <c r="C4464">
        <v>1123</v>
      </c>
      <c r="D4464">
        <v>102</v>
      </c>
      <c r="E4464">
        <v>39</v>
      </c>
      <c r="F4464">
        <v>1</v>
      </c>
      <c r="G4464">
        <v>102</v>
      </c>
    </row>
    <row r="4465" spans="1:7" x14ac:dyDescent="0.3">
      <c r="A4465">
        <v>3264</v>
      </c>
      <c r="B4465">
        <v>658</v>
      </c>
      <c r="C4465">
        <v>1123</v>
      </c>
      <c r="D4465">
        <v>102</v>
      </c>
      <c r="E4465">
        <v>39</v>
      </c>
      <c r="F4465">
        <v>3</v>
      </c>
      <c r="G4465">
        <v>306</v>
      </c>
    </row>
    <row r="4466" spans="1:7" x14ac:dyDescent="0.3">
      <c r="A4466">
        <v>1242</v>
      </c>
      <c r="B4466">
        <v>257</v>
      </c>
      <c r="C4466">
        <v>1124</v>
      </c>
      <c r="D4466">
        <v>102</v>
      </c>
      <c r="E4466">
        <v>66</v>
      </c>
      <c r="F4466">
        <v>2</v>
      </c>
      <c r="G4466">
        <v>204</v>
      </c>
    </row>
    <row r="4467" spans="1:7" x14ac:dyDescent="0.3">
      <c r="A4467">
        <v>2215</v>
      </c>
      <c r="B4467">
        <v>447</v>
      </c>
      <c r="C4467">
        <v>1124</v>
      </c>
      <c r="D4467">
        <v>102</v>
      </c>
      <c r="E4467">
        <v>66</v>
      </c>
      <c r="F4467">
        <v>2</v>
      </c>
      <c r="G4467">
        <v>204</v>
      </c>
    </row>
    <row r="4468" spans="1:7" x14ac:dyDescent="0.3">
      <c r="A4468">
        <v>2651</v>
      </c>
      <c r="B4468">
        <v>530</v>
      </c>
      <c r="C4468">
        <v>1124</v>
      </c>
      <c r="D4468">
        <v>102</v>
      </c>
      <c r="E4468">
        <v>66</v>
      </c>
      <c r="F4468">
        <v>3</v>
      </c>
      <c r="G4468">
        <v>306</v>
      </c>
    </row>
    <row r="4469" spans="1:7" x14ac:dyDescent="0.3">
      <c r="A4469">
        <v>3569</v>
      </c>
      <c r="B4469">
        <v>716</v>
      </c>
      <c r="C4469">
        <v>1124</v>
      </c>
      <c r="D4469">
        <v>102</v>
      </c>
      <c r="E4469">
        <v>66</v>
      </c>
      <c r="F4469">
        <v>3</v>
      </c>
      <c r="G4469">
        <v>306</v>
      </c>
    </row>
    <row r="4470" spans="1:7" x14ac:dyDescent="0.3">
      <c r="A4470">
        <v>4306</v>
      </c>
      <c r="B4470">
        <v>858</v>
      </c>
      <c r="C4470">
        <v>1124</v>
      </c>
      <c r="D4470">
        <v>102</v>
      </c>
      <c r="E4470">
        <v>66</v>
      </c>
      <c r="F4470">
        <v>2</v>
      </c>
      <c r="G4470">
        <v>204</v>
      </c>
    </row>
    <row r="4471" spans="1:7" x14ac:dyDescent="0.3">
      <c r="A4471">
        <v>1833</v>
      </c>
      <c r="B4471">
        <v>370</v>
      </c>
      <c r="C4471">
        <v>1125</v>
      </c>
      <c r="D4471">
        <v>102</v>
      </c>
      <c r="E4471">
        <v>52</v>
      </c>
      <c r="F4471">
        <v>3</v>
      </c>
      <c r="G4471">
        <v>306</v>
      </c>
    </row>
    <row r="4472" spans="1:7" x14ac:dyDescent="0.3">
      <c r="A4472">
        <v>566</v>
      </c>
      <c r="B4472">
        <v>121</v>
      </c>
      <c r="C4472">
        <v>1126</v>
      </c>
      <c r="D4472">
        <v>102</v>
      </c>
      <c r="E4472">
        <v>75</v>
      </c>
      <c r="F4472">
        <v>1</v>
      </c>
      <c r="G4472">
        <v>102</v>
      </c>
    </row>
    <row r="4473" spans="1:7" x14ac:dyDescent="0.3">
      <c r="A4473">
        <v>1846</v>
      </c>
      <c r="B4473">
        <v>372</v>
      </c>
      <c r="C4473">
        <v>1126</v>
      </c>
      <c r="D4473">
        <v>102</v>
      </c>
      <c r="E4473">
        <v>75</v>
      </c>
      <c r="F4473">
        <v>3</v>
      </c>
      <c r="G4473">
        <v>306</v>
      </c>
    </row>
    <row r="4474" spans="1:7" x14ac:dyDescent="0.3">
      <c r="A4474">
        <v>2699</v>
      </c>
      <c r="B4474">
        <v>541</v>
      </c>
      <c r="C4474">
        <v>1126</v>
      </c>
      <c r="D4474">
        <v>102</v>
      </c>
      <c r="E4474">
        <v>75</v>
      </c>
      <c r="F4474">
        <v>2</v>
      </c>
      <c r="G4474">
        <v>204</v>
      </c>
    </row>
    <row r="4475" spans="1:7" x14ac:dyDescent="0.3">
      <c r="A4475">
        <v>3878</v>
      </c>
      <c r="B4475">
        <v>777</v>
      </c>
      <c r="C4475">
        <v>1126</v>
      </c>
      <c r="D4475">
        <v>102</v>
      </c>
      <c r="E4475">
        <v>75</v>
      </c>
      <c r="F4475">
        <v>3</v>
      </c>
      <c r="G4475">
        <v>306</v>
      </c>
    </row>
    <row r="4476" spans="1:7" x14ac:dyDescent="0.3">
      <c r="A4476">
        <v>4374</v>
      </c>
      <c r="B4476">
        <v>873</v>
      </c>
      <c r="C4476">
        <v>1126</v>
      </c>
      <c r="D4476">
        <v>102</v>
      </c>
      <c r="E4476">
        <v>75</v>
      </c>
      <c r="F4476">
        <v>1</v>
      </c>
      <c r="G4476">
        <v>102</v>
      </c>
    </row>
    <row r="4477" spans="1:7" x14ac:dyDescent="0.3">
      <c r="A4477">
        <v>4457</v>
      </c>
      <c r="B4477">
        <v>890</v>
      </c>
      <c r="C4477">
        <v>1126</v>
      </c>
      <c r="D4477">
        <v>102</v>
      </c>
      <c r="E4477">
        <v>75</v>
      </c>
      <c r="F4477">
        <v>1</v>
      </c>
      <c r="G4477">
        <v>102</v>
      </c>
    </row>
    <row r="4478" spans="1:7" x14ac:dyDescent="0.3">
      <c r="A4478">
        <v>206</v>
      </c>
      <c r="B4478">
        <v>44</v>
      </c>
      <c r="C4478">
        <v>1127</v>
      </c>
      <c r="D4478">
        <v>102</v>
      </c>
      <c r="E4478">
        <v>95</v>
      </c>
      <c r="F4478">
        <v>2</v>
      </c>
      <c r="G4478">
        <v>204</v>
      </c>
    </row>
    <row r="4479" spans="1:7" x14ac:dyDescent="0.3">
      <c r="A4479">
        <v>957</v>
      </c>
      <c r="B4479">
        <v>196</v>
      </c>
      <c r="C4479">
        <v>1127</v>
      </c>
      <c r="D4479">
        <v>102</v>
      </c>
      <c r="E4479">
        <v>95</v>
      </c>
      <c r="F4479">
        <v>1</v>
      </c>
      <c r="G4479">
        <v>102</v>
      </c>
    </row>
    <row r="4480" spans="1:7" x14ac:dyDescent="0.3">
      <c r="A4480">
        <v>2704</v>
      </c>
      <c r="B4480">
        <v>542</v>
      </c>
      <c r="C4480">
        <v>1127</v>
      </c>
      <c r="D4480">
        <v>102</v>
      </c>
      <c r="E4480">
        <v>95</v>
      </c>
      <c r="F4480">
        <v>2</v>
      </c>
      <c r="G4480">
        <v>204</v>
      </c>
    </row>
    <row r="4481" spans="1:7" x14ac:dyDescent="0.3">
      <c r="A4481">
        <v>2767</v>
      </c>
      <c r="B4481">
        <v>554</v>
      </c>
      <c r="C4481">
        <v>1127</v>
      </c>
      <c r="D4481">
        <v>102</v>
      </c>
      <c r="E4481">
        <v>95</v>
      </c>
      <c r="F4481">
        <v>3</v>
      </c>
      <c r="G4481">
        <v>306</v>
      </c>
    </row>
    <row r="4482" spans="1:7" x14ac:dyDescent="0.3">
      <c r="A4482">
        <v>2892</v>
      </c>
      <c r="B4482">
        <v>578</v>
      </c>
      <c r="C4482">
        <v>1127</v>
      </c>
      <c r="D4482">
        <v>102</v>
      </c>
      <c r="E4482">
        <v>95</v>
      </c>
      <c r="F4482">
        <v>1</v>
      </c>
      <c r="G4482">
        <v>102</v>
      </c>
    </row>
    <row r="4483" spans="1:7" x14ac:dyDescent="0.3">
      <c r="A4483">
        <v>399</v>
      </c>
      <c r="B4483">
        <v>91</v>
      </c>
      <c r="C4483">
        <v>1128</v>
      </c>
      <c r="D4483">
        <v>102</v>
      </c>
      <c r="E4483">
        <v>70</v>
      </c>
      <c r="F4483">
        <v>1</v>
      </c>
      <c r="G4483">
        <v>102</v>
      </c>
    </row>
    <row r="4484" spans="1:7" x14ac:dyDescent="0.3">
      <c r="A4484">
        <v>1100</v>
      </c>
      <c r="B4484">
        <v>226</v>
      </c>
      <c r="C4484">
        <v>1128</v>
      </c>
      <c r="D4484">
        <v>102</v>
      </c>
      <c r="E4484">
        <v>70</v>
      </c>
      <c r="F4484">
        <v>3</v>
      </c>
      <c r="G4484">
        <v>306</v>
      </c>
    </row>
    <row r="4485" spans="1:7" x14ac:dyDescent="0.3">
      <c r="A4485">
        <v>1308</v>
      </c>
      <c r="B4485">
        <v>270</v>
      </c>
      <c r="C4485">
        <v>1128</v>
      </c>
      <c r="D4485">
        <v>102</v>
      </c>
      <c r="E4485">
        <v>70</v>
      </c>
      <c r="F4485">
        <v>1</v>
      </c>
      <c r="G4485">
        <v>102</v>
      </c>
    </row>
    <row r="4486" spans="1:7" x14ac:dyDescent="0.3">
      <c r="A4486">
        <v>4202</v>
      </c>
      <c r="B4486">
        <v>838</v>
      </c>
      <c r="C4486">
        <v>1128</v>
      </c>
      <c r="D4486">
        <v>102</v>
      </c>
      <c r="E4486">
        <v>70</v>
      </c>
      <c r="F4486">
        <v>3</v>
      </c>
      <c r="G4486">
        <v>306</v>
      </c>
    </row>
    <row r="4487" spans="1:7" x14ac:dyDescent="0.3">
      <c r="A4487">
        <v>4751</v>
      </c>
      <c r="B4487">
        <v>953</v>
      </c>
      <c r="C4487">
        <v>1128</v>
      </c>
      <c r="D4487">
        <v>102</v>
      </c>
      <c r="E4487">
        <v>70</v>
      </c>
      <c r="F4487">
        <v>2</v>
      </c>
      <c r="G4487">
        <v>204</v>
      </c>
    </row>
    <row r="4488" spans="1:7" x14ac:dyDescent="0.3">
      <c r="A4488">
        <v>396</v>
      </c>
      <c r="B4488">
        <v>90</v>
      </c>
      <c r="C4488">
        <v>1129</v>
      </c>
      <c r="D4488">
        <v>102</v>
      </c>
      <c r="E4488">
        <v>87</v>
      </c>
      <c r="F4488">
        <v>3</v>
      </c>
      <c r="G4488">
        <v>306</v>
      </c>
    </row>
    <row r="4489" spans="1:7" x14ac:dyDescent="0.3">
      <c r="A4489">
        <v>1529</v>
      </c>
      <c r="B4489">
        <v>313</v>
      </c>
      <c r="C4489">
        <v>1129</v>
      </c>
      <c r="D4489">
        <v>102</v>
      </c>
      <c r="E4489">
        <v>87</v>
      </c>
      <c r="F4489">
        <v>2</v>
      </c>
      <c r="G4489">
        <v>204</v>
      </c>
    </row>
    <row r="4490" spans="1:7" x14ac:dyDescent="0.3">
      <c r="A4490">
        <v>2430</v>
      </c>
      <c r="B4490">
        <v>493</v>
      </c>
      <c r="C4490">
        <v>1129</v>
      </c>
      <c r="D4490">
        <v>102</v>
      </c>
      <c r="E4490">
        <v>87</v>
      </c>
      <c r="F4490">
        <v>3</v>
      </c>
      <c r="G4490">
        <v>306</v>
      </c>
    </row>
    <row r="4491" spans="1:7" x14ac:dyDescent="0.3">
      <c r="A4491">
        <v>4926</v>
      </c>
      <c r="B4491">
        <v>985</v>
      </c>
      <c r="C4491">
        <v>1129</v>
      </c>
      <c r="D4491">
        <v>102</v>
      </c>
      <c r="E4491">
        <v>87</v>
      </c>
      <c r="F4491">
        <v>1</v>
      </c>
      <c r="G4491">
        <v>102</v>
      </c>
    </row>
    <row r="4492" spans="1:7" x14ac:dyDescent="0.3">
      <c r="A4492">
        <v>664</v>
      </c>
      <c r="B4492">
        <v>140</v>
      </c>
      <c r="C4492">
        <v>1130</v>
      </c>
      <c r="D4492">
        <v>102</v>
      </c>
      <c r="E4492">
        <v>49</v>
      </c>
      <c r="F4492">
        <v>3</v>
      </c>
      <c r="G4492">
        <v>306</v>
      </c>
    </row>
    <row r="4493" spans="1:7" x14ac:dyDescent="0.3">
      <c r="A4493">
        <v>2187</v>
      </c>
      <c r="B4493">
        <v>440</v>
      </c>
      <c r="C4493">
        <v>1130</v>
      </c>
      <c r="D4493">
        <v>102</v>
      </c>
      <c r="E4493">
        <v>49</v>
      </c>
      <c r="F4493">
        <v>1</v>
      </c>
      <c r="G4493">
        <v>102</v>
      </c>
    </row>
    <row r="4494" spans="1:7" x14ac:dyDescent="0.3">
      <c r="A4494">
        <v>2921</v>
      </c>
      <c r="B4494">
        <v>583</v>
      </c>
      <c r="C4494">
        <v>1131</v>
      </c>
      <c r="D4494">
        <v>102</v>
      </c>
      <c r="E4494">
        <v>72</v>
      </c>
      <c r="F4494">
        <v>1</v>
      </c>
      <c r="G4494">
        <v>102</v>
      </c>
    </row>
    <row r="4495" spans="1:7" x14ac:dyDescent="0.3">
      <c r="A4495">
        <v>3128</v>
      </c>
      <c r="B4495">
        <v>631</v>
      </c>
      <c r="C4495">
        <v>1131</v>
      </c>
      <c r="D4495">
        <v>102</v>
      </c>
      <c r="E4495">
        <v>72</v>
      </c>
      <c r="F4495">
        <v>3</v>
      </c>
      <c r="G4495">
        <v>306</v>
      </c>
    </row>
    <row r="4496" spans="1:7" x14ac:dyDescent="0.3">
      <c r="A4496">
        <v>3798</v>
      </c>
      <c r="B4496">
        <v>758</v>
      </c>
      <c r="C4496">
        <v>1131</v>
      </c>
      <c r="D4496">
        <v>102</v>
      </c>
      <c r="E4496">
        <v>72</v>
      </c>
      <c r="F4496">
        <v>1</v>
      </c>
      <c r="G4496">
        <v>102</v>
      </c>
    </row>
    <row r="4497" spans="1:7" x14ac:dyDescent="0.3">
      <c r="A4497">
        <v>4586</v>
      </c>
      <c r="B4497">
        <v>915</v>
      </c>
      <c r="C4497">
        <v>1131</v>
      </c>
      <c r="D4497">
        <v>102</v>
      </c>
      <c r="E4497">
        <v>72</v>
      </c>
      <c r="F4497">
        <v>3</v>
      </c>
      <c r="G4497">
        <v>306</v>
      </c>
    </row>
    <row r="4498" spans="1:7" x14ac:dyDescent="0.3">
      <c r="A4498">
        <v>331</v>
      </c>
      <c r="B4498">
        <v>76</v>
      </c>
      <c r="C4498">
        <v>1132</v>
      </c>
      <c r="D4498">
        <v>102</v>
      </c>
      <c r="E4498">
        <v>45</v>
      </c>
      <c r="F4498">
        <v>1</v>
      </c>
      <c r="G4498">
        <v>102</v>
      </c>
    </row>
    <row r="4499" spans="1:7" x14ac:dyDescent="0.3">
      <c r="A4499">
        <v>1619</v>
      </c>
      <c r="B4499">
        <v>330</v>
      </c>
      <c r="C4499">
        <v>1132</v>
      </c>
      <c r="D4499">
        <v>102</v>
      </c>
      <c r="E4499">
        <v>45</v>
      </c>
      <c r="F4499">
        <v>2</v>
      </c>
      <c r="G4499">
        <v>204</v>
      </c>
    </row>
    <row r="4500" spans="1:7" x14ac:dyDescent="0.3">
      <c r="A4500">
        <v>4534</v>
      </c>
      <c r="B4500">
        <v>903</v>
      </c>
      <c r="C4500">
        <v>1132</v>
      </c>
      <c r="D4500">
        <v>102</v>
      </c>
      <c r="E4500">
        <v>45</v>
      </c>
      <c r="F4500">
        <v>1</v>
      </c>
      <c r="G4500">
        <v>102</v>
      </c>
    </row>
    <row r="4501" spans="1:7" x14ac:dyDescent="0.3">
      <c r="A4501">
        <v>2381</v>
      </c>
      <c r="B4501">
        <v>482</v>
      </c>
      <c r="C4501">
        <v>1133</v>
      </c>
      <c r="D4501">
        <v>102</v>
      </c>
      <c r="E4501">
        <v>39</v>
      </c>
      <c r="F4501">
        <v>3</v>
      </c>
      <c r="G4501">
        <v>306</v>
      </c>
    </row>
    <row r="4502" spans="1:7" x14ac:dyDescent="0.3">
      <c r="A4502">
        <v>3133</v>
      </c>
      <c r="B4502">
        <v>632</v>
      </c>
      <c r="C4502">
        <v>1133</v>
      </c>
      <c r="D4502">
        <v>102</v>
      </c>
      <c r="E4502">
        <v>39</v>
      </c>
      <c r="F4502">
        <v>3</v>
      </c>
      <c r="G4502">
        <v>306</v>
      </c>
    </row>
    <row r="4503" spans="1:7" x14ac:dyDescent="0.3">
      <c r="A4503">
        <v>3742</v>
      </c>
      <c r="B4503">
        <v>748</v>
      </c>
      <c r="C4503">
        <v>1133</v>
      </c>
      <c r="D4503">
        <v>102</v>
      </c>
      <c r="E4503">
        <v>39</v>
      </c>
      <c r="F4503">
        <v>3</v>
      </c>
      <c r="G4503">
        <v>306</v>
      </c>
    </row>
    <row r="4504" spans="1:7" x14ac:dyDescent="0.3">
      <c r="A4504">
        <v>4036</v>
      </c>
      <c r="B4504">
        <v>804</v>
      </c>
      <c r="C4504">
        <v>1133</v>
      </c>
      <c r="D4504">
        <v>102</v>
      </c>
      <c r="E4504">
        <v>39</v>
      </c>
      <c r="F4504">
        <v>1</v>
      </c>
      <c r="G4504">
        <v>102</v>
      </c>
    </row>
    <row r="4505" spans="1:7" x14ac:dyDescent="0.3">
      <c r="A4505">
        <v>1329</v>
      </c>
      <c r="B4505">
        <v>276</v>
      </c>
      <c r="C4505">
        <v>1134</v>
      </c>
      <c r="D4505">
        <v>102</v>
      </c>
      <c r="E4505">
        <v>82</v>
      </c>
      <c r="F4505">
        <v>3</v>
      </c>
      <c r="G4505">
        <v>306</v>
      </c>
    </row>
    <row r="4506" spans="1:7" x14ac:dyDescent="0.3">
      <c r="A4506">
        <v>4685</v>
      </c>
      <c r="B4506">
        <v>938</v>
      </c>
      <c r="C4506">
        <v>1134</v>
      </c>
      <c r="D4506">
        <v>102</v>
      </c>
      <c r="E4506">
        <v>82</v>
      </c>
      <c r="F4506">
        <v>2</v>
      </c>
      <c r="G4506">
        <v>204</v>
      </c>
    </row>
    <row r="4507" spans="1:7" x14ac:dyDescent="0.3">
      <c r="A4507">
        <v>317</v>
      </c>
      <c r="B4507">
        <v>73</v>
      </c>
      <c r="C4507">
        <v>1135</v>
      </c>
      <c r="D4507">
        <v>102</v>
      </c>
      <c r="E4507">
        <v>79</v>
      </c>
      <c r="F4507">
        <v>1</v>
      </c>
      <c r="G4507">
        <v>102</v>
      </c>
    </row>
    <row r="4508" spans="1:7" x14ac:dyDescent="0.3">
      <c r="A4508">
        <v>2082</v>
      </c>
      <c r="B4508">
        <v>419</v>
      </c>
      <c r="C4508">
        <v>1135</v>
      </c>
      <c r="D4508">
        <v>102</v>
      </c>
      <c r="E4508">
        <v>79</v>
      </c>
      <c r="F4508">
        <v>2</v>
      </c>
      <c r="G4508">
        <v>204</v>
      </c>
    </row>
    <row r="4509" spans="1:7" x14ac:dyDescent="0.3">
      <c r="A4509">
        <v>3784</v>
      </c>
      <c r="B4509">
        <v>755</v>
      </c>
      <c r="C4509">
        <v>1135</v>
      </c>
      <c r="D4509">
        <v>102</v>
      </c>
      <c r="E4509">
        <v>79</v>
      </c>
      <c r="F4509">
        <v>3</v>
      </c>
      <c r="G4509">
        <v>306</v>
      </c>
    </row>
    <row r="4510" spans="1:7" x14ac:dyDescent="0.3">
      <c r="A4510">
        <v>2588</v>
      </c>
      <c r="B4510">
        <v>520</v>
      </c>
      <c r="C4510">
        <v>1136</v>
      </c>
      <c r="D4510">
        <v>102</v>
      </c>
      <c r="E4510">
        <v>150</v>
      </c>
      <c r="F4510">
        <v>2</v>
      </c>
      <c r="G4510">
        <v>204</v>
      </c>
    </row>
    <row r="4511" spans="1:7" x14ac:dyDescent="0.3">
      <c r="A4511">
        <v>645</v>
      </c>
      <c r="B4511">
        <v>137</v>
      </c>
      <c r="C4511">
        <v>1137</v>
      </c>
      <c r="D4511">
        <v>102</v>
      </c>
      <c r="E4511">
        <v>82</v>
      </c>
      <c r="F4511">
        <v>1</v>
      </c>
      <c r="G4511">
        <v>102</v>
      </c>
    </row>
    <row r="4512" spans="1:7" x14ac:dyDescent="0.3">
      <c r="A4512">
        <v>1278</v>
      </c>
      <c r="B4512">
        <v>264</v>
      </c>
      <c r="C4512">
        <v>1137</v>
      </c>
      <c r="D4512">
        <v>102</v>
      </c>
      <c r="E4512">
        <v>82</v>
      </c>
      <c r="F4512">
        <v>1</v>
      </c>
      <c r="G4512">
        <v>102</v>
      </c>
    </row>
    <row r="4513" spans="1:7" x14ac:dyDescent="0.3">
      <c r="A4513">
        <v>1561</v>
      </c>
      <c r="B4513">
        <v>320</v>
      </c>
      <c r="C4513">
        <v>1137</v>
      </c>
      <c r="D4513">
        <v>102</v>
      </c>
      <c r="E4513">
        <v>82</v>
      </c>
      <c r="F4513">
        <v>3</v>
      </c>
      <c r="G4513">
        <v>306</v>
      </c>
    </row>
    <row r="4514" spans="1:7" x14ac:dyDescent="0.3">
      <c r="A4514">
        <v>3411</v>
      </c>
      <c r="B4514">
        <v>688</v>
      </c>
      <c r="C4514">
        <v>1137</v>
      </c>
      <c r="D4514">
        <v>102</v>
      </c>
      <c r="E4514">
        <v>82</v>
      </c>
      <c r="F4514">
        <v>3</v>
      </c>
      <c r="G4514">
        <v>306</v>
      </c>
    </row>
    <row r="4515" spans="1:7" x14ac:dyDescent="0.3">
      <c r="A4515">
        <v>4735</v>
      </c>
      <c r="B4515">
        <v>950</v>
      </c>
      <c r="C4515">
        <v>1137</v>
      </c>
      <c r="D4515">
        <v>102</v>
      </c>
      <c r="E4515">
        <v>82</v>
      </c>
      <c r="F4515">
        <v>3</v>
      </c>
      <c r="G4515">
        <v>306</v>
      </c>
    </row>
    <row r="4516" spans="1:7" x14ac:dyDescent="0.3">
      <c r="A4516">
        <v>600</v>
      </c>
      <c r="B4516">
        <v>127</v>
      </c>
      <c r="C4516">
        <v>1138</v>
      </c>
      <c r="D4516">
        <v>102</v>
      </c>
      <c r="E4516">
        <v>95</v>
      </c>
      <c r="F4516">
        <v>1</v>
      </c>
      <c r="G4516">
        <v>102</v>
      </c>
    </row>
    <row r="4517" spans="1:7" x14ac:dyDescent="0.3">
      <c r="A4517">
        <v>687</v>
      </c>
      <c r="B4517">
        <v>145</v>
      </c>
      <c r="C4517">
        <v>1138</v>
      </c>
      <c r="D4517">
        <v>102</v>
      </c>
      <c r="E4517">
        <v>95</v>
      </c>
      <c r="F4517">
        <v>1</v>
      </c>
      <c r="G4517">
        <v>102</v>
      </c>
    </row>
    <row r="4518" spans="1:7" x14ac:dyDescent="0.3">
      <c r="A4518">
        <v>1307</v>
      </c>
      <c r="B4518">
        <v>270</v>
      </c>
      <c r="C4518">
        <v>1138</v>
      </c>
      <c r="D4518">
        <v>102</v>
      </c>
      <c r="E4518">
        <v>95</v>
      </c>
      <c r="F4518">
        <v>2</v>
      </c>
      <c r="G4518">
        <v>204</v>
      </c>
    </row>
    <row r="4519" spans="1:7" x14ac:dyDescent="0.3">
      <c r="A4519">
        <v>2759</v>
      </c>
      <c r="B4519">
        <v>552</v>
      </c>
      <c r="C4519">
        <v>1138</v>
      </c>
      <c r="D4519">
        <v>102</v>
      </c>
      <c r="E4519">
        <v>95</v>
      </c>
      <c r="F4519">
        <v>2</v>
      </c>
      <c r="G4519">
        <v>204</v>
      </c>
    </row>
    <row r="4520" spans="1:7" x14ac:dyDescent="0.3">
      <c r="A4520">
        <v>2970</v>
      </c>
      <c r="B4520">
        <v>592</v>
      </c>
      <c r="C4520">
        <v>1139</v>
      </c>
      <c r="D4520">
        <v>102</v>
      </c>
      <c r="E4520">
        <v>33</v>
      </c>
      <c r="F4520">
        <v>3</v>
      </c>
      <c r="G4520">
        <v>306</v>
      </c>
    </row>
    <row r="4521" spans="1:7" x14ac:dyDescent="0.3">
      <c r="A4521">
        <v>3730</v>
      </c>
      <c r="B4521">
        <v>746</v>
      </c>
      <c r="C4521">
        <v>1139</v>
      </c>
      <c r="D4521">
        <v>102</v>
      </c>
      <c r="E4521">
        <v>33</v>
      </c>
      <c r="F4521">
        <v>2</v>
      </c>
      <c r="G4521">
        <v>204</v>
      </c>
    </row>
    <row r="4522" spans="1:7" x14ac:dyDescent="0.3">
      <c r="A4522">
        <v>3871</v>
      </c>
      <c r="B4522">
        <v>775</v>
      </c>
      <c r="C4522">
        <v>1139</v>
      </c>
      <c r="D4522">
        <v>102</v>
      </c>
      <c r="E4522">
        <v>33</v>
      </c>
      <c r="F4522">
        <v>3</v>
      </c>
      <c r="G4522">
        <v>306</v>
      </c>
    </row>
    <row r="4523" spans="1:7" x14ac:dyDescent="0.3">
      <c r="A4523">
        <v>4214</v>
      </c>
      <c r="B4523">
        <v>840</v>
      </c>
      <c r="C4523">
        <v>1139</v>
      </c>
      <c r="D4523">
        <v>102</v>
      </c>
      <c r="E4523">
        <v>33</v>
      </c>
      <c r="F4523">
        <v>2</v>
      </c>
      <c r="G4523">
        <v>204</v>
      </c>
    </row>
    <row r="4524" spans="1:7" x14ac:dyDescent="0.3">
      <c r="A4524">
        <v>1319</v>
      </c>
      <c r="B4524">
        <v>274</v>
      </c>
      <c r="C4524">
        <v>1140</v>
      </c>
      <c r="D4524">
        <v>102</v>
      </c>
      <c r="E4524">
        <v>87</v>
      </c>
      <c r="F4524">
        <v>2</v>
      </c>
      <c r="G4524">
        <v>204</v>
      </c>
    </row>
    <row r="4525" spans="1:7" x14ac:dyDescent="0.3">
      <c r="A4525">
        <v>240</v>
      </c>
      <c r="B4525">
        <v>52</v>
      </c>
      <c r="C4525">
        <v>1141</v>
      </c>
      <c r="D4525">
        <v>102</v>
      </c>
      <c r="E4525">
        <v>52</v>
      </c>
      <c r="F4525">
        <v>1</v>
      </c>
      <c r="G4525">
        <v>102</v>
      </c>
    </row>
    <row r="4526" spans="1:7" x14ac:dyDescent="0.3">
      <c r="A4526">
        <v>1406</v>
      </c>
      <c r="B4526">
        <v>289</v>
      </c>
      <c r="C4526">
        <v>1141</v>
      </c>
      <c r="D4526">
        <v>102</v>
      </c>
      <c r="E4526">
        <v>52</v>
      </c>
      <c r="F4526">
        <v>1</v>
      </c>
      <c r="G4526">
        <v>102</v>
      </c>
    </row>
    <row r="4527" spans="1:7" x14ac:dyDescent="0.3">
      <c r="A4527">
        <v>1624</v>
      </c>
      <c r="B4527">
        <v>331</v>
      </c>
      <c r="C4527">
        <v>1141</v>
      </c>
      <c r="D4527">
        <v>102</v>
      </c>
      <c r="E4527">
        <v>52</v>
      </c>
      <c r="F4527">
        <v>2</v>
      </c>
      <c r="G4527">
        <v>204</v>
      </c>
    </row>
    <row r="4528" spans="1:7" x14ac:dyDescent="0.3">
      <c r="A4528">
        <v>1830</v>
      </c>
      <c r="B4528">
        <v>370</v>
      </c>
      <c r="C4528">
        <v>1141</v>
      </c>
      <c r="D4528">
        <v>102</v>
      </c>
      <c r="E4528">
        <v>52</v>
      </c>
      <c r="F4528">
        <v>1</v>
      </c>
      <c r="G4528">
        <v>102</v>
      </c>
    </row>
    <row r="4529" spans="1:7" x14ac:dyDescent="0.3">
      <c r="A4529">
        <v>2031</v>
      </c>
      <c r="B4529">
        <v>409</v>
      </c>
      <c r="C4529">
        <v>1141</v>
      </c>
      <c r="D4529">
        <v>102</v>
      </c>
      <c r="E4529">
        <v>52</v>
      </c>
      <c r="F4529">
        <v>2</v>
      </c>
      <c r="G4529">
        <v>204</v>
      </c>
    </row>
    <row r="4530" spans="1:7" x14ac:dyDescent="0.3">
      <c r="A4530">
        <v>2064</v>
      </c>
      <c r="B4530">
        <v>416</v>
      </c>
      <c r="C4530">
        <v>1141</v>
      </c>
      <c r="D4530">
        <v>102</v>
      </c>
      <c r="E4530">
        <v>52</v>
      </c>
      <c r="F4530">
        <v>3</v>
      </c>
      <c r="G4530">
        <v>306</v>
      </c>
    </row>
    <row r="4531" spans="1:7" x14ac:dyDescent="0.3">
      <c r="A4531">
        <v>620</v>
      </c>
      <c r="B4531">
        <v>131</v>
      </c>
      <c r="C4531">
        <v>1142</v>
      </c>
      <c r="D4531">
        <v>102</v>
      </c>
      <c r="E4531">
        <v>77</v>
      </c>
      <c r="F4531">
        <v>2</v>
      </c>
      <c r="G4531">
        <v>204</v>
      </c>
    </row>
    <row r="4532" spans="1:7" x14ac:dyDescent="0.3">
      <c r="A4532">
        <v>3651</v>
      </c>
      <c r="B4532">
        <v>732</v>
      </c>
      <c r="C4532">
        <v>1142</v>
      </c>
      <c r="D4532">
        <v>102</v>
      </c>
      <c r="E4532">
        <v>77</v>
      </c>
      <c r="F4532">
        <v>1</v>
      </c>
      <c r="G4532">
        <v>102</v>
      </c>
    </row>
    <row r="4533" spans="1:7" x14ac:dyDescent="0.3">
      <c r="A4533">
        <v>4333</v>
      </c>
      <c r="B4533">
        <v>866</v>
      </c>
      <c r="C4533">
        <v>1142</v>
      </c>
      <c r="D4533">
        <v>102</v>
      </c>
      <c r="E4533">
        <v>77</v>
      </c>
      <c r="F4533">
        <v>2</v>
      </c>
      <c r="G4533">
        <v>204</v>
      </c>
    </row>
    <row r="4534" spans="1:7" x14ac:dyDescent="0.3">
      <c r="A4534">
        <v>1673</v>
      </c>
      <c r="B4534">
        <v>341</v>
      </c>
      <c r="C4534">
        <v>1143</v>
      </c>
      <c r="D4534">
        <v>102</v>
      </c>
      <c r="E4534">
        <v>68</v>
      </c>
      <c r="F4534">
        <v>3</v>
      </c>
      <c r="G4534">
        <v>306</v>
      </c>
    </row>
    <row r="4535" spans="1:7" x14ac:dyDescent="0.3">
      <c r="A4535">
        <v>1957</v>
      </c>
      <c r="B4535">
        <v>393</v>
      </c>
      <c r="C4535">
        <v>1143</v>
      </c>
      <c r="D4535">
        <v>102</v>
      </c>
      <c r="E4535">
        <v>68</v>
      </c>
      <c r="F4535">
        <v>3</v>
      </c>
      <c r="G4535">
        <v>306</v>
      </c>
    </row>
    <row r="4536" spans="1:7" x14ac:dyDescent="0.3">
      <c r="A4536">
        <v>3172</v>
      </c>
      <c r="B4536">
        <v>639</v>
      </c>
      <c r="C4536">
        <v>1143</v>
      </c>
      <c r="D4536">
        <v>102</v>
      </c>
      <c r="E4536">
        <v>68</v>
      </c>
      <c r="F4536">
        <v>2</v>
      </c>
      <c r="G4536">
        <v>204</v>
      </c>
    </row>
    <row r="4537" spans="1:7" x14ac:dyDescent="0.3">
      <c r="A4537">
        <v>4791</v>
      </c>
      <c r="B4537">
        <v>961</v>
      </c>
      <c r="C4537">
        <v>1143</v>
      </c>
      <c r="D4537">
        <v>102</v>
      </c>
      <c r="E4537">
        <v>68</v>
      </c>
      <c r="F4537">
        <v>1</v>
      </c>
      <c r="G4537">
        <v>102</v>
      </c>
    </row>
    <row r="4538" spans="1:7" x14ac:dyDescent="0.3">
      <c r="A4538">
        <v>502</v>
      </c>
      <c r="B4538">
        <v>110</v>
      </c>
      <c r="C4538">
        <v>1144</v>
      </c>
      <c r="D4538">
        <v>102</v>
      </c>
      <c r="E4538">
        <v>39</v>
      </c>
      <c r="F4538">
        <v>1</v>
      </c>
      <c r="G4538">
        <v>102</v>
      </c>
    </row>
    <row r="4539" spans="1:7" x14ac:dyDescent="0.3">
      <c r="A4539">
        <v>4121</v>
      </c>
      <c r="B4539">
        <v>819</v>
      </c>
      <c r="C4539">
        <v>1144</v>
      </c>
      <c r="D4539">
        <v>102</v>
      </c>
      <c r="E4539">
        <v>39</v>
      </c>
      <c r="F4539">
        <v>2</v>
      </c>
      <c r="G4539">
        <v>204</v>
      </c>
    </row>
    <row r="4540" spans="1:7" x14ac:dyDescent="0.3">
      <c r="A4540">
        <v>4518</v>
      </c>
      <c r="B4540">
        <v>901</v>
      </c>
      <c r="C4540">
        <v>1144</v>
      </c>
      <c r="D4540">
        <v>102</v>
      </c>
      <c r="E4540">
        <v>39</v>
      </c>
      <c r="F4540">
        <v>2</v>
      </c>
      <c r="G4540">
        <v>204</v>
      </c>
    </row>
    <row r="4541" spans="1:7" x14ac:dyDescent="0.3">
      <c r="A4541">
        <v>4984</v>
      </c>
      <c r="B4541">
        <v>996</v>
      </c>
      <c r="C4541">
        <v>1144</v>
      </c>
      <c r="D4541">
        <v>102</v>
      </c>
      <c r="E4541">
        <v>39</v>
      </c>
      <c r="F4541">
        <v>1</v>
      </c>
      <c r="G4541">
        <v>102</v>
      </c>
    </row>
    <row r="4542" spans="1:7" x14ac:dyDescent="0.3">
      <c r="A4542">
        <v>897</v>
      </c>
      <c r="B4542">
        <v>185</v>
      </c>
      <c r="C4542">
        <v>1145</v>
      </c>
      <c r="D4542">
        <v>102</v>
      </c>
      <c r="E4542">
        <v>95</v>
      </c>
      <c r="F4542">
        <v>1</v>
      </c>
      <c r="G4542">
        <v>102</v>
      </c>
    </row>
    <row r="4543" spans="1:7" x14ac:dyDescent="0.3">
      <c r="A4543">
        <v>1609</v>
      </c>
      <c r="B4543">
        <v>328</v>
      </c>
      <c r="C4543">
        <v>1145</v>
      </c>
      <c r="D4543">
        <v>102</v>
      </c>
      <c r="E4543">
        <v>95</v>
      </c>
      <c r="F4543">
        <v>1</v>
      </c>
      <c r="G4543">
        <v>102</v>
      </c>
    </row>
    <row r="4544" spans="1:7" x14ac:dyDescent="0.3">
      <c r="A4544">
        <v>1695</v>
      </c>
      <c r="B4544">
        <v>346</v>
      </c>
      <c r="C4544">
        <v>1145</v>
      </c>
      <c r="D4544">
        <v>102</v>
      </c>
      <c r="E4544">
        <v>95</v>
      </c>
      <c r="F4544">
        <v>3</v>
      </c>
      <c r="G4544">
        <v>306</v>
      </c>
    </row>
    <row r="4545" spans="1:7" x14ac:dyDescent="0.3">
      <c r="A4545">
        <v>1873</v>
      </c>
      <c r="B4545">
        <v>377</v>
      </c>
      <c r="C4545">
        <v>1145</v>
      </c>
      <c r="D4545">
        <v>102</v>
      </c>
      <c r="E4545">
        <v>95</v>
      </c>
      <c r="F4545">
        <v>1</v>
      </c>
      <c r="G4545">
        <v>102</v>
      </c>
    </row>
    <row r="4546" spans="1:7" x14ac:dyDescent="0.3">
      <c r="A4546">
        <v>2511</v>
      </c>
      <c r="B4546">
        <v>507</v>
      </c>
      <c r="C4546">
        <v>1145</v>
      </c>
      <c r="D4546">
        <v>102</v>
      </c>
      <c r="E4546">
        <v>95</v>
      </c>
      <c r="F4546">
        <v>1</v>
      </c>
      <c r="G4546">
        <v>102</v>
      </c>
    </row>
    <row r="4547" spans="1:7" x14ac:dyDescent="0.3">
      <c r="A4547">
        <v>3478</v>
      </c>
      <c r="B4547">
        <v>700</v>
      </c>
      <c r="C4547">
        <v>1145</v>
      </c>
      <c r="D4547">
        <v>102</v>
      </c>
      <c r="E4547">
        <v>95</v>
      </c>
      <c r="F4547">
        <v>3</v>
      </c>
      <c r="G4547">
        <v>306</v>
      </c>
    </row>
    <row r="4548" spans="1:7" x14ac:dyDescent="0.3">
      <c r="A4548">
        <v>3599</v>
      </c>
      <c r="B4548">
        <v>720</v>
      </c>
      <c r="C4548">
        <v>1145</v>
      </c>
      <c r="D4548">
        <v>102</v>
      </c>
      <c r="E4548">
        <v>95</v>
      </c>
      <c r="F4548">
        <v>1</v>
      </c>
      <c r="G4548">
        <v>102</v>
      </c>
    </row>
    <row r="4549" spans="1:7" x14ac:dyDescent="0.3">
      <c r="A4549">
        <v>4351</v>
      </c>
      <c r="B4549">
        <v>869</v>
      </c>
      <c r="C4549">
        <v>1145</v>
      </c>
      <c r="D4549">
        <v>102</v>
      </c>
      <c r="E4549">
        <v>95</v>
      </c>
      <c r="F4549">
        <v>1</v>
      </c>
      <c r="G4549">
        <v>102</v>
      </c>
    </row>
    <row r="4550" spans="1:7" x14ac:dyDescent="0.3">
      <c r="A4550">
        <v>202</v>
      </c>
      <c r="B4550">
        <v>43</v>
      </c>
      <c r="C4550">
        <v>1146</v>
      </c>
      <c r="D4550">
        <v>102</v>
      </c>
      <c r="E4550">
        <v>82</v>
      </c>
      <c r="F4550">
        <v>2</v>
      </c>
      <c r="G4550">
        <v>204</v>
      </c>
    </row>
    <row r="4551" spans="1:7" x14ac:dyDescent="0.3">
      <c r="A4551">
        <v>1116</v>
      </c>
      <c r="B4551">
        <v>230</v>
      </c>
      <c r="C4551">
        <v>1146</v>
      </c>
      <c r="D4551">
        <v>102</v>
      </c>
      <c r="E4551">
        <v>82</v>
      </c>
      <c r="F4551">
        <v>1</v>
      </c>
      <c r="G4551">
        <v>102</v>
      </c>
    </row>
    <row r="4552" spans="1:7" x14ac:dyDescent="0.3">
      <c r="A4552">
        <v>3301</v>
      </c>
      <c r="B4552">
        <v>666</v>
      </c>
      <c r="C4552">
        <v>1147</v>
      </c>
      <c r="D4552">
        <v>102</v>
      </c>
      <c r="E4552">
        <v>87</v>
      </c>
      <c r="F4552">
        <v>2</v>
      </c>
      <c r="G4552">
        <v>204</v>
      </c>
    </row>
    <row r="4553" spans="1:7" x14ac:dyDescent="0.3">
      <c r="A4553">
        <v>3766</v>
      </c>
      <c r="B4553">
        <v>751</v>
      </c>
      <c r="C4553">
        <v>1147</v>
      </c>
      <c r="D4553">
        <v>102</v>
      </c>
      <c r="E4553">
        <v>87</v>
      </c>
      <c r="F4553">
        <v>3</v>
      </c>
      <c r="G4553">
        <v>306</v>
      </c>
    </row>
    <row r="4554" spans="1:7" x14ac:dyDescent="0.3">
      <c r="A4554">
        <v>3886</v>
      </c>
      <c r="B4554">
        <v>778</v>
      </c>
      <c r="C4554">
        <v>1147</v>
      </c>
      <c r="D4554">
        <v>102</v>
      </c>
      <c r="E4554">
        <v>87</v>
      </c>
      <c r="F4554">
        <v>2</v>
      </c>
      <c r="G4554">
        <v>204</v>
      </c>
    </row>
    <row r="4555" spans="1:7" x14ac:dyDescent="0.3">
      <c r="A4555">
        <v>4511</v>
      </c>
      <c r="B4555">
        <v>899</v>
      </c>
      <c r="C4555">
        <v>1147</v>
      </c>
      <c r="D4555">
        <v>102</v>
      </c>
      <c r="E4555">
        <v>87</v>
      </c>
      <c r="F4555">
        <v>3</v>
      </c>
      <c r="G4555">
        <v>306</v>
      </c>
    </row>
    <row r="4556" spans="1:7" x14ac:dyDescent="0.3">
      <c r="A4556">
        <v>256</v>
      </c>
      <c r="B4556">
        <v>57</v>
      </c>
      <c r="C4556">
        <v>1148</v>
      </c>
      <c r="D4556">
        <v>102</v>
      </c>
      <c r="E4556">
        <v>75</v>
      </c>
      <c r="F4556">
        <v>3</v>
      </c>
      <c r="G4556">
        <v>306</v>
      </c>
    </row>
    <row r="4557" spans="1:7" x14ac:dyDescent="0.3">
      <c r="A4557">
        <v>1635</v>
      </c>
      <c r="B4557">
        <v>334</v>
      </c>
      <c r="C4557">
        <v>1148</v>
      </c>
      <c r="D4557">
        <v>102</v>
      </c>
      <c r="E4557">
        <v>75</v>
      </c>
      <c r="F4557">
        <v>2</v>
      </c>
      <c r="G4557">
        <v>204</v>
      </c>
    </row>
    <row r="4558" spans="1:7" x14ac:dyDescent="0.3">
      <c r="A4558">
        <v>3572</v>
      </c>
      <c r="B4558">
        <v>717</v>
      </c>
      <c r="C4558">
        <v>1148</v>
      </c>
      <c r="D4558">
        <v>102</v>
      </c>
      <c r="E4558">
        <v>75</v>
      </c>
      <c r="F4558">
        <v>1</v>
      </c>
      <c r="G4558">
        <v>102</v>
      </c>
    </row>
    <row r="4559" spans="1:7" x14ac:dyDescent="0.3">
      <c r="A4559">
        <v>3928</v>
      </c>
      <c r="B4559">
        <v>785</v>
      </c>
      <c r="C4559">
        <v>1148</v>
      </c>
      <c r="D4559">
        <v>102</v>
      </c>
      <c r="E4559">
        <v>75</v>
      </c>
      <c r="F4559">
        <v>2</v>
      </c>
      <c r="G4559">
        <v>204</v>
      </c>
    </row>
    <row r="4560" spans="1:7" x14ac:dyDescent="0.3">
      <c r="A4560">
        <v>4142</v>
      </c>
      <c r="B4560">
        <v>825</v>
      </c>
      <c r="C4560">
        <v>1148</v>
      </c>
      <c r="D4560">
        <v>102</v>
      </c>
      <c r="E4560">
        <v>75</v>
      </c>
      <c r="F4560">
        <v>1</v>
      </c>
      <c r="G4560">
        <v>102</v>
      </c>
    </row>
    <row r="4561" spans="1:7" x14ac:dyDescent="0.3">
      <c r="A4561">
        <v>4628</v>
      </c>
      <c r="B4561">
        <v>926</v>
      </c>
      <c r="C4561">
        <v>1148</v>
      </c>
      <c r="D4561">
        <v>102</v>
      </c>
      <c r="E4561">
        <v>75</v>
      </c>
      <c r="F4561">
        <v>3</v>
      </c>
      <c r="G4561">
        <v>306</v>
      </c>
    </row>
    <row r="4562" spans="1:7" x14ac:dyDescent="0.3">
      <c r="A4562">
        <v>4823</v>
      </c>
      <c r="B4562">
        <v>966</v>
      </c>
      <c r="C4562">
        <v>1148</v>
      </c>
      <c r="D4562">
        <v>102</v>
      </c>
      <c r="E4562">
        <v>75</v>
      </c>
      <c r="F4562">
        <v>3</v>
      </c>
      <c r="G4562">
        <v>306</v>
      </c>
    </row>
    <row r="4563" spans="1:7" x14ac:dyDescent="0.3">
      <c r="A4563">
        <v>1057</v>
      </c>
      <c r="B4563">
        <v>217</v>
      </c>
      <c r="C4563">
        <v>1149</v>
      </c>
      <c r="D4563">
        <v>102</v>
      </c>
      <c r="E4563">
        <v>70</v>
      </c>
      <c r="F4563">
        <v>3</v>
      </c>
      <c r="G4563">
        <v>306</v>
      </c>
    </row>
    <row r="4564" spans="1:7" x14ac:dyDescent="0.3">
      <c r="A4564">
        <v>1679</v>
      </c>
      <c r="B4564">
        <v>342</v>
      </c>
      <c r="C4564">
        <v>1149</v>
      </c>
      <c r="D4564">
        <v>102</v>
      </c>
      <c r="E4564">
        <v>70</v>
      </c>
      <c r="F4564">
        <v>2</v>
      </c>
      <c r="G4564">
        <v>204</v>
      </c>
    </row>
    <row r="4565" spans="1:7" x14ac:dyDescent="0.3">
      <c r="A4565">
        <v>2062</v>
      </c>
      <c r="B4565">
        <v>415</v>
      </c>
      <c r="C4565">
        <v>1149</v>
      </c>
      <c r="D4565">
        <v>102</v>
      </c>
      <c r="E4565">
        <v>70</v>
      </c>
      <c r="F4565">
        <v>2</v>
      </c>
      <c r="G4565">
        <v>204</v>
      </c>
    </row>
    <row r="4566" spans="1:7" x14ac:dyDescent="0.3">
      <c r="A4566">
        <v>2337</v>
      </c>
      <c r="B4566">
        <v>475</v>
      </c>
      <c r="C4566">
        <v>1149</v>
      </c>
      <c r="D4566">
        <v>102</v>
      </c>
      <c r="E4566">
        <v>70</v>
      </c>
      <c r="F4566">
        <v>1</v>
      </c>
      <c r="G4566">
        <v>102</v>
      </c>
    </row>
    <row r="4567" spans="1:7" x14ac:dyDescent="0.3">
      <c r="A4567">
        <v>2570</v>
      </c>
      <c r="B4567">
        <v>517</v>
      </c>
      <c r="C4567">
        <v>1149</v>
      </c>
      <c r="D4567">
        <v>102</v>
      </c>
      <c r="E4567">
        <v>70</v>
      </c>
      <c r="F4567">
        <v>3</v>
      </c>
      <c r="G4567">
        <v>306</v>
      </c>
    </row>
    <row r="4568" spans="1:7" x14ac:dyDescent="0.3">
      <c r="A4568">
        <v>3148</v>
      </c>
      <c r="B4568">
        <v>634</v>
      </c>
      <c r="C4568">
        <v>1149</v>
      </c>
      <c r="D4568">
        <v>102</v>
      </c>
      <c r="E4568">
        <v>70</v>
      </c>
      <c r="F4568">
        <v>2</v>
      </c>
      <c r="G4568">
        <v>204</v>
      </c>
    </row>
    <row r="4569" spans="1:7" x14ac:dyDescent="0.3">
      <c r="A4569">
        <v>3312</v>
      </c>
      <c r="B4569">
        <v>668</v>
      </c>
      <c r="C4569">
        <v>1149</v>
      </c>
      <c r="D4569">
        <v>102</v>
      </c>
      <c r="E4569">
        <v>70</v>
      </c>
      <c r="F4569">
        <v>3</v>
      </c>
      <c r="G4569">
        <v>306</v>
      </c>
    </row>
    <row r="4570" spans="1:7" x14ac:dyDescent="0.3">
      <c r="A4570">
        <v>3342</v>
      </c>
      <c r="B4570">
        <v>673</v>
      </c>
      <c r="C4570">
        <v>1149</v>
      </c>
      <c r="D4570">
        <v>102</v>
      </c>
      <c r="E4570">
        <v>70</v>
      </c>
      <c r="F4570">
        <v>2</v>
      </c>
      <c r="G4570">
        <v>204</v>
      </c>
    </row>
    <row r="4571" spans="1:7" x14ac:dyDescent="0.3">
      <c r="A4571">
        <v>1305</v>
      </c>
      <c r="B4571">
        <v>270</v>
      </c>
      <c r="C4571">
        <v>1150</v>
      </c>
      <c r="D4571">
        <v>102</v>
      </c>
      <c r="E4571">
        <v>39</v>
      </c>
      <c r="F4571">
        <v>2</v>
      </c>
      <c r="G4571">
        <v>204</v>
      </c>
    </row>
    <row r="4572" spans="1:7" x14ac:dyDescent="0.3">
      <c r="A4572">
        <v>1413</v>
      </c>
      <c r="B4572">
        <v>289</v>
      </c>
      <c r="C4572">
        <v>1150</v>
      </c>
      <c r="D4572">
        <v>102</v>
      </c>
      <c r="E4572">
        <v>39</v>
      </c>
      <c r="F4572">
        <v>2</v>
      </c>
      <c r="G4572">
        <v>204</v>
      </c>
    </row>
    <row r="4573" spans="1:7" x14ac:dyDescent="0.3">
      <c r="A4573">
        <v>3638</v>
      </c>
      <c r="B4573">
        <v>728</v>
      </c>
      <c r="C4573">
        <v>1150</v>
      </c>
      <c r="D4573">
        <v>102</v>
      </c>
      <c r="E4573">
        <v>39</v>
      </c>
      <c r="F4573">
        <v>1</v>
      </c>
      <c r="G4573">
        <v>102</v>
      </c>
    </row>
    <row r="4574" spans="1:7" x14ac:dyDescent="0.3">
      <c r="A4574">
        <v>4901</v>
      </c>
      <c r="B4574">
        <v>981</v>
      </c>
      <c r="C4574">
        <v>1150</v>
      </c>
      <c r="D4574">
        <v>102</v>
      </c>
      <c r="E4574">
        <v>39</v>
      </c>
      <c r="F4574">
        <v>1</v>
      </c>
      <c r="G4574">
        <v>102</v>
      </c>
    </row>
    <row r="4575" spans="1:7" x14ac:dyDescent="0.3">
      <c r="A4575">
        <v>3937</v>
      </c>
      <c r="B4575">
        <v>786</v>
      </c>
      <c r="C4575">
        <v>1151</v>
      </c>
      <c r="D4575">
        <v>102</v>
      </c>
      <c r="E4575">
        <v>94</v>
      </c>
      <c r="F4575">
        <v>2</v>
      </c>
      <c r="G4575">
        <v>204</v>
      </c>
    </row>
    <row r="4576" spans="1:7" x14ac:dyDescent="0.3">
      <c r="A4576">
        <v>1554</v>
      </c>
      <c r="B4576">
        <v>319</v>
      </c>
      <c r="C4576">
        <v>1152</v>
      </c>
      <c r="D4576">
        <v>102</v>
      </c>
      <c r="E4576">
        <v>49</v>
      </c>
      <c r="F4576">
        <v>1</v>
      </c>
      <c r="G4576">
        <v>102</v>
      </c>
    </row>
    <row r="4577" spans="1:7" x14ac:dyDescent="0.3">
      <c r="A4577">
        <v>2302</v>
      </c>
      <c r="B4577">
        <v>467</v>
      </c>
      <c r="C4577">
        <v>1152</v>
      </c>
      <c r="D4577">
        <v>102</v>
      </c>
      <c r="E4577">
        <v>49</v>
      </c>
      <c r="F4577">
        <v>1</v>
      </c>
      <c r="G4577">
        <v>102</v>
      </c>
    </row>
    <row r="4578" spans="1:7" x14ac:dyDescent="0.3">
      <c r="A4578">
        <v>4812</v>
      </c>
      <c r="B4578">
        <v>965</v>
      </c>
      <c r="C4578">
        <v>1152</v>
      </c>
      <c r="D4578">
        <v>102</v>
      </c>
      <c r="E4578">
        <v>49</v>
      </c>
      <c r="F4578">
        <v>3</v>
      </c>
      <c r="G4578">
        <v>306</v>
      </c>
    </row>
    <row r="4579" spans="1:7" x14ac:dyDescent="0.3">
      <c r="A4579">
        <v>1789</v>
      </c>
      <c r="B4579">
        <v>362</v>
      </c>
      <c r="C4579">
        <v>1153</v>
      </c>
      <c r="D4579">
        <v>102</v>
      </c>
      <c r="E4579">
        <v>68</v>
      </c>
      <c r="F4579">
        <v>3</v>
      </c>
      <c r="G4579">
        <v>306</v>
      </c>
    </row>
    <row r="4580" spans="1:7" x14ac:dyDescent="0.3">
      <c r="A4580">
        <v>2007</v>
      </c>
      <c r="B4580">
        <v>404</v>
      </c>
      <c r="C4580">
        <v>1153</v>
      </c>
      <c r="D4580">
        <v>102</v>
      </c>
      <c r="E4580">
        <v>68</v>
      </c>
      <c r="F4580">
        <v>1</v>
      </c>
      <c r="G4580">
        <v>102</v>
      </c>
    </row>
    <row r="4581" spans="1:7" x14ac:dyDescent="0.3">
      <c r="A4581">
        <v>3904</v>
      </c>
      <c r="B4581">
        <v>781</v>
      </c>
      <c r="C4581">
        <v>1153</v>
      </c>
      <c r="D4581">
        <v>102</v>
      </c>
      <c r="E4581">
        <v>68</v>
      </c>
      <c r="F4581">
        <v>1</v>
      </c>
      <c r="G4581">
        <v>102</v>
      </c>
    </row>
    <row r="4582" spans="1:7" x14ac:dyDescent="0.3">
      <c r="A4582">
        <v>4114</v>
      </c>
      <c r="B4582">
        <v>817</v>
      </c>
      <c r="C4582">
        <v>1153</v>
      </c>
      <c r="D4582">
        <v>102</v>
      </c>
      <c r="E4582">
        <v>68</v>
      </c>
      <c r="F4582">
        <v>3</v>
      </c>
      <c r="G4582">
        <v>306</v>
      </c>
    </row>
    <row r="4583" spans="1:7" x14ac:dyDescent="0.3">
      <c r="A4583">
        <v>2335</v>
      </c>
      <c r="B4583">
        <v>474</v>
      </c>
      <c r="C4583">
        <v>1154</v>
      </c>
      <c r="D4583">
        <v>102</v>
      </c>
      <c r="E4583">
        <v>82</v>
      </c>
      <c r="F4583">
        <v>2</v>
      </c>
      <c r="G4583">
        <v>204</v>
      </c>
    </row>
    <row r="4584" spans="1:7" x14ac:dyDescent="0.3">
      <c r="A4584">
        <v>3328</v>
      </c>
      <c r="B4584">
        <v>671</v>
      </c>
      <c r="C4584">
        <v>1154</v>
      </c>
      <c r="D4584">
        <v>102</v>
      </c>
      <c r="E4584">
        <v>82</v>
      </c>
      <c r="F4584">
        <v>3</v>
      </c>
      <c r="G4584">
        <v>306</v>
      </c>
    </row>
    <row r="4585" spans="1:7" x14ac:dyDescent="0.3">
      <c r="A4585">
        <v>732</v>
      </c>
      <c r="B4585">
        <v>156</v>
      </c>
      <c r="C4585">
        <v>1155</v>
      </c>
      <c r="D4585">
        <v>99</v>
      </c>
      <c r="E4585">
        <v>60</v>
      </c>
      <c r="F4585">
        <v>2</v>
      </c>
      <c r="G4585">
        <v>198</v>
      </c>
    </row>
    <row r="4586" spans="1:7" x14ac:dyDescent="0.3">
      <c r="A4586">
        <v>1808</v>
      </c>
      <c r="B4586">
        <v>366</v>
      </c>
      <c r="C4586">
        <v>1155</v>
      </c>
      <c r="D4586">
        <v>99</v>
      </c>
      <c r="E4586">
        <v>60</v>
      </c>
      <c r="F4586">
        <v>2</v>
      </c>
      <c r="G4586">
        <v>198</v>
      </c>
    </row>
    <row r="4587" spans="1:7" x14ac:dyDescent="0.3">
      <c r="A4587">
        <v>1948</v>
      </c>
      <c r="B4587">
        <v>391</v>
      </c>
      <c r="C4587">
        <v>1155</v>
      </c>
      <c r="D4587">
        <v>99</v>
      </c>
      <c r="E4587">
        <v>60</v>
      </c>
      <c r="F4587">
        <v>1</v>
      </c>
      <c r="G4587">
        <v>99</v>
      </c>
    </row>
    <row r="4588" spans="1:7" x14ac:dyDescent="0.3">
      <c r="A4588">
        <v>2190</v>
      </c>
      <c r="B4588">
        <v>441</v>
      </c>
      <c r="C4588">
        <v>1155</v>
      </c>
      <c r="D4588">
        <v>99</v>
      </c>
      <c r="E4588">
        <v>60</v>
      </c>
      <c r="F4588">
        <v>1</v>
      </c>
      <c r="G4588">
        <v>99</v>
      </c>
    </row>
    <row r="4589" spans="1:7" x14ac:dyDescent="0.3">
      <c r="A4589">
        <v>2660</v>
      </c>
      <c r="B4589">
        <v>531</v>
      </c>
      <c r="C4589">
        <v>1155</v>
      </c>
      <c r="D4589">
        <v>99</v>
      </c>
      <c r="E4589">
        <v>60</v>
      </c>
      <c r="F4589">
        <v>3</v>
      </c>
      <c r="G4589">
        <v>297</v>
      </c>
    </row>
    <row r="4590" spans="1:7" x14ac:dyDescent="0.3">
      <c r="A4590">
        <v>3027</v>
      </c>
      <c r="B4590">
        <v>607</v>
      </c>
      <c r="C4590">
        <v>1155</v>
      </c>
      <c r="D4590">
        <v>99</v>
      </c>
      <c r="E4590">
        <v>60</v>
      </c>
      <c r="F4590">
        <v>3</v>
      </c>
      <c r="G4590">
        <v>297</v>
      </c>
    </row>
    <row r="4591" spans="1:7" x14ac:dyDescent="0.3">
      <c r="A4591">
        <v>832</v>
      </c>
      <c r="B4591">
        <v>172</v>
      </c>
      <c r="C4591">
        <v>1156</v>
      </c>
      <c r="D4591">
        <v>99</v>
      </c>
      <c r="E4591">
        <v>45</v>
      </c>
      <c r="F4591">
        <v>2</v>
      </c>
      <c r="G4591">
        <v>198</v>
      </c>
    </row>
    <row r="4592" spans="1:7" x14ac:dyDescent="0.3">
      <c r="A4592">
        <v>1820</v>
      </c>
      <c r="B4592">
        <v>368</v>
      </c>
      <c r="C4592">
        <v>1156</v>
      </c>
      <c r="D4592">
        <v>99</v>
      </c>
      <c r="E4592">
        <v>45</v>
      </c>
      <c r="F4592">
        <v>3</v>
      </c>
      <c r="G4592">
        <v>297</v>
      </c>
    </row>
    <row r="4593" spans="1:7" x14ac:dyDescent="0.3">
      <c r="A4593">
        <v>1954</v>
      </c>
      <c r="B4593">
        <v>392</v>
      </c>
      <c r="C4593">
        <v>1156</v>
      </c>
      <c r="D4593">
        <v>99</v>
      </c>
      <c r="E4593">
        <v>45</v>
      </c>
      <c r="F4593">
        <v>2</v>
      </c>
      <c r="G4593">
        <v>198</v>
      </c>
    </row>
    <row r="4594" spans="1:7" x14ac:dyDescent="0.3">
      <c r="A4594">
        <v>2102</v>
      </c>
      <c r="B4594">
        <v>422</v>
      </c>
      <c r="C4594">
        <v>1156</v>
      </c>
      <c r="D4594">
        <v>99</v>
      </c>
      <c r="E4594">
        <v>45</v>
      </c>
      <c r="F4594">
        <v>2</v>
      </c>
      <c r="G4594">
        <v>198</v>
      </c>
    </row>
    <row r="4595" spans="1:7" x14ac:dyDescent="0.3">
      <c r="A4595">
        <v>1271</v>
      </c>
      <c r="B4595">
        <v>263</v>
      </c>
      <c r="C4595">
        <v>1157</v>
      </c>
      <c r="D4595">
        <v>99</v>
      </c>
      <c r="E4595">
        <v>44</v>
      </c>
      <c r="F4595">
        <v>2</v>
      </c>
      <c r="G4595">
        <v>198</v>
      </c>
    </row>
    <row r="4596" spans="1:7" x14ac:dyDescent="0.3">
      <c r="A4596">
        <v>1360</v>
      </c>
      <c r="B4596">
        <v>281</v>
      </c>
      <c r="C4596">
        <v>1157</v>
      </c>
      <c r="D4596">
        <v>99</v>
      </c>
      <c r="E4596">
        <v>44</v>
      </c>
      <c r="F4596">
        <v>3</v>
      </c>
      <c r="G4596">
        <v>297</v>
      </c>
    </row>
    <row r="4597" spans="1:7" x14ac:dyDescent="0.3">
      <c r="A4597">
        <v>2300</v>
      </c>
      <c r="B4597">
        <v>466</v>
      </c>
      <c r="C4597">
        <v>1157</v>
      </c>
      <c r="D4597">
        <v>99</v>
      </c>
      <c r="E4597">
        <v>44</v>
      </c>
      <c r="F4597">
        <v>1</v>
      </c>
      <c r="G4597">
        <v>99</v>
      </c>
    </row>
    <row r="4598" spans="1:7" x14ac:dyDescent="0.3">
      <c r="A4598">
        <v>2406</v>
      </c>
      <c r="B4598">
        <v>488</v>
      </c>
      <c r="C4598">
        <v>1157</v>
      </c>
      <c r="D4598">
        <v>99</v>
      </c>
      <c r="E4598">
        <v>44</v>
      </c>
      <c r="F4598">
        <v>2</v>
      </c>
      <c r="G4598">
        <v>198</v>
      </c>
    </row>
    <row r="4599" spans="1:7" x14ac:dyDescent="0.3">
      <c r="A4599">
        <v>4640</v>
      </c>
      <c r="B4599">
        <v>929</v>
      </c>
      <c r="C4599">
        <v>1157</v>
      </c>
      <c r="D4599">
        <v>99</v>
      </c>
      <c r="E4599">
        <v>44</v>
      </c>
      <c r="F4599">
        <v>2</v>
      </c>
      <c r="G4599">
        <v>198</v>
      </c>
    </row>
    <row r="4600" spans="1:7" x14ac:dyDescent="0.3">
      <c r="A4600">
        <v>126</v>
      </c>
      <c r="B4600">
        <v>28</v>
      </c>
      <c r="C4600">
        <v>1158</v>
      </c>
      <c r="D4600">
        <v>99</v>
      </c>
      <c r="E4600">
        <v>30</v>
      </c>
      <c r="F4600">
        <v>1</v>
      </c>
      <c r="G4600">
        <v>99</v>
      </c>
    </row>
    <row r="4601" spans="1:7" x14ac:dyDescent="0.3">
      <c r="A4601">
        <v>330</v>
      </c>
      <c r="B4601">
        <v>76</v>
      </c>
      <c r="C4601">
        <v>1158</v>
      </c>
      <c r="D4601">
        <v>99</v>
      </c>
      <c r="E4601">
        <v>30</v>
      </c>
      <c r="F4601">
        <v>1</v>
      </c>
      <c r="G4601">
        <v>99</v>
      </c>
    </row>
    <row r="4602" spans="1:7" x14ac:dyDescent="0.3">
      <c r="A4602">
        <v>974</v>
      </c>
      <c r="B4602">
        <v>200</v>
      </c>
      <c r="C4602">
        <v>1158</v>
      </c>
      <c r="D4602">
        <v>99</v>
      </c>
      <c r="E4602">
        <v>30</v>
      </c>
      <c r="F4602">
        <v>2</v>
      </c>
      <c r="G4602">
        <v>198</v>
      </c>
    </row>
    <row r="4603" spans="1:7" x14ac:dyDescent="0.3">
      <c r="A4603">
        <v>2184</v>
      </c>
      <c r="B4603">
        <v>440</v>
      </c>
      <c r="C4603">
        <v>1158</v>
      </c>
      <c r="D4603">
        <v>99</v>
      </c>
      <c r="E4603">
        <v>30</v>
      </c>
      <c r="F4603">
        <v>3</v>
      </c>
      <c r="G4603">
        <v>297</v>
      </c>
    </row>
    <row r="4604" spans="1:7" x14ac:dyDescent="0.3">
      <c r="A4604">
        <v>2536</v>
      </c>
      <c r="B4604">
        <v>510</v>
      </c>
      <c r="C4604">
        <v>1158</v>
      </c>
      <c r="D4604">
        <v>99</v>
      </c>
      <c r="E4604">
        <v>30</v>
      </c>
      <c r="F4604">
        <v>3</v>
      </c>
      <c r="G4604">
        <v>297</v>
      </c>
    </row>
    <row r="4605" spans="1:7" x14ac:dyDescent="0.3">
      <c r="A4605">
        <v>3161</v>
      </c>
      <c r="B4605">
        <v>637</v>
      </c>
      <c r="C4605">
        <v>1158</v>
      </c>
      <c r="D4605">
        <v>99</v>
      </c>
      <c r="E4605">
        <v>30</v>
      </c>
      <c r="F4605">
        <v>1</v>
      </c>
      <c r="G4605">
        <v>99</v>
      </c>
    </row>
    <row r="4606" spans="1:7" x14ac:dyDescent="0.3">
      <c r="A4606">
        <v>4937</v>
      </c>
      <c r="B4606">
        <v>987</v>
      </c>
      <c r="C4606">
        <v>1158</v>
      </c>
      <c r="D4606">
        <v>99</v>
      </c>
      <c r="E4606">
        <v>30</v>
      </c>
      <c r="F4606">
        <v>2</v>
      </c>
      <c r="G4606">
        <v>198</v>
      </c>
    </row>
    <row r="4607" spans="1:7" x14ac:dyDescent="0.3">
      <c r="A4607">
        <v>1354</v>
      </c>
      <c r="B4607">
        <v>280</v>
      </c>
      <c r="C4607">
        <v>1159</v>
      </c>
      <c r="D4607">
        <v>99</v>
      </c>
      <c r="E4607">
        <v>69</v>
      </c>
      <c r="F4607">
        <v>3</v>
      </c>
      <c r="G4607">
        <v>297</v>
      </c>
    </row>
    <row r="4608" spans="1:7" x14ac:dyDescent="0.3">
      <c r="A4608">
        <v>1812</v>
      </c>
      <c r="B4608">
        <v>367</v>
      </c>
      <c r="C4608">
        <v>1159</v>
      </c>
      <c r="D4608">
        <v>99</v>
      </c>
      <c r="E4608">
        <v>69</v>
      </c>
      <c r="F4608">
        <v>1</v>
      </c>
      <c r="G4608">
        <v>99</v>
      </c>
    </row>
    <row r="4609" spans="1:7" x14ac:dyDescent="0.3">
      <c r="A4609">
        <v>3141</v>
      </c>
      <c r="B4609">
        <v>634</v>
      </c>
      <c r="C4609">
        <v>1159</v>
      </c>
      <c r="D4609">
        <v>99</v>
      </c>
      <c r="E4609">
        <v>69</v>
      </c>
      <c r="F4609">
        <v>3</v>
      </c>
      <c r="G4609">
        <v>297</v>
      </c>
    </row>
    <row r="4610" spans="1:7" x14ac:dyDescent="0.3">
      <c r="A4610">
        <v>3755</v>
      </c>
      <c r="B4610">
        <v>750</v>
      </c>
      <c r="C4610">
        <v>1159</v>
      </c>
      <c r="D4610">
        <v>99</v>
      </c>
      <c r="E4610">
        <v>69</v>
      </c>
      <c r="F4610">
        <v>2</v>
      </c>
      <c r="G4610">
        <v>198</v>
      </c>
    </row>
    <row r="4611" spans="1:7" x14ac:dyDescent="0.3">
      <c r="A4611">
        <v>1556</v>
      </c>
      <c r="B4611">
        <v>319</v>
      </c>
      <c r="C4611">
        <v>1160</v>
      </c>
      <c r="D4611">
        <v>99</v>
      </c>
      <c r="E4611">
        <v>69</v>
      </c>
      <c r="F4611">
        <v>1</v>
      </c>
      <c r="G4611">
        <v>99</v>
      </c>
    </row>
    <row r="4612" spans="1:7" x14ac:dyDescent="0.3">
      <c r="A4612">
        <v>3685</v>
      </c>
      <c r="B4612">
        <v>737</v>
      </c>
      <c r="C4612">
        <v>1160</v>
      </c>
      <c r="D4612">
        <v>99</v>
      </c>
      <c r="E4612">
        <v>69</v>
      </c>
      <c r="F4612">
        <v>1</v>
      </c>
      <c r="G4612">
        <v>99</v>
      </c>
    </row>
    <row r="4613" spans="1:7" x14ac:dyDescent="0.3">
      <c r="A4613">
        <v>4632</v>
      </c>
      <c r="B4613">
        <v>927</v>
      </c>
      <c r="C4613">
        <v>1160</v>
      </c>
      <c r="D4613">
        <v>99</v>
      </c>
      <c r="E4613">
        <v>69</v>
      </c>
      <c r="F4613">
        <v>3</v>
      </c>
      <c r="G4613">
        <v>297</v>
      </c>
    </row>
    <row r="4614" spans="1:7" x14ac:dyDescent="0.3">
      <c r="A4614">
        <v>2364</v>
      </c>
      <c r="B4614">
        <v>479</v>
      </c>
      <c r="C4614">
        <v>1161</v>
      </c>
      <c r="D4614">
        <v>99</v>
      </c>
      <c r="E4614">
        <v>73</v>
      </c>
      <c r="F4614">
        <v>3</v>
      </c>
      <c r="G4614">
        <v>297</v>
      </c>
    </row>
    <row r="4615" spans="1:7" x14ac:dyDescent="0.3">
      <c r="A4615">
        <v>3007</v>
      </c>
      <c r="B4615">
        <v>602</v>
      </c>
      <c r="C4615">
        <v>1161</v>
      </c>
      <c r="D4615">
        <v>99</v>
      </c>
      <c r="E4615">
        <v>73</v>
      </c>
      <c r="F4615">
        <v>3</v>
      </c>
      <c r="G4615">
        <v>297</v>
      </c>
    </row>
    <row r="4616" spans="1:7" x14ac:dyDescent="0.3">
      <c r="A4616">
        <v>33</v>
      </c>
      <c r="B4616">
        <v>7</v>
      </c>
      <c r="C4616">
        <v>1162</v>
      </c>
      <c r="D4616">
        <v>99</v>
      </c>
      <c r="E4616">
        <v>88</v>
      </c>
      <c r="F4616">
        <v>3</v>
      </c>
      <c r="G4616">
        <v>297</v>
      </c>
    </row>
    <row r="4617" spans="1:7" x14ac:dyDescent="0.3">
      <c r="A4617">
        <v>2738</v>
      </c>
      <c r="B4617">
        <v>547</v>
      </c>
      <c r="C4617">
        <v>1162</v>
      </c>
      <c r="D4617">
        <v>99</v>
      </c>
      <c r="E4617">
        <v>88</v>
      </c>
      <c r="F4617">
        <v>3</v>
      </c>
      <c r="G4617">
        <v>297</v>
      </c>
    </row>
    <row r="4618" spans="1:7" x14ac:dyDescent="0.3">
      <c r="A4618">
        <v>2744</v>
      </c>
      <c r="B4618">
        <v>547</v>
      </c>
      <c r="C4618">
        <v>1162</v>
      </c>
      <c r="D4618">
        <v>99</v>
      </c>
      <c r="E4618">
        <v>88</v>
      </c>
      <c r="F4618">
        <v>1</v>
      </c>
      <c r="G4618">
        <v>99</v>
      </c>
    </row>
    <row r="4619" spans="1:7" x14ac:dyDescent="0.3">
      <c r="A4619">
        <v>3607</v>
      </c>
      <c r="B4619">
        <v>721</v>
      </c>
      <c r="C4619">
        <v>1162</v>
      </c>
      <c r="D4619">
        <v>99</v>
      </c>
      <c r="E4619">
        <v>88</v>
      </c>
      <c r="F4619">
        <v>1</v>
      </c>
      <c r="G4619">
        <v>99</v>
      </c>
    </row>
    <row r="4620" spans="1:7" x14ac:dyDescent="0.3">
      <c r="A4620">
        <v>3953</v>
      </c>
      <c r="B4620">
        <v>788</v>
      </c>
      <c r="C4620">
        <v>1162</v>
      </c>
      <c r="D4620">
        <v>99</v>
      </c>
      <c r="E4620">
        <v>88</v>
      </c>
      <c r="F4620">
        <v>3</v>
      </c>
      <c r="G4620">
        <v>297</v>
      </c>
    </row>
    <row r="4621" spans="1:7" x14ac:dyDescent="0.3">
      <c r="A4621">
        <v>269</v>
      </c>
      <c r="B4621">
        <v>61</v>
      </c>
      <c r="C4621">
        <v>1163</v>
      </c>
      <c r="D4621">
        <v>99</v>
      </c>
      <c r="E4621">
        <v>95</v>
      </c>
      <c r="F4621">
        <v>1</v>
      </c>
      <c r="G4621">
        <v>99</v>
      </c>
    </row>
    <row r="4622" spans="1:7" x14ac:dyDescent="0.3">
      <c r="A4622">
        <v>4125</v>
      </c>
      <c r="B4622">
        <v>820</v>
      </c>
      <c r="C4622">
        <v>1163</v>
      </c>
      <c r="D4622">
        <v>99</v>
      </c>
      <c r="E4622">
        <v>95</v>
      </c>
      <c r="F4622">
        <v>1</v>
      </c>
      <c r="G4622">
        <v>99</v>
      </c>
    </row>
    <row r="4623" spans="1:7" x14ac:dyDescent="0.3">
      <c r="A4623">
        <v>3677</v>
      </c>
      <c r="B4623">
        <v>736</v>
      </c>
      <c r="C4623">
        <v>1164</v>
      </c>
      <c r="D4623">
        <v>99</v>
      </c>
      <c r="E4623">
        <v>104</v>
      </c>
      <c r="F4623">
        <v>3</v>
      </c>
      <c r="G4623">
        <v>297</v>
      </c>
    </row>
    <row r="4624" spans="1:7" x14ac:dyDescent="0.3">
      <c r="A4624">
        <v>4676</v>
      </c>
      <c r="B4624">
        <v>936</v>
      </c>
      <c r="C4624">
        <v>1164</v>
      </c>
      <c r="D4624">
        <v>99</v>
      </c>
      <c r="E4624">
        <v>104</v>
      </c>
      <c r="F4624">
        <v>1</v>
      </c>
      <c r="G4624">
        <v>99</v>
      </c>
    </row>
    <row r="4625" spans="1:7" x14ac:dyDescent="0.3">
      <c r="A4625">
        <v>339</v>
      </c>
      <c r="B4625">
        <v>77</v>
      </c>
      <c r="C4625">
        <v>1165</v>
      </c>
      <c r="D4625">
        <v>99</v>
      </c>
      <c r="E4625">
        <v>44</v>
      </c>
      <c r="F4625">
        <v>2</v>
      </c>
      <c r="G4625">
        <v>198</v>
      </c>
    </row>
    <row r="4626" spans="1:7" x14ac:dyDescent="0.3">
      <c r="A4626">
        <v>786</v>
      </c>
      <c r="B4626">
        <v>165</v>
      </c>
      <c r="C4626">
        <v>1165</v>
      </c>
      <c r="D4626">
        <v>99</v>
      </c>
      <c r="E4626">
        <v>44</v>
      </c>
      <c r="F4626">
        <v>3</v>
      </c>
      <c r="G4626">
        <v>297</v>
      </c>
    </row>
    <row r="4627" spans="1:7" x14ac:dyDescent="0.3">
      <c r="A4627">
        <v>1991</v>
      </c>
      <c r="B4627">
        <v>400</v>
      </c>
      <c r="C4627">
        <v>1165</v>
      </c>
      <c r="D4627">
        <v>99</v>
      </c>
      <c r="E4627">
        <v>44</v>
      </c>
      <c r="F4627">
        <v>3</v>
      </c>
      <c r="G4627">
        <v>297</v>
      </c>
    </row>
    <row r="4628" spans="1:7" x14ac:dyDescent="0.3">
      <c r="A4628">
        <v>4129</v>
      </c>
      <c r="B4628">
        <v>820</v>
      </c>
      <c r="C4628">
        <v>1165</v>
      </c>
      <c r="D4628">
        <v>99</v>
      </c>
      <c r="E4628">
        <v>44</v>
      </c>
      <c r="F4628">
        <v>1</v>
      </c>
      <c r="G4628">
        <v>99</v>
      </c>
    </row>
    <row r="4629" spans="1:7" x14ac:dyDescent="0.3">
      <c r="A4629">
        <v>4658</v>
      </c>
      <c r="B4629">
        <v>934</v>
      </c>
      <c r="C4629">
        <v>1165</v>
      </c>
      <c r="D4629">
        <v>99</v>
      </c>
      <c r="E4629">
        <v>44</v>
      </c>
      <c r="F4629">
        <v>1</v>
      </c>
      <c r="G4629">
        <v>99</v>
      </c>
    </row>
    <row r="4630" spans="1:7" x14ac:dyDescent="0.3">
      <c r="A4630">
        <v>4952</v>
      </c>
      <c r="B4630">
        <v>990</v>
      </c>
      <c r="C4630">
        <v>1165</v>
      </c>
      <c r="D4630">
        <v>99</v>
      </c>
      <c r="E4630">
        <v>44</v>
      </c>
      <c r="F4630">
        <v>2</v>
      </c>
      <c r="G4630">
        <v>198</v>
      </c>
    </row>
    <row r="4631" spans="1:7" x14ac:dyDescent="0.3">
      <c r="A4631">
        <v>511</v>
      </c>
      <c r="B4631">
        <v>112</v>
      </c>
      <c r="C4631">
        <v>1166</v>
      </c>
      <c r="D4631">
        <v>99</v>
      </c>
      <c r="E4631">
        <v>89</v>
      </c>
      <c r="F4631">
        <v>1</v>
      </c>
      <c r="G4631">
        <v>99</v>
      </c>
    </row>
    <row r="4632" spans="1:7" x14ac:dyDescent="0.3">
      <c r="A4632">
        <v>2989</v>
      </c>
      <c r="B4632">
        <v>594</v>
      </c>
      <c r="C4632">
        <v>1166</v>
      </c>
      <c r="D4632">
        <v>99</v>
      </c>
      <c r="E4632">
        <v>89</v>
      </c>
      <c r="F4632">
        <v>3</v>
      </c>
      <c r="G4632">
        <v>297</v>
      </c>
    </row>
    <row r="4633" spans="1:7" x14ac:dyDescent="0.3">
      <c r="A4633">
        <v>4045</v>
      </c>
      <c r="B4633">
        <v>805</v>
      </c>
      <c r="C4633">
        <v>1166</v>
      </c>
      <c r="D4633">
        <v>99</v>
      </c>
      <c r="E4633">
        <v>89</v>
      </c>
      <c r="F4633">
        <v>1</v>
      </c>
      <c r="G4633">
        <v>99</v>
      </c>
    </row>
    <row r="4634" spans="1:7" x14ac:dyDescent="0.3">
      <c r="A4634">
        <v>4073</v>
      </c>
      <c r="B4634">
        <v>810</v>
      </c>
      <c r="C4634">
        <v>1166</v>
      </c>
      <c r="D4634">
        <v>99</v>
      </c>
      <c r="E4634">
        <v>89</v>
      </c>
      <c r="F4634">
        <v>3</v>
      </c>
      <c r="G4634">
        <v>297</v>
      </c>
    </row>
    <row r="4635" spans="1:7" x14ac:dyDescent="0.3">
      <c r="A4635">
        <v>143</v>
      </c>
      <c r="B4635">
        <v>30</v>
      </c>
      <c r="C4635">
        <v>1167</v>
      </c>
      <c r="D4635">
        <v>99</v>
      </c>
      <c r="E4635">
        <v>80</v>
      </c>
      <c r="F4635">
        <v>1</v>
      </c>
      <c r="G4635">
        <v>99</v>
      </c>
    </row>
    <row r="4636" spans="1:7" x14ac:dyDescent="0.3">
      <c r="A4636">
        <v>418</v>
      </c>
      <c r="B4636">
        <v>95</v>
      </c>
      <c r="C4636">
        <v>1167</v>
      </c>
      <c r="D4636">
        <v>99</v>
      </c>
      <c r="E4636">
        <v>80</v>
      </c>
      <c r="F4636">
        <v>2</v>
      </c>
      <c r="G4636">
        <v>198</v>
      </c>
    </row>
    <row r="4637" spans="1:7" x14ac:dyDescent="0.3">
      <c r="A4637">
        <v>3451</v>
      </c>
      <c r="B4637">
        <v>696</v>
      </c>
      <c r="C4637">
        <v>1167</v>
      </c>
      <c r="D4637">
        <v>99</v>
      </c>
      <c r="E4637">
        <v>80</v>
      </c>
      <c r="F4637">
        <v>2</v>
      </c>
      <c r="G4637">
        <v>198</v>
      </c>
    </row>
    <row r="4638" spans="1:7" x14ac:dyDescent="0.3">
      <c r="A4638">
        <v>415</v>
      </c>
      <c r="B4638">
        <v>95</v>
      </c>
      <c r="C4638">
        <v>1168</v>
      </c>
      <c r="D4638">
        <v>99</v>
      </c>
      <c r="E4638">
        <v>95</v>
      </c>
      <c r="F4638">
        <v>3</v>
      </c>
      <c r="G4638">
        <v>297</v>
      </c>
    </row>
    <row r="4639" spans="1:7" x14ac:dyDescent="0.3">
      <c r="A4639">
        <v>2642</v>
      </c>
      <c r="B4639">
        <v>528</v>
      </c>
      <c r="C4639">
        <v>1168</v>
      </c>
      <c r="D4639">
        <v>99</v>
      </c>
      <c r="E4639">
        <v>95</v>
      </c>
      <c r="F4639">
        <v>2</v>
      </c>
      <c r="G4639">
        <v>198</v>
      </c>
    </row>
    <row r="4640" spans="1:7" x14ac:dyDescent="0.3">
      <c r="A4640">
        <v>2739</v>
      </c>
      <c r="B4640">
        <v>547</v>
      </c>
      <c r="C4640">
        <v>1168</v>
      </c>
      <c r="D4640">
        <v>99</v>
      </c>
      <c r="E4640">
        <v>95</v>
      </c>
      <c r="F4640">
        <v>3</v>
      </c>
      <c r="G4640">
        <v>297</v>
      </c>
    </row>
    <row r="4641" spans="1:7" x14ac:dyDescent="0.3">
      <c r="A4641">
        <v>1666</v>
      </c>
      <c r="B4641">
        <v>340</v>
      </c>
      <c r="C4641">
        <v>1169</v>
      </c>
      <c r="D4641">
        <v>99</v>
      </c>
      <c r="E4641">
        <v>107</v>
      </c>
      <c r="F4641">
        <v>3</v>
      </c>
      <c r="G4641">
        <v>297</v>
      </c>
    </row>
    <row r="4642" spans="1:7" x14ac:dyDescent="0.3">
      <c r="A4642">
        <v>1759</v>
      </c>
      <c r="B4642">
        <v>356</v>
      </c>
      <c r="C4642">
        <v>1169</v>
      </c>
      <c r="D4642">
        <v>99</v>
      </c>
      <c r="E4642">
        <v>107</v>
      </c>
      <c r="F4642">
        <v>2</v>
      </c>
      <c r="G4642">
        <v>198</v>
      </c>
    </row>
    <row r="4643" spans="1:7" x14ac:dyDescent="0.3">
      <c r="A4643">
        <v>2465</v>
      </c>
      <c r="B4643">
        <v>500</v>
      </c>
      <c r="C4643">
        <v>1169</v>
      </c>
      <c r="D4643">
        <v>99</v>
      </c>
      <c r="E4643">
        <v>107</v>
      </c>
      <c r="F4643">
        <v>1</v>
      </c>
      <c r="G4643">
        <v>99</v>
      </c>
    </row>
    <row r="4644" spans="1:7" x14ac:dyDescent="0.3">
      <c r="A4644">
        <v>3413</v>
      </c>
      <c r="B4644">
        <v>689</v>
      </c>
      <c r="C4644">
        <v>1169</v>
      </c>
      <c r="D4644">
        <v>99</v>
      </c>
      <c r="E4644">
        <v>107</v>
      </c>
      <c r="F4644">
        <v>1</v>
      </c>
      <c r="G4644">
        <v>99</v>
      </c>
    </row>
    <row r="4645" spans="1:7" x14ac:dyDescent="0.3">
      <c r="A4645">
        <v>4565</v>
      </c>
      <c r="B4645">
        <v>909</v>
      </c>
      <c r="C4645">
        <v>1169</v>
      </c>
      <c r="D4645">
        <v>99</v>
      </c>
      <c r="E4645">
        <v>107</v>
      </c>
      <c r="F4645">
        <v>3</v>
      </c>
      <c r="G4645">
        <v>297</v>
      </c>
    </row>
    <row r="4646" spans="1:7" x14ac:dyDescent="0.3">
      <c r="A4646">
        <v>992</v>
      </c>
      <c r="B4646">
        <v>203</v>
      </c>
      <c r="C4646">
        <v>1170</v>
      </c>
      <c r="D4646">
        <v>99</v>
      </c>
      <c r="E4646">
        <v>93</v>
      </c>
      <c r="F4646">
        <v>2</v>
      </c>
      <c r="G4646">
        <v>198</v>
      </c>
    </row>
    <row r="4647" spans="1:7" x14ac:dyDescent="0.3">
      <c r="A4647">
        <v>3009</v>
      </c>
      <c r="B4647">
        <v>603</v>
      </c>
      <c r="C4647">
        <v>1170</v>
      </c>
      <c r="D4647">
        <v>99</v>
      </c>
      <c r="E4647">
        <v>93</v>
      </c>
      <c r="F4647">
        <v>2</v>
      </c>
      <c r="G4647">
        <v>198</v>
      </c>
    </row>
    <row r="4648" spans="1:7" x14ac:dyDescent="0.3">
      <c r="A4648">
        <v>3729</v>
      </c>
      <c r="B4648">
        <v>746</v>
      </c>
      <c r="C4648">
        <v>1170</v>
      </c>
      <c r="D4648">
        <v>99</v>
      </c>
      <c r="E4648">
        <v>93</v>
      </c>
      <c r="F4648">
        <v>2</v>
      </c>
      <c r="G4648">
        <v>198</v>
      </c>
    </row>
    <row r="4649" spans="1:7" x14ac:dyDescent="0.3">
      <c r="A4649">
        <v>4378</v>
      </c>
      <c r="B4649">
        <v>874</v>
      </c>
      <c r="C4649">
        <v>1170</v>
      </c>
      <c r="D4649">
        <v>99</v>
      </c>
      <c r="E4649">
        <v>93</v>
      </c>
      <c r="F4649">
        <v>1</v>
      </c>
      <c r="G4649">
        <v>99</v>
      </c>
    </row>
    <row r="4650" spans="1:7" x14ac:dyDescent="0.3">
      <c r="A4650">
        <v>1197</v>
      </c>
      <c r="B4650">
        <v>248</v>
      </c>
      <c r="C4650">
        <v>1171</v>
      </c>
      <c r="D4650">
        <v>99</v>
      </c>
      <c r="E4650">
        <v>75</v>
      </c>
      <c r="F4650">
        <v>3</v>
      </c>
      <c r="G4650">
        <v>297</v>
      </c>
    </row>
    <row r="4651" spans="1:7" x14ac:dyDescent="0.3">
      <c r="A4651">
        <v>3289</v>
      </c>
      <c r="B4651">
        <v>663</v>
      </c>
      <c r="C4651">
        <v>1171</v>
      </c>
      <c r="D4651">
        <v>99</v>
      </c>
      <c r="E4651">
        <v>75</v>
      </c>
      <c r="F4651">
        <v>1</v>
      </c>
      <c r="G4651">
        <v>99</v>
      </c>
    </row>
    <row r="4652" spans="1:7" x14ac:dyDescent="0.3">
      <c r="A4652">
        <v>3440</v>
      </c>
      <c r="B4652">
        <v>694</v>
      </c>
      <c r="C4652">
        <v>1171</v>
      </c>
      <c r="D4652">
        <v>99</v>
      </c>
      <c r="E4652">
        <v>75</v>
      </c>
      <c r="F4652">
        <v>3</v>
      </c>
      <c r="G4652">
        <v>297</v>
      </c>
    </row>
    <row r="4653" spans="1:7" x14ac:dyDescent="0.3">
      <c r="A4653">
        <v>4587</v>
      </c>
      <c r="B4653">
        <v>915</v>
      </c>
      <c r="C4653">
        <v>1171</v>
      </c>
      <c r="D4653">
        <v>99</v>
      </c>
      <c r="E4653">
        <v>75</v>
      </c>
      <c r="F4653">
        <v>2</v>
      </c>
      <c r="G4653">
        <v>198</v>
      </c>
    </row>
    <row r="4654" spans="1:7" x14ac:dyDescent="0.3">
      <c r="A4654">
        <v>1922</v>
      </c>
      <c r="B4654">
        <v>385</v>
      </c>
      <c r="C4654">
        <v>1172</v>
      </c>
      <c r="D4654">
        <v>99</v>
      </c>
      <c r="E4654">
        <v>70</v>
      </c>
      <c r="F4654">
        <v>1</v>
      </c>
      <c r="G4654">
        <v>99</v>
      </c>
    </row>
    <row r="4655" spans="1:7" x14ac:dyDescent="0.3">
      <c r="A4655">
        <v>2729</v>
      </c>
      <c r="B4655">
        <v>545</v>
      </c>
      <c r="C4655">
        <v>1172</v>
      </c>
      <c r="D4655">
        <v>99</v>
      </c>
      <c r="E4655">
        <v>70</v>
      </c>
      <c r="F4655">
        <v>2</v>
      </c>
      <c r="G4655">
        <v>198</v>
      </c>
    </row>
    <row r="4656" spans="1:7" x14ac:dyDescent="0.3">
      <c r="A4656">
        <v>152</v>
      </c>
      <c r="B4656">
        <v>33</v>
      </c>
      <c r="C4656">
        <v>1173</v>
      </c>
      <c r="D4656">
        <v>99</v>
      </c>
      <c r="E4656">
        <v>73</v>
      </c>
      <c r="F4656">
        <v>3</v>
      </c>
      <c r="G4656">
        <v>297</v>
      </c>
    </row>
    <row r="4657" spans="1:7" x14ac:dyDescent="0.3">
      <c r="A4657">
        <v>740</v>
      </c>
      <c r="B4657">
        <v>158</v>
      </c>
      <c r="C4657">
        <v>1173</v>
      </c>
      <c r="D4657">
        <v>99</v>
      </c>
      <c r="E4657">
        <v>73</v>
      </c>
      <c r="F4657">
        <v>2</v>
      </c>
      <c r="G4657">
        <v>198</v>
      </c>
    </row>
    <row r="4658" spans="1:7" x14ac:dyDescent="0.3">
      <c r="A4658">
        <v>2450</v>
      </c>
      <c r="B4658">
        <v>496</v>
      </c>
      <c r="C4658">
        <v>1173</v>
      </c>
      <c r="D4658">
        <v>99</v>
      </c>
      <c r="E4658">
        <v>73</v>
      </c>
      <c r="F4658">
        <v>1</v>
      </c>
      <c r="G4658">
        <v>99</v>
      </c>
    </row>
    <row r="4659" spans="1:7" x14ac:dyDescent="0.3">
      <c r="A4659">
        <v>4276</v>
      </c>
      <c r="B4659">
        <v>851</v>
      </c>
      <c r="C4659">
        <v>1173</v>
      </c>
      <c r="D4659">
        <v>99</v>
      </c>
      <c r="E4659">
        <v>73</v>
      </c>
      <c r="F4659">
        <v>1</v>
      </c>
      <c r="G4659">
        <v>99</v>
      </c>
    </row>
    <row r="4660" spans="1:7" x14ac:dyDescent="0.3">
      <c r="A4660">
        <v>11</v>
      </c>
      <c r="B4660">
        <v>2</v>
      </c>
      <c r="C4660">
        <v>1174</v>
      </c>
      <c r="D4660">
        <v>99</v>
      </c>
      <c r="E4660">
        <v>63</v>
      </c>
      <c r="F4660">
        <v>2</v>
      </c>
      <c r="G4660">
        <v>198</v>
      </c>
    </row>
    <row r="4661" spans="1:7" x14ac:dyDescent="0.3">
      <c r="A4661">
        <v>837</v>
      </c>
      <c r="B4661">
        <v>174</v>
      </c>
      <c r="C4661">
        <v>1174</v>
      </c>
      <c r="D4661">
        <v>99</v>
      </c>
      <c r="E4661">
        <v>63</v>
      </c>
      <c r="F4661">
        <v>1</v>
      </c>
      <c r="G4661">
        <v>99</v>
      </c>
    </row>
    <row r="4662" spans="1:7" x14ac:dyDescent="0.3">
      <c r="A4662">
        <v>1033</v>
      </c>
      <c r="B4662">
        <v>212</v>
      </c>
      <c r="C4662">
        <v>1174</v>
      </c>
      <c r="D4662">
        <v>99</v>
      </c>
      <c r="E4662">
        <v>63</v>
      </c>
      <c r="F4662">
        <v>1</v>
      </c>
      <c r="G4662">
        <v>99</v>
      </c>
    </row>
    <row r="4663" spans="1:7" x14ac:dyDescent="0.3">
      <c r="A4663">
        <v>357</v>
      </c>
      <c r="B4663">
        <v>81</v>
      </c>
      <c r="C4663">
        <v>1175</v>
      </c>
      <c r="D4663">
        <v>99</v>
      </c>
      <c r="E4663">
        <v>44</v>
      </c>
      <c r="F4663">
        <v>1</v>
      </c>
      <c r="G4663">
        <v>99</v>
      </c>
    </row>
    <row r="4664" spans="1:7" x14ac:dyDescent="0.3">
      <c r="A4664">
        <v>3162</v>
      </c>
      <c r="B4664">
        <v>637</v>
      </c>
      <c r="C4664">
        <v>1175</v>
      </c>
      <c r="D4664">
        <v>99</v>
      </c>
      <c r="E4664">
        <v>44</v>
      </c>
      <c r="F4664">
        <v>2</v>
      </c>
      <c r="G4664">
        <v>198</v>
      </c>
    </row>
    <row r="4665" spans="1:7" x14ac:dyDescent="0.3">
      <c r="A4665">
        <v>3424</v>
      </c>
      <c r="B4665">
        <v>691</v>
      </c>
      <c r="C4665">
        <v>1175</v>
      </c>
      <c r="D4665">
        <v>99</v>
      </c>
      <c r="E4665">
        <v>44</v>
      </c>
      <c r="F4665">
        <v>2</v>
      </c>
      <c r="G4665">
        <v>198</v>
      </c>
    </row>
    <row r="4666" spans="1:7" x14ac:dyDescent="0.3">
      <c r="A4666">
        <v>4224</v>
      </c>
      <c r="B4666">
        <v>841</v>
      </c>
      <c r="C4666">
        <v>1175</v>
      </c>
      <c r="D4666">
        <v>99</v>
      </c>
      <c r="E4666">
        <v>44</v>
      </c>
      <c r="F4666">
        <v>1</v>
      </c>
      <c r="G4666">
        <v>99</v>
      </c>
    </row>
    <row r="4667" spans="1:7" x14ac:dyDescent="0.3">
      <c r="A4667">
        <v>2171</v>
      </c>
      <c r="B4667">
        <v>437</v>
      </c>
      <c r="C4667">
        <v>1176</v>
      </c>
      <c r="D4667">
        <v>99</v>
      </c>
      <c r="E4667">
        <v>54</v>
      </c>
      <c r="F4667">
        <v>3</v>
      </c>
      <c r="G4667">
        <v>297</v>
      </c>
    </row>
    <row r="4668" spans="1:7" x14ac:dyDescent="0.3">
      <c r="A4668">
        <v>4615</v>
      </c>
      <c r="B4668">
        <v>924</v>
      </c>
      <c r="C4668">
        <v>1176</v>
      </c>
      <c r="D4668">
        <v>99</v>
      </c>
      <c r="E4668">
        <v>54</v>
      </c>
      <c r="F4668">
        <v>1</v>
      </c>
      <c r="G4668">
        <v>99</v>
      </c>
    </row>
    <row r="4669" spans="1:7" x14ac:dyDescent="0.3">
      <c r="A4669">
        <v>4645</v>
      </c>
      <c r="B4669">
        <v>930</v>
      </c>
      <c r="C4669">
        <v>1176</v>
      </c>
      <c r="D4669">
        <v>99</v>
      </c>
      <c r="E4669">
        <v>54</v>
      </c>
      <c r="F4669">
        <v>2</v>
      </c>
      <c r="G4669">
        <v>198</v>
      </c>
    </row>
    <row r="4670" spans="1:7" x14ac:dyDescent="0.3">
      <c r="A4670">
        <v>761</v>
      </c>
      <c r="B4670">
        <v>161</v>
      </c>
      <c r="C4670">
        <v>1177</v>
      </c>
      <c r="D4670">
        <v>99</v>
      </c>
      <c r="E4670">
        <v>39</v>
      </c>
      <c r="F4670">
        <v>2</v>
      </c>
      <c r="G4670">
        <v>198</v>
      </c>
    </row>
    <row r="4671" spans="1:7" x14ac:dyDescent="0.3">
      <c r="A4671">
        <v>986</v>
      </c>
      <c r="B4671">
        <v>202</v>
      </c>
      <c r="C4671">
        <v>1177</v>
      </c>
      <c r="D4671">
        <v>99</v>
      </c>
      <c r="E4671">
        <v>39</v>
      </c>
      <c r="F4671">
        <v>1</v>
      </c>
      <c r="G4671">
        <v>99</v>
      </c>
    </row>
    <row r="4672" spans="1:7" x14ac:dyDescent="0.3">
      <c r="A4672">
        <v>1158</v>
      </c>
      <c r="B4672">
        <v>239</v>
      </c>
      <c r="C4672">
        <v>1177</v>
      </c>
      <c r="D4672">
        <v>99</v>
      </c>
      <c r="E4672">
        <v>39</v>
      </c>
      <c r="F4672">
        <v>3</v>
      </c>
      <c r="G4672">
        <v>297</v>
      </c>
    </row>
    <row r="4673" spans="1:7" x14ac:dyDescent="0.3">
      <c r="A4673">
        <v>1501</v>
      </c>
      <c r="B4673">
        <v>307</v>
      </c>
      <c r="C4673">
        <v>1177</v>
      </c>
      <c r="D4673">
        <v>99</v>
      </c>
      <c r="E4673">
        <v>39</v>
      </c>
      <c r="F4673">
        <v>3</v>
      </c>
      <c r="G4673">
        <v>297</v>
      </c>
    </row>
    <row r="4674" spans="1:7" x14ac:dyDescent="0.3">
      <c r="A4674">
        <v>2226</v>
      </c>
      <c r="B4674">
        <v>449</v>
      </c>
      <c r="C4674">
        <v>1177</v>
      </c>
      <c r="D4674">
        <v>99</v>
      </c>
      <c r="E4674">
        <v>39</v>
      </c>
      <c r="F4674">
        <v>1</v>
      </c>
      <c r="G4674">
        <v>99</v>
      </c>
    </row>
    <row r="4675" spans="1:7" x14ac:dyDescent="0.3">
      <c r="A4675">
        <v>3645</v>
      </c>
      <c r="B4675">
        <v>730</v>
      </c>
      <c r="C4675">
        <v>1177</v>
      </c>
      <c r="D4675">
        <v>99</v>
      </c>
      <c r="E4675">
        <v>39</v>
      </c>
      <c r="F4675">
        <v>1</v>
      </c>
      <c r="G4675">
        <v>99</v>
      </c>
    </row>
    <row r="4676" spans="1:7" x14ac:dyDescent="0.3">
      <c r="A4676">
        <v>4197</v>
      </c>
      <c r="B4676">
        <v>837</v>
      </c>
      <c r="C4676">
        <v>1177</v>
      </c>
      <c r="D4676">
        <v>99</v>
      </c>
      <c r="E4676">
        <v>39</v>
      </c>
      <c r="F4676">
        <v>1</v>
      </c>
      <c r="G4676">
        <v>99</v>
      </c>
    </row>
    <row r="4677" spans="1:7" x14ac:dyDescent="0.3">
      <c r="A4677">
        <v>4250</v>
      </c>
      <c r="B4677">
        <v>845</v>
      </c>
      <c r="C4677">
        <v>1177</v>
      </c>
      <c r="D4677">
        <v>99</v>
      </c>
      <c r="E4677">
        <v>39</v>
      </c>
      <c r="F4677">
        <v>1</v>
      </c>
      <c r="G4677">
        <v>99</v>
      </c>
    </row>
    <row r="4678" spans="1:7" x14ac:dyDescent="0.3">
      <c r="A4678">
        <v>4480</v>
      </c>
      <c r="B4678">
        <v>894</v>
      </c>
      <c r="C4678">
        <v>1177</v>
      </c>
      <c r="D4678">
        <v>99</v>
      </c>
      <c r="E4678">
        <v>39</v>
      </c>
      <c r="F4678">
        <v>2</v>
      </c>
      <c r="G4678">
        <v>198</v>
      </c>
    </row>
    <row r="4679" spans="1:7" x14ac:dyDescent="0.3">
      <c r="A4679">
        <v>4822</v>
      </c>
      <c r="B4679">
        <v>966</v>
      </c>
      <c r="C4679">
        <v>1177</v>
      </c>
      <c r="D4679">
        <v>99</v>
      </c>
      <c r="E4679">
        <v>39</v>
      </c>
      <c r="F4679">
        <v>3</v>
      </c>
      <c r="G4679">
        <v>297</v>
      </c>
    </row>
    <row r="4680" spans="1:7" x14ac:dyDescent="0.3">
      <c r="A4680">
        <v>1331</v>
      </c>
      <c r="B4680">
        <v>276</v>
      </c>
      <c r="C4680">
        <v>1178</v>
      </c>
      <c r="D4680">
        <v>99</v>
      </c>
      <c r="E4680">
        <v>34</v>
      </c>
      <c r="F4680">
        <v>1</v>
      </c>
      <c r="G4680">
        <v>99</v>
      </c>
    </row>
    <row r="4681" spans="1:7" x14ac:dyDescent="0.3">
      <c r="A4681">
        <v>4295</v>
      </c>
      <c r="B4681">
        <v>856</v>
      </c>
      <c r="C4681">
        <v>1178</v>
      </c>
      <c r="D4681">
        <v>99</v>
      </c>
      <c r="E4681">
        <v>34</v>
      </c>
      <c r="F4681">
        <v>3</v>
      </c>
      <c r="G4681">
        <v>297</v>
      </c>
    </row>
    <row r="4682" spans="1:7" x14ac:dyDescent="0.3">
      <c r="A4682">
        <v>3139</v>
      </c>
      <c r="B4682">
        <v>633</v>
      </c>
      <c r="C4682">
        <v>1179</v>
      </c>
      <c r="D4682">
        <v>99</v>
      </c>
      <c r="E4682">
        <v>66</v>
      </c>
      <c r="F4682">
        <v>3</v>
      </c>
      <c r="G4682">
        <v>297</v>
      </c>
    </row>
    <row r="4683" spans="1:7" x14ac:dyDescent="0.3">
      <c r="A4683">
        <v>4850</v>
      </c>
      <c r="B4683">
        <v>971</v>
      </c>
      <c r="C4683">
        <v>1179</v>
      </c>
      <c r="D4683">
        <v>99</v>
      </c>
      <c r="E4683">
        <v>66</v>
      </c>
      <c r="F4683">
        <v>3</v>
      </c>
      <c r="G4683">
        <v>297</v>
      </c>
    </row>
    <row r="4684" spans="1:7" x14ac:dyDescent="0.3">
      <c r="A4684">
        <v>271</v>
      </c>
      <c r="B4684">
        <v>61</v>
      </c>
      <c r="C4684">
        <v>1180</v>
      </c>
      <c r="D4684">
        <v>99</v>
      </c>
      <c r="E4684">
        <v>72</v>
      </c>
      <c r="F4684">
        <v>1</v>
      </c>
      <c r="G4684">
        <v>99</v>
      </c>
    </row>
    <row r="4685" spans="1:7" x14ac:dyDescent="0.3">
      <c r="A4685">
        <v>1335</v>
      </c>
      <c r="B4685">
        <v>277</v>
      </c>
      <c r="C4685">
        <v>1180</v>
      </c>
      <c r="D4685">
        <v>99</v>
      </c>
      <c r="E4685">
        <v>72</v>
      </c>
      <c r="F4685">
        <v>2</v>
      </c>
      <c r="G4685">
        <v>198</v>
      </c>
    </row>
    <row r="4686" spans="1:7" x14ac:dyDescent="0.3">
      <c r="A4686">
        <v>1968</v>
      </c>
      <c r="B4686">
        <v>395</v>
      </c>
      <c r="C4686">
        <v>1180</v>
      </c>
      <c r="D4686">
        <v>99</v>
      </c>
      <c r="E4686">
        <v>72</v>
      </c>
      <c r="F4686">
        <v>2</v>
      </c>
      <c r="G4686">
        <v>198</v>
      </c>
    </row>
    <row r="4687" spans="1:7" x14ac:dyDescent="0.3">
      <c r="A4687">
        <v>1691</v>
      </c>
      <c r="B4687">
        <v>345</v>
      </c>
      <c r="C4687">
        <v>1181</v>
      </c>
      <c r="D4687">
        <v>99</v>
      </c>
      <c r="E4687">
        <v>55</v>
      </c>
      <c r="F4687">
        <v>2</v>
      </c>
      <c r="G4687">
        <v>198</v>
      </c>
    </row>
    <row r="4688" spans="1:7" x14ac:dyDescent="0.3">
      <c r="A4688">
        <v>1952</v>
      </c>
      <c r="B4688">
        <v>392</v>
      </c>
      <c r="C4688">
        <v>1181</v>
      </c>
      <c r="D4688">
        <v>99</v>
      </c>
      <c r="E4688">
        <v>55</v>
      </c>
      <c r="F4688">
        <v>3</v>
      </c>
      <c r="G4688">
        <v>297</v>
      </c>
    </row>
    <row r="4689" spans="1:7" x14ac:dyDescent="0.3">
      <c r="A4689">
        <v>1977</v>
      </c>
      <c r="B4689">
        <v>397</v>
      </c>
      <c r="C4689">
        <v>1181</v>
      </c>
      <c r="D4689">
        <v>99</v>
      </c>
      <c r="E4689">
        <v>55</v>
      </c>
      <c r="F4689">
        <v>2</v>
      </c>
      <c r="G4689">
        <v>198</v>
      </c>
    </row>
    <row r="4690" spans="1:7" x14ac:dyDescent="0.3">
      <c r="A4690">
        <v>2558</v>
      </c>
      <c r="B4690">
        <v>515</v>
      </c>
      <c r="C4690">
        <v>1181</v>
      </c>
      <c r="D4690">
        <v>99</v>
      </c>
      <c r="E4690">
        <v>55</v>
      </c>
      <c r="F4690">
        <v>1</v>
      </c>
      <c r="G4690">
        <v>99</v>
      </c>
    </row>
    <row r="4691" spans="1:7" x14ac:dyDescent="0.3">
      <c r="A4691">
        <v>470</v>
      </c>
      <c r="B4691">
        <v>104</v>
      </c>
      <c r="C4691">
        <v>1182</v>
      </c>
      <c r="D4691">
        <v>99</v>
      </c>
      <c r="E4691">
        <v>40</v>
      </c>
      <c r="F4691">
        <v>1</v>
      </c>
      <c r="G4691">
        <v>99</v>
      </c>
    </row>
    <row r="4692" spans="1:7" x14ac:dyDescent="0.3">
      <c r="A4692">
        <v>1128</v>
      </c>
      <c r="B4692">
        <v>232</v>
      </c>
      <c r="C4692">
        <v>1182</v>
      </c>
      <c r="D4692">
        <v>99</v>
      </c>
      <c r="E4692">
        <v>40</v>
      </c>
      <c r="F4692">
        <v>3</v>
      </c>
      <c r="G4692">
        <v>297</v>
      </c>
    </row>
    <row r="4693" spans="1:7" x14ac:dyDescent="0.3">
      <c r="A4693">
        <v>1858</v>
      </c>
      <c r="B4693">
        <v>374</v>
      </c>
      <c r="C4693">
        <v>1182</v>
      </c>
      <c r="D4693">
        <v>99</v>
      </c>
      <c r="E4693">
        <v>40</v>
      </c>
      <c r="F4693">
        <v>3</v>
      </c>
      <c r="G4693">
        <v>297</v>
      </c>
    </row>
    <row r="4694" spans="1:7" x14ac:dyDescent="0.3">
      <c r="A4694">
        <v>2104</v>
      </c>
      <c r="B4694">
        <v>423</v>
      </c>
      <c r="C4694">
        <v>1182</v>
      </c>
      <c r="D4694">
        <v>99</v>
      </c>
      <c r="E4694">
        <v>40</v>
      </c>
      <c r="F4694">
        <v>2</v>
      </c>
      <c r="G4694">
        <v>198</v>
      </c>
    </row>
    <row r="4695" spans="1:7" x14ac:dyDescent="0.3">
      <c r="A4695">
        <v>3947</v>
      </c>
      <c r="B4695">
        <v>787</v>
      </c>
      <c r="C4695">
        <v>1182</v>
      </c>
      <c r="D4695">
        <v>99</v>
      </c>
      <c r="E4695">
        <v>40</v>
      </c>
      <c r="F4695">
        <v>1</v>
      </c>
      <c r="G4695">
        <v>99</v>
      </c>
    </row>
    <row r="4696" spans="1:7" x14ac:dyDescent="0.3">
      <c r="A4696">
        <v>432</v>
      </c>
      <c r="B4696">
        <v>97</v>
      </c>
      <c r="C4696">
        <v>1183</v>
      </c>
      <c r="D4696">
        <v>99</v>
      </c>
      <c r="E4696">
        <v>37</v>
      </c>
      <c r="F4696">
        <v>1</v>
      </c>
      <c r="G4696">
        <v>99</v>
      </c>
    </row>
    <row r="4697" spans="1:7" x14ac:dyDescent="0.3">
      <c r="A4697">
        <v>1653</v>
      </c>
      <c r="B4697">
        <v>338</v>
      </c>
      <c r="C4697">
        <v>1183</v>
      </c>
      <c r="D4697">
        <v>99</v>
      </c>
      <c r="E4697">
        <v>37</v>
      </c>
      <c r="F4697">
        <v>2</v>
      </c>
      <c r="G4697">
        <v>198</v>
      </c>
    </row>
    <row r="4698" spans="1:7" x14ac:dyDescent="0.3">
      <c r="A4698">
        <v>1814</v>
      </c>
      <c r="B4698">
        <v>367</v>
      </c>
      <c r="C4698">
        <v>1183</v>
      </c>
      <c r="D4698">
        <v>99</v>
      </c>
      <c r="E4698">
        <v>37</v>
      </c>
      <c r="F4698">
        <v>3</v>
      </c>
      <c r="G4698">
        <v>297</v>
      </c>
    </row>
    <row r="4699" spans="1:7" x14ac:dyDescent="0.3">
      <c r="A4699">
        <v>16</v>
      </c>
      <c r="B4699">
        <v>4</v>
      </c>
      <c r="C4699">
        <v>1184</v>
      </c>
      <c r="D4699">
        <v>99</v>
      </c>
      <c r="E4699">
        <v>50</v>
      </c>
      <c r="F4699">
        <v>3</v>
      </c>
      <c r="G4699">
        <v>297</v>
      </c>
    </row>
    <row r="4700" spans="1:7" x14ac:dyDescent="0.3">
      <c r="A4700">
        <v>284</v>
      </c>
      <c r="B4700">
        <v>65</v>
      </c>
      <c r="C4700">
        <v>1184</v>
      </c>
      <c r="D4700">
        <v>99</v>
      </c>
      <c r="E4700">
        <v>50</v>
      </c>
      <c r="F4700">
        <v>3</v>
      </c>
      <c r="G4700">
        <v>297</v>
      </c>
    </row>
    <row r="4701" spans="1:7" x14ac:dyDescent="0.3">
      <c r="A4701">
        <v>870</v>
      </c>
      <c r="B4701">
        <v>180</v>
      </c>
      <c r="C4701">
        <v>1184</v>
      </c>
      <c r="D4701">
        <v>99</v>
      </c>
      <c r="E4701">
        <v>50</v>
      </c>
      <c r="F4701">
        <v>1</v>
      </c>
      <c r="G4701">
        <v>99</v>
      </c>
    </row>
    <row r="4702" spans="1:7" x14ac:dyDescent="0.3">
      <c r="A4702">
        <v>2017</v>
      </c>
      <c r="B4702">
        <v>406</v>
      </c>
      <c r="C4702">
        <v>1184</v>
      </c>
      <c r="D4702">
        <v>99</v>
      </c>
      <c r="E4702">
        <v>50</v>
      </c>
      <c r="F4702">
        <v>2</v>
      </c>
      <c r="G4702">
        <v>198</v>
      </c>
    </row>
    <row r="4703" spans="1:7" x14ac:dyDescent="0.3">
      <c r="A4703">
        <v>2392</v>
      </c>
      <c r="B4703">
        <v>486</v>
      </c>
      <c r="C4703">
        <v>1184</v>
      </c>
      <c r="D4703">
        <v>99</v>
      </c>
      <c r="E4703">
        <v>50</v>
      </c>
      <c r="F4703">
        <v>1</v>
      </c>
      <c r="G4703">
        <v>99</v>
      </c>
    </row>
    <row r="4704" spans="1:7" x14ac:dyDescent="0.3">
      <c r="A4704">
        <v>3278</v>
      </c>
      <c r="B4704">
        <v>661</v>
      </c>
      <c r="C4704">
        <v>1184</v>
      </c>
      <c r="D4704">
        <v>99</v>
      </c>
      <c r="E4704">
        <v>50</v>
      </c>
      <c r="F4704">
        <v>2</v>
      </c>
      <c r="G4704">
        <v>198</v>
      </c>
    </row>
    <row r="4705" spans="1:7" x14ac:dyDescent="0.3">
      <c r="A4705">
        <v>3679</v>
      </c>
      <c r="B4705">
        <v>736</v>
      </c>
      <c r="C4705">
        <v>1184</v>
      </c>
      <c r="D4705">
        <v>99</v>
      </c>
      <c r="E4705">
        <v>50</v>
      </c>
      <c r="F4705">
        <v>3</v>
      </c>
      <c r="G4705">
        <v>297</v>
      </c>
    </row>
    <row r="4706" spans="1:7" x14ac:dyDescent="0.3">
      <c r="A4706">
        <v>4778</v>
      </c>
      <c r="B4706">
        <v>958</v>
      </c>
      <c r="C4706">
        <v>1184</v>
      </c>
      <c r="D4706">
        <v>99</v>
      </c>
      <c r="E4706">
        <v>50</v>
      </c>
      <c r="F4706">
        <v>2</v>
      </c>
      <c r="G4706">
        <v>198</v>
      </c>
    </row>
    <row r="4707" spans="1:7" x14ac:dyDescent="0.3">
      <c r="A4707">
        <v>4782</v>
      </c>
      <c r="B4707">
        <v>959</v>
      </c>
      <c r="C4707">
        <v>1184</v>
      </c>
      <c r="D4707">
        <v>99</v>
      </c>
      <c r="E4707">
        <v>50</v>
      </c>
      <c r="F4707">
        <v>3</v>
      </c>
      <c r="G4707">
        <v>297</v>
      </c>
    </row>
    <row r="4708" spans="1:7" x14ac:dyDescent="0.3">
      <c r="A4708">
        <v>3261</v>
      </c>
      <c r="B4708">
        <v>657</v>
      </c>
      <c r="C4708">
        <v>1185</v>
      </c>
      <c r="D4708">
        <v>99</v>
      </c>
      <c r="E4708">
        <v>28</v>
      </c>
      <c r="F4708">
        <v>3</v>
      </c>
      <c r="G4708">
        <v>297</v>
      </c>
    </row>
    <row r="4709" spans="1:7" x14ac:dyDescent="0.3">
      <c r="A4709">
        <v>1201</v>
      </c>
      <c r="B4709">
        <v>249</v>
      </c>
      <c r="C4709">
        <v>1186</v>
      </c>
      <c r="D4709">
        <v>99</v>
      </c>
      <c r="E4709">
        <v>37</v>
      </c>
      <c r="F4709">
        <v>2</v>
      </c>
      <c r="G4709">
        <v>198</v>
      </c>
    </row>
    <row r="4710" spans="1:7" x14ac:dyDescent="0.3">
      <c r="A4710">
        <v>1230</v>
      </c>
      <c r="B4710">
        <v>254</v>
      </c>
      <c r="C4710">
        <v>1186</v>
      </c>
      <c r="D4710">
        <v>99</v>
      </c>
      <c r="E4710">
        <v>37</v>
      </c>
      <c r="F4710">
        <v>2</v>
      </c>
      <c r="G4710">
        <v>198</v>
      </c>
    </row>
    <row r="4711" spans="1:7" x14ac:dyDescent="0.3">
      <c r="A4711">
        <v>4357</v>
      </c>
      <c r="B4711">
        <v>870</v>
      </c>
      <c r="C4711">
        <v>1186</v>
      </c>
      <c r="D4711">
        <v>99</v>
      </c>
      <c r="E4711">
        <v>37</v>
      </c>
      <c r="F4711">
        <v>3</v>
      </c>
      <c r="G4711">
        <v>297</v>
      </c>
    </row>
    <row r="4712" spans="1:7" x14ac:dyDescent="0.3">
      <c r="A4712">
        <v>319</v>
      </c>
      <c r="B4712">
        <v>73</v>
      </c>
      <c r="C4712">
        <v>1188</v>
      </c>
      <c r="D4712">
        <v>99</v>
      </c>
      <c r="E4712">
        <v>44</v>
      </c>
      <c r="F4712">
        <v>3</v>
      </c>
      <c r="G4712">
        <v>297</v>
      </c>
    </row>
    <row r="4713" spans="1:7" x14ac:dyDescent="0.3">
      <c r="A4713">
        <v>718</v>
      </c>
      <c r="B4713">
        <v>152</v>
      </c>
      <c r="C4713">
        <v>1188</v>
      </c>
      <c r="D4713">
        <v>99</v>
      </c>
      <c r="E4713">
        <v>44</v>
      </c>
      <c r="F4713">
        <v>2</v>
      </c>
      <c r="G4713">
        <v>198</v>
      </c>
    </row>
    <row r="4714" spans="1:7" x14ac:dyDescent="0.3">
      <c r="A4714">
        <v>723</v>
      </c>
      <c r="B4714">
        <v>153</v>
      </c>
      <c r="C4714">
        <v>1188</v>
      </c>
      <c r="D4714">
        <v>99</v>
      </c>
      <c r="E4714">
        <v>44</v>
      </c>
      <c r="F4714">
        <v>3</v>
      </c>
      <c r="G4714">
        <v>297</v>
      </c>
    </row>
    <row r="4715" spans="1:7" x14ac:dyDescent="0.3">
      <c r="A4715">
        <v>1638</v>
      </c>
      <c r="B4715">
        <v>334</v>
      </c>
      <c r="C4715">
        <v>1188</v>
      </c>
      <c r="D4715">
        <v>99</v>
      </c>
      <c r="E4715">
        <v>44</v>
      </c>
      <c r="F4715">
        <v>1</v>
      </c>
      <c r="G4715">
        <v>99</v>
      </c>
    </row>
    <row r="4716" spans="1:7" x14ac:dyDescent="0.3">
      <c r="A4716">
        <v>2297</v>
      </c>
      <c r="B4716">
        <v>466</v>
      </c>
      <c r="C4716">
        <v>1188</v>
      </c>
      <c r="D4716">
        <v>99</v>
      </c>
      <c r="E4716">
        <v>44</v>
      </c>
      <c r="F4716">
        <v>1</v>
      </c>
      <c r="G4716">
        <v>99</v>
      </c>
    </row>
    <row r="4717" spans="1:7" x14ac:dyDescent="0.3">
      <c r="A4717">
        <v>2386</v>
      </c>
      <c r="B4717">
        <v>483</v>
      </c>
      <c r="C4717">
        <v>1188</v>
      </c>
      <c r="D4717">
        <v>99</v>
      </c>
      <c r="E4717">
        <v>44</v>
      </c>
      <c r="F4717">
        <v>1</v>
      </c>
      <c r="G4717">
        <v>99</v>
      </c>
    </row>
    <row r="4718" spans="1:7" x14ac:dyDescent="0.3">
      <c r="A4718">
        <v>3357</v>
      </c>
      <c r="B4718">
        <v>675</v>
      </c>
      <c r="C4718">
        <v>1188</v>
      </c>
      <c r="D4718">
        <v>99</v>
      </c>
      <c r="E4718">
        <v>44</v>
      </c>
      <c r="F4718">
        <v>2</v>
      </c>
      <c r="G4718">
        <v>198</v>
      </c>
    </row>
    <row r="4719" spans="1:7" x14ac:dyDescent="0.3">
      <c r="A4719">
        <v>3811</v>
      </c>
      <c r="B4719">
        <v>760</v>
      </c>
      <c r="C4719">
        <v>1188</v>
      </c>
      <c r="D4719">
        <v>99</v>
      </c>
      <c r="E4719">
        <v>44</v>
      </c>
      <c r="F4719">
        <v>1</v>
      </c>
      <c r="G4719">
        <v>99</v>
      </c>
    </row>
    <row r="4720" spans="1:7" x14ac:dyDescent="0.3">
      <c r="A4720">
        <v>3969</v>
      </c>
      <c r="B4720">
        <v>791</v>
      </c>
      <c r="C4720">
        <v>1188</v>
      </c>
      <c r="D4720">
        <v>99</v>
      </c>
      <c r="E4720">
        <v>44</v>
      </c>
      <c r="F4720">
        <v>3</v>
      </c>
      <c r="G4720">
        <v>297</v>
      </c>
    </row>
    <row r="4721" spans="1:7" x14ac:dyDescent="0.3">
      <c r="A4721">
        <v>4318</v>
      </c>
      <c r="B4721">
        <v>861</v>
      </c>
      <c r="C4721">
        <v>1188</v>
      </c>
      <c r="D4721">
        <v>99</v>
      </c>
      <c r="E4721">
        <v>44</v>
      </c>
      <c r="F4721">
        <v>3</v>
      </c>
      <c r="G4721">
        <v>297</v>
      </c>
    </row>
    <row r="4722" spans="1:7" x14ac:dyDescent="0.3">
      <c r="A4722">
        <v>1145</v>
      </c>
      <c r="B4722">
        <v>236</v>
      </c>
      <c r="C4722">
        <v>1189</v>
      </c>
      <c r="D4722">
        <v>99</v>
      </c>
      <c r="E4722">
        <v>40</v>
      </c>
      <c r="F4722">
        <v>1</v>
      </c>
      <c r="G4722">
        <v>99</v>
      </c>
    </row>
    <row r="4723" spans="1:7" x14ac:dyDescent="0.3">
      <c r="A4723">
        <v>3198</v>
      </c>
      <c r="B4723">
        <v>643</v>
      </c>
      <c r="C4723">
        <v>1189</v>
      </c>
      <c r="D4723">
        <v>99</v>
      </c>
      <c r="E4723">
        <v>40</v>
      </c>
      <c r="F4723">
        <v>3</v>
      </c>
      <c r="G4723">
        <v>297</v>
      </c>
    </row>
    <row r="4724" spans="1:7" x14ac:dyDescent="0.3">
      <c r="A4724">
        <v>4857</v>
      </c>
      <c r="B4724">
        <v>972</v>
      </c>
      <c r="C4724">
        <v>1189</v>
      </c>
      <c r="D4724">
        <v>99</v>
      </c>
      <c r="E4724">
        <v>40</v>
      </c>
      <c r="F4724">
        <v>1</v>
      </c>
      <c r="G4724">
        <v>99</v>
      </c>
    </row>
    <row r="4725" spans="1:7" x14ac:dyDescent="0.3">
      <c r="A4725">
        <v>1326</v>
      </c>
      <c r="B4725">
        <v>275</v>
      </c>
      <c r="C4725">
        <v>1190</v>
      </c>
      <c r="D4725">
        <v>105</v>
      </c>
      <c r="E4725">
        <v>39</v>
      </c>
      <c r="F4725">
        <v>3</v>
      </c>
      <c r="G4725">
        <v>315</v>
      </c>
    </row>
    <row r="4726" spans="1:7" x14ac:dyDescent="0.3">
      <c r="A4726">
        <v>1130</v>
      </c>
      <c r="B4726">
        <v>233</v>
      </c>
      <c r="C4726">
        <v>1191</v>
      </c>
      <c r="D4726">
        <v>105</v>
      </c>
      <c r="E4726">
        <v>82</v>
      </c>
      <c r="F4726">
        <v>2</v>
      </c>
      <c r="G4726">
        <v>210</v>
      </c>
    </row>
    <row r="4727" spans="1:7" x14ac:dyDescent="0.3">
      <c r="A4727">
        <v>1515</v>
      </c>
      <c r="B4727">
        <v>311</v>
      </c>
      <c r="C4727">
        <v>1191</v>
      </c>
      <c r="D4727">
        <v>105</v>
      </c>
      <c r="E4727">
        <v>82</v>
      </c>
      <c r="F4727">
        <v>1</v>
      </c>
      <c r="G4727">
        <v>105</v>
      </c>
    </row>
    <row r="4728" spans="1:7" x14ac:dyDescent="0.3">
      <c r="A4728">
        <v>3727</v>
      </c>
      <c r="B4728">
        <v>745</v>
      </c>
      <c r="C4728">
        <v>1191</v>
      </c>
      <c r="D4728">
        <v>105</v>
      </c>
      <c r="E4728">
        <v>82</v>
      </c>
      <c r="F4728">
        <v>2</v>
      </c>
      <c r="G4728">
        <v>210</v>
      </c>
    </row>
    <row r="4729" spans="1:7" x14ac:dyDescent="0.3">
      <c r="A4729">
        <v>4014</v>
      </c>
      <c r="B4729">
        <v>799</v>
      </c>
      <c r="C4729">
        <v>1191</v>
      </c>
      <c r="D4729">
        <v>105</v>
      </c>
      <c r="E4729">
        <v>82</v>
      </c>
      <c r="F4729">
        <v>1</v>
      </c>
      <c r="G4729">
        <v>105</v>
      </c>
    </row>
    <row r="4730" spans="1:7" x14ac:dyDescent="0.3">
      <c r="A4730">
        <v>275</v>
      </c>
      <c r="B4730">
        <v>62</v>
      </c>
      <c r="C4730">
        <v>1192</v>
      </c>
      <c r="D4730">
        <v>105</v>
      </c>
      <c r="E4730">
        <v>95</v>
      </c>
      <c r="F4730">
        <v>2</v>
      </c>
      <c r="G4730">
        <v>210</v>
      </c>
    </row>
    <row r="4731" spans="1:7" x14ac:dyDescent="0.3">
      <c r="A4731">
        <v>886</v>
      </c>
      <c r="B4731">
        <v>183</v>
      </c>
      <c r="C4731">
        <v>1192</v>
      </c>
      <c r="D4731">
        <v>105</v>
      </c>
      <c r="E4731">
        <v>95</v>
      </c>
      <c r="F4731">
        <v>2</v>
      </c>
      <c r="G4731">
        <v>210</v>
      </c>
    </row>
    <row r="4732" spans="1:7" x14ac:dyDescent="0.3">
      <c r="A4732">
        <v>2619</v>
      </c>
      <c r="B4732">
        <v>525</v>
      </c>
      <c r="C4732">
        <v>1192</v>
      </c>
      <c r="D4732">
        <v>105</v>
      </c>
      <c r="E4732">
        <v>95</v>
      </c>
      <c r="F4732">
        <v>3</v>
      </c>
      <c r="G4732">
        <v>315</v>
      </c>
    </row>
    <row r="4733" spans="1:7" x14ac:dyDescent="0.3">
      <c r="A4733">
        <v>3353</v>
      </c>
      <c r="B4733">
        <v>674</v>
      </c>
      <c r="C4733">
        <v>1192</v>
      </c>
      <c r="D4733">
        <v>105</v>
      </c>
      <c r="E4733">
        <v>95</v>
      </c>
      <c r="F4733">
        <v>2</v>
      </c>
      <c r="G4733">
        <v>210</v>
      </c>
    </row>
    <row r="4734" spans="1:7" x14ac:dyDescent="0.3">
      <c r="A4734">
        <v>489</v>
      </c>
      <c r="B4734">
        <v>108</v>
      </c>
      <c r="C4734">
        <v>1193</v>
      </c>
      <c r="D4734">
        <v>105</v>
      </c>
      <c r="E4734">
        <v>66</v>
      </c>
      <c r="F4734">
        <v>3</v>
      </c>
      <c r="G4734">
        <v>315</v>
      </c>
    </row>
    <row r="4735" spans="1:7" x14ac:dyDescent="0.3">
      <c r="A4735">
        <v>1340</v>
      </c>
      <c r="B4735">
        <v>278</v>
      </c>
      <c r="C4735">
        <v>1193</v>
      </c>
      <c r="D4735">
        <v>105</v>
      </c>
      <c r="E4735">
        <v>66</v>
      </c>
      <c r="F4735">
        <v>2</v>
      </c>
      <c r="G4735">
        <v>210</v>
      </c>
    </row>
    <row r="4736" spans="1:7" x14ac:dyDescent="0.3">
      <c r="A4736">
        <v>1777</v>
      </c>
      <c r="B4736">
        <v>359</v>
      </c>
      <c r="C4736">
        <v>1193</v>
      </c>
      <c r="D4736">
        <v>105</v>
      </c>
      <c r="E4736">
        <v>66</v>
      </c>
      <c r="F4736">
        <v>1</v>
      </c>
      <c r="G4736">
        <v>105</v>
      </c>
    </row>
    <row r="4737" spans="1:7" x14ac:dyDescent="0.3">
      <c r="A4737">
        <v>2357</v>
      </c>
      <c r="B4737">
        <v>478</v>
      </c>
      <c r="C4737">
        <v>1193</v>
      </c>
      <c r="D4737">
        <v>105</v>
      </c>
      <c r="E4737">
        <v>66</v>
      </c>
      <c r="F4737">
        <v>2</v>
      </c>
      <c r="G4737">
        <v>210</v>
      </c>
    </row>
    <row r="4738" spans="1:7" x14ac:dyDescent="0.3">
      <c r="A4738">
        <v>3619</v>
      </c>
      <c r="B4738">
        <v>724</v>
      </c>
      <c r="C4738">
        <v>1193</v>
      </c>
      <c r="D4738">
        <v>105</v>
      </c>
      <c r="E4738">
        <v>66</v>
      </c>
      <c r="F4738">
        <v>3</v>
      </c>
      <c r="G4738">
        <v>315</v>
      </c>
    </row>
    <row r="4739" spans="1:7" x14ac:dyDescent="0.3">
      <c r="A4739">
        <v>4163</v>
      </c>
      <c r="B4739">
        <v>829</v>
      </c>
      <c r="C4739">
        <v>1193</v>
      </c>
      <c r="D4739">
        <v>105</v>
      </c>
      <c r="E4739">
        <v>66</v>
      </c>
      <c r="F4739">
        <v>3</v>
      </c>
      <c r="G4739">
        <v>315</v>
      </c>
    </row>
    <row r="4740" spans="1:7" x14ac:dyDescent="0.3">
      <c r="A4740">
        <v>637</v>
      </c>
      <c r="B4740">
        <v>134</v>
      </c>
      <c r="C4740">
        <v>1194</v>
      </c>
      <c r="D4740">
        <v>105</v>
      </c>
      <c r="E4740">
        <v>87</v>
      </c>
      <c r="F4740">
        <v>1</v>
      </c>
      <c r="G4740">
        <v>105</v>
      </c>
    </row>
    <row r="4741" spans="1:7" x14ac:dyDescent="0.3">
      <c r="A4741">
        <v>2645</v>
      </c>
      <c r="B4741">
        <v>529</v>
      </c>
      <c r="C4741">
        <v>1194</v>
      </c>
      <c r="D4741">
        <v>105</v>
      </c>
      <c r="E4741">
        <v>87</v>
      </c>
      <c r="F4741">
        <v>2</v>
      </c>
      <c r="G4741">
        <v>210</v>
      </c>
    </row>
    <row r="4742" spans="1:7" x14ac:dyDescent="0.3">
      <c r="A4742">
        <v>3720</v>
      </c>
      <c r="B4742">
        <v>745</v>
      </c>
      <c r="C4742">
        <v>1194</v>
      </c>
      <c r="D4742">
        <v>105</v>
      </c>
      <c r="E4742">
        <v>87</v>
      </c>
      <c r="F4742">
        <v>1</v>
      </c>
      <c r="G4742">
        <v>105</v>
      </c>
    </row>
    <row r="4743" spans="1:7" x14ac:dyDescent="0.3">
      <c r="A4743">
        <v>4659</v>
      </c>
      <c r="B4743">
        <v>934</v>
      </c>
      <c r="C4743">
        <v>1194</v>
      </c>
      <c r="D4743">
        <v>105</v>
      </c>
      <c r="E4743">
        <v>87</v>
      </c>
      <c r="F4743">
        <v>1</v>
      </c>
      <c r="G4743">
        <v>105</v>
      </c>
    </row>
    <row r="4744" spans="1:7" x14ac:dyDescent="0.3">
      <c r="A4744">
        <v>65</v>
      </c>
      <c r="B4744">
        <v>15</v>
      </c>
      <c r="C4744">
        <v>1195</v>
      </c>
      <c r="D4744">
        <v>105</v>
      </c>
      <c r="E4744">
        <v>68</v>
      </c>
      <c r="F4744">
        <v>3</v>
      </c>
      <c r="G4744">
        <v>315</v>
      </c>
    </row>
    <row r="4745" spans="1:7" x14ac:dyDescent="0.3">
      <c r="A4745">
        <v>2939</v>
      </c>
      <c r="B4745">
        <v>586</v>
      </c>
      <c r="C4745">
        <v>1195</v>
      </c>
      <c r="D4745">
        <v>105</v>
      </c>
      <c r="E4745">
        <v>68</v>
      </c>
      <c r="F4745">
        <v>2</v>
      </c>
      <c r="G4745">
        <v>210</v>
      </c>
    </row>
    <row r="4746" spans="1:7" x14ac:dyDescent="0.3">
      <c r="A4746">
        <v>3691</v>
      </c>
      <c r="B4746">
        <v>738</v>
      </c>
      <c r="C4746">
        <v>1195</v>
      </c>
      <c r="D4746">
        <v>105</v>
      </c>
      <c r="E4746">
        <v>68</v>
      </c>
      <c r="F4746">
        <v>3</v>
      </c>
      <c r="G4746">
        <v>315</v>
      </c>
    </row>
    <row r="4747" spans="1:7" x14ac:dyDescent="0.3">
      <c r="A4747">
        <v>4057</v>
      </c>
      <c r="B4747">
        <v>808</v>
      </c>
      <c r="C4747">
        <v>1195</v>
      </c>
      <c r="D4747">
        <v>105</v>
      </c>
      <c r="E4747">
        <v>68</v>
      </c>
      <c r="F4747">
        <v>1</v>
      </c>
      <c r="G4747">
        <v>105</v>
      </c>
    </row>
    <row r="4748" spans="1:7" x14ac:dyDescent="0.3">
      <c r="A4748">
        <v>9</v>
      </c>
      <c r="B4748">
        <v>2</v>
      </c>
      <c r="C4748">
        <v>1196</v>
      </c>
      <c r="D4748">
        <v>105</v>
      </c>
      <c r="E4748">
        <v>39</v>
      </c>
      <c r="F4748">
        <v>1</v>
      </c>
      <c r="G4748">
        <v>105</v>
      </c>
    </row>
    <row r="4749" spans="1:7" x14ac:dyDescent="0.3">
      <c r="A4749">
        <v>534</v>
      </c>
      <c r="B4749">
        <v>115</v>
      </c>
      <c r="C4749">
        <v>1196</v>
      </c>
      <c r="D4749">
        <v>105</v>
      </c>
      <c r="E4749">
        <v>39</v>
      </c>
      <c r="F4749">
        <v>1</v>
      </c>
      <c r="G4749">
        <v>105</v>
      </c>
    </row>
    <row r="4750" spans="1:7" x14ac:dyDescent="0.3">
      <c r="A4750">
        <v>3191</v>
      </c>
      <c r="B4750">
        <v>643</v>
      </c>
      <c r="C4750">
        <v>1196</v>
      </c>
      <c r="D4750">
        <v>105</v>
      </c>
      <c r="E4750">
        <v>39</v>
      </c>
      <c r="F4750">
        <v>2</v>
      </c>
      <c r="G4750">
        <v>210</v>
      </c>
    </row>
    <row r="4751" spans="1:7" x14ac:dyDescent="0.3">
      <c r="A4751">
        <v>2373</v>
      </c>
      <c r="B4751">
        <v>481</v>
      </c>
      <c r="C4751">
        <v>1197</v>
      </c>
      <c r="D4751">
        <v>105</v>
      </c>
      <c r="E4751">
        <v>45</v>
      </c>
      <c r="F4751">
        <v>3</v>
      </c>
      <c r="G4751">
        <v>315</v>
      </c>
    </row>
    <row r="4752" spans="1:7" x14ac:dyDescent="0.3">
      <c r="A4752">
        <v>3693</v>
      </c>
      <c r="B4752">
        <v>738</v>
      </c>
      <c r="C4752">
        <v>1197</v>
      </c>
      <c r="D4752">
        <v>105</v>
      </c>
      <c r="E4752">
        <v>45</v>
      </c>
      <c r="F4752">
        <v>2</v>
      </c>
      <c r="G4752">
        <v>210</v>
      </c>
    </row>
    <row r="4753" spans="1:7" x14ac:dyDescent="0.3">
      <c r="A4753">
        <v>3745</v>
      </c>
      <c r="B4753">
        <v>749</v>
      </c>
      <c r="C4753">
        <v>1197</v>
      </c>
      <c r="D4753">
        <v>105</v>
      </c>
      <c r="E4753">
        <v>45</v>
      </c>
      <c r="F4753">
        <v>1</v>
      </c>
      <c r="G4753">
        <v>105</v>
      </c>
    </row>
    <row r="4754" spans="1:7" x14ac:dyDescent="0.3">
      <c r="A4754">
        <v>3466</v>
      </c>
      <c r="B4754">
        <v>699</v>
      </c>
      <c r="C4754">
        <v>1198</v>
      </c>
      <c r="D4754">
        <v>105</v>
      </c>
      <c r="E4754">
        <v>86</v>
      </c>
      <c r="F4754">
        <v>2</v>
      </c>
      <c r="G4754">
        <v>210</v>
      </c>
    </row>
    <row r="4755" spans="1:7" x14ac:dyDescent="0.3">
      <c r="A4755">
        <v>4432</v>
      </c>
      <c r="B4755">
        <v>884</v>
      </c>
      <c r="C4755">
        <v>1198</v>
      </c>
      <c r="D4755">
        <v>105</v>
      </c>
      <c r="E4755">
        <v>86</v>
      </c>
      <c r="F4755">
        <v>1</v>
      </c>
      <c r="G4755">
        <v>105</v>
      </c>
    </row>
    <row r="4756" spans="1:7" x14ac:dyDescent="0.3">
      <c r="A4756">
        <v>586</v>
      </c>
      <c r="B4756">
        <v>124</v>
      </c>
      <c r="C4756">
        <v>1199</v>
      </c>
      <c r="D4756">
        <v>105</v>
      </c>
      <c r="E4756">
        <v>62</v>
      </c>
      <c r="F4756">
        <v>2</v>
      </c>
      <c r="G4756">
        <v>210</v>
      </c>
    </row>
    <row r="4757" spans="1:7" x14ac:dyDescent="0.3">
      <c r="A4757">
        <v>2482</v>
      </c>
      <c r="B4757">
        <v>502</v>
      </c>
      <c r="C4757">
        <v>1199</v>
      </c>
      <c r="D4757">
        <v>105</v>
      </c>
      <c r="E4757">
        <v>62</v>
      </c>
      <c r="F4757">
        <v>3</v>
      </c>
      <c r="G4757">
        <v>315</v>
      </c>
    </row>
    <row r="4758" spans="1:7" x14ac:dyDescent="0.3">
      <c r="A4758">
        <v>2665</v>
      </c>
      <c r="B4758">
        <v>533</v>
      </c>
      <c r="C4758">
        <v>1199</v>
      </c>
      <c r="D4758">
        <v>105</v>
      </c>
      <c r="E4758">
        <v>62</v>
      </c>
      <c r="F4758">
        <v>2</v>
      </c>
      <c r="G4758">
        <v>210</v>
      </c>
    </row>
    <row r="4759" spans="1:7" x14ac:dyDescent="0.3">
      <c r="A4759">
        <v>4438</v>
      </c>
      <c r="B4759">
        <v>884</v>
      </c>
      <c r="C4759">
        <v>1199</v>
      </c>
      <c r="D4759">
        <v>105</v>
      </c>
      <c r="E4759">
        <v>62</v>
      </c>
      <c r="F4759">
        <v>1</v>
      </c>
      <c r="G4759">
        <v>105</v>
      </c>
    </row>
    <row r="4760" spans="1:7" x14ac:dyDescent="0.3">
      <c r="A4760">
        <v>562</v>
      </c>
      <c r="B4760">
        <v>121</v>
      </c>
      <c r="C4760">
        <v>1200</v>
      </c>
      <c r="D4760">
        <v>105</v>
      </c>
      <c r="E4760">
        <v>42</v>
      </c>
      <c r="F4760">
        <v>1</v>
      </c>
      <c r="G4760">
        <v>105</v>
      </c>
    </row>
    <row r="4761" spans="1:7" x14ac:dyDescent="0.3">
      <c r="A4761">
        <v>2022</v>
      </c>
      <c r="B4761">
        <v>408</v>
      </c>
      <c r="C4761">
        <v>1201</v>
      </c>
      <c r="D4761">
        <v>105</v>
      </c>
      <c r="E4761">
        <v>75</v>
      </c>
      <c r="F4761">
        <v>1</v>
      </c>
      <c r="G4761">
        <v>105</v>
      </c>
    </row>
    <row r="4762" spans="1:7" x14ac:dyDescent="0.3">
      <c r="A4762">
        <v>3185</v>
      </c>
      <c r="B4762">
        <v>642</v>
      </c>
      <c r="C4762">
        <v>1201</v>
      </c>
      <c r="D4762">
        <v>105</v>
      </c>
      <c r="E4762">
        <v>75</v>
      </c>
      <c r="F4762">
        <v>2</v>
      </c>
      <c r="G4762">
        <v>210</v>
      </c>
    </row>
    <row r="4763" spans="1:7" x14ac:dyDescent="0.3">
      <c r="A4763">
        <v>3812</v>
      </c>
      <c r="B4763">
        <v>761</v>
      </c>
      <c r="C4763">
        <v>1201</v>
      </c>
      <c r="D4763">
        <v>105</v>
      </c>
      <c r="E4763">
        <v>75</v>
      </c>
      <c r="F4763">
        <v>3</v>
      </c>
      <c r="G4763">
        <v>315</v>
      </c>
    </row>
    <row r="4764" spans="1:7" x14ac:dyDescent="0.3">
      <c r="A4764">
        <v>4693</v>
      </c>
      <c r="B4764">
        <v>940</v>
      </c>
      <c r="C4764">
        <v>1201</v>
      </c>
      <c r="D4764">
        <v>105</v>
      </c>
      <c r="E4764">
        <v>75</v>
      </c>
      <c r="F4764">
        <v>3</v>
      </c>
      <c r="G4764">
        <v>315</v>
      </c>
    </row>
    <row r="4765" spans="1:7" x14ac:dyDescent="0.3">
      <c r="A4765">
        <v>59</v>
      </c>
      <c r="B4765">
        <v>14</v>
      </c>
      <c r="C4765">
        <v>1202</v>
      </c>
      <c r="D4765">
        <v>105</v>
      </c>
      <c r="E4765">
        <v>94</v>
      </c>
      <c r="F4765">
        <v>2</v>
      </c>
      <c r="G4765">
        <v>210</v>
      </c>
    </row>
    <row r="4766" spans="1:7" x14ac:dyDescent="0.3">
      <c r="A4766">
        <v>781</v>
      </c>
      <c r="B4766">
        <v>164</v>
      </c>
      <c r="C4766">
        <v>1202</v>
      </c>
      <c r="D4766">
        <v>105</v>
      </c>
      <c r="E4766">
        <v>94</v>
      </c>
      <c r="F4766">
        <v>2</v>
      </c>
      <c r="G4766">
        <v>210</v>
      </c>
    </row>
    <row r="4767" spans="1:7" x14ac:dyDescent="0.3">
      <c r="A4767">
        <v>1555</v>
      </c>
      <c r="B4767">
        <v>319</v>
      </c>
      <c r="C4767">
        <v>1202</v>
      </c>
      <c r="D4767">
        <v>105</v>
      </c>
      <c r="E4767">
        <v>94</v>
      </c>
      <c r="F4767">
        <v>1</v>
      </c>
      <c r="G4767">
        <v>105</v>
      </c>
    </row>
    <row r="4768" spans="1:7" x14ac:dyDescent="0.3">
      <c r="A4768">
        <v>4070</v>
      </c>
      <c r="B4768">
        <v>810</v>
      </c>
      <c r="C4768">
        <v>1202</v>
      </c>
      <c r="D4768">
        <v>105</v>
      </c>
      <c r="E4768">
        <v>94</v>
      </c>
      <c r="F4768">
        <v>3</v>
      </c>
      <c r="G4768">
        <v>315</v>
      </c>
    </row>
    <row r="4769" spans="1:7" x14ac:dyDescent="0.3">
      <c r="A4769">
        <v>1401</v>
      </c>
      <c r="B4769">
        <v>288</v>
      </c>
      <c r="C4769">
        <v>1203</v>
      </c>
      <c r="D4769">
        <v>105</v>
      </c>
      <c r="E4769">
        <v>33</v>
      </c>
      <c r="F4769">
        <v>1</v>
      </c>
      <c r="G4769">
        <v>105</v>
      </c>
    </row>
    <row r="4770" spans="1:7" x14ac:dyDescent="0.3">
      <c r="A4770">
        <v>2278</v>
      </c>
      <c r="B4770">
        <v>462</v>
      </c>
      <c r="C4770">
        <v>1203</v>
      </c>
      <c r="D4770">
        <v>105</v>
      </c>
      <c r="E4770">
        <v>33</v>
      </c>
      <c r="F4770">
        <v>1</v>
      </c>
      <c r="G4770">
        <v>105</v>
      </c>
    </row>
    <row r="4771" spans="1:7" x14ac:dyDescent="0.3">
      <c r="A4771">
        <v>3970</v>
      </c>
      <c r="B4771">
        <v>791</v>
      </c>
      <c r="C4771">
        <v>1203</v>
      </c>
      <c r="D4771">
        <v>105</v>
      </c>
      <c r="E4771">
        <v>33</v>
      </c>
      <c r="F4771">
        <v>1</v>
      </c>
      <c r="G4771">
        <v>105</v>
      </c>
    </row>
    <row r="4772" spans="1:7" x14ac:dyDescent="0.3">
      <c r="A4772">
        <v>4017</v>
      </c>
      <c r="B4772">
        <v>800</v>
      </c>
      <c r="C4772">
        <v>1203</v>
      </c>
      <c r="D4772">
        <v>105</v>
      </c>
      <c r="E4772">
        <v>33</v>
      </c>
      <c r="F4772">
        <v>3</v>
      </c>
      <c r="G4772">
        <v>315</v>
      </c>
    </row>
    <row r="4773" spans="1:7" x14ac:dyDescent="0.3">
      <c r="A4773">
        <v>2046</v>
      </c>
      <c r="B4773">
        <v>413</v>
      </c>
      <c r="C4773">
        <v>1204</v>
      </c>
      <c r="D4773">
        <v>105</v>
      </c>
      <c r="E4773">
        <v>72</v>
      </c>
      <c r="F4773">
        <v>2</v>
      </c>
      <c r="G4773">
        <v>210</v>
      </c>
    </row>
    <row r="4774" spans="1:7" x14ac:dyDescent="0.3">
      <c r="A4774">
        <v>2336</v>
      </c>
      <c r="B4774">
        <v>475</v>
      </c>
      <c r="C4774">
        <v>1204</v>
      </c>
      <c r="D4774">
        <v>105</v>
      </c>
      <c r="E4774">
        <v>72</v>
      </c>
      <c r="F4774">
        <v>2</v>
      </c>
      <c r="G4774">
        <v>210</v>
      </c>
    </row>
    <row r="4775" spans="1:7" x14ac:dyDescent="0.3">
      <c r="A4775">
        <v>2712</v>
      </c>
      <c r="B4775">
        <v>543</v>
      </c>
      <c r="C4775">
        <v>1204</v>
      </c>
      <c r="D4775">
        <v>105</v>
      </c>
      <c r="E4775">
        <v>72</v>
      </c>
      <c r="F4775">
        <v>2</v>
      </c>
      <c r="G4775">
        <v>210</v>
      </c>
    </row>
    <row r="4776" spans="1:7" x14ac:dyDescent="0.3">
      <c r="A4776">
        <v>3267</v>
      </c>
      <c r="B4776">
        <v>658</v>
      </c>
      <c r="C4776">
        <v>1204</v>
      </c>
      <c r="D4776">
        <v>105</v>
      </c>
      <c r="E4776">
        <v>72</v>
      </c>
      <c r="F4776">
        <v>2</v>
      </c>
      <c r="G4776">
        <v>210</v>
      </c>
    </row>
    <row r="4777" spans="1:7" x14ac:dyDescent="0.3">
      <c r="A4777">
        <v>4098</v>
      </c>
      <c r="B4777">
        <v>815</v>
      </c>
      <c r="C4777">
        <v>1204</v>
      </c>
      <c r="D4777">
        <v>105</v>
      </c>
      <c r="E4777">
        <v>72</v>
      </c>
      <c r="F4777">
        <v>3</v>
      </c>
      <c r="G4777">
        <v>315</v>
      </c>
    </row>
    <row r="4778" spans="1:7" x14ac:dyDescent="0.3">
      <c r="A4778">
        <v>4299</v>
      </c>
      <c r="B4778">
        <v>856</v>
      </c>
      <c r="C4778">
        <v>1204</v>
      </c>
      <c r="D4778">
        <v>105</v>
      </c>
      <c r="E4778">
        <v>72</v>
      </c>
      <c r="F4778">
        <v>2</v>
      </c>
      <c r="G4778">
        <v>210</v>
      </c>
    </row>
    <row r="4779" spans="1:7" x14ac:dyDescent="0.3">
      <c r="A4779">
        <v>2423</v>
      </c>
      <c r="B4779">
        <v>492</v>
      </c>
      <c r="C4779">
        <v>1205</v>
      </c>
      <c r="D4779">
        <v>105</v>
      </c>
      <c r="E4779">
        <v>70</v>
      </c>
      <c r="F4779">
        <v>2</v>
      </c>
      <c r="G4779">
        <v>210</v>
      </c>
    </row>
    <row r="4780" spans="1:7" x14ac:dyDescent="0.3">
      <c r="A4780">
        <v>2711</v>
      </c>
      <c r="B4780">
        <v>543</v>
      </c>
      <c r="C4780">
        <v>1205</v>
      </c>
      <c r="D4780">
        <v>105</v>
      </c>
      <c r="E4780">
        <v>70</v>
      </c>
      <c r="F4780">
        <v>1</v>
      </c>
      <c r="G4780">
        <v>105</v>
      </c>
    </row>
    <row r="4781" spans="1:7" x14ac:dyDescent="0.3">
      <c r="A4781">
        <v>3230</v>
      </c>
      <c r="B4781">
        <v>650</v>
      </c>
      <c r="C4781">
        <v>1205</v>
      </c>
      <c r="D4781">
        <v>105</v>
      </c>
      <c r="E4781">
        <v>70</v>
      </c>
      <c r="F4781">
        <v>3</v>
      </c>
      <c r="G4781">
        <v>315</v>
      </c>
    </row>
    <row r="4782" spans="1:7" x14ac:dyDescent="0.3">
      <c r="A4782">
        <v>4960</v>
      </c>
      <c r="B4782">
        <v>991</v>
      </c>
      <c r="C4782">
        <v>1205</v>
      </c>
      <c r="D4782">
        <v>105</v>
      </c>
      <c r="E4782">
        <v>70</v>
      </c>
      <c r="F4782">
        <v>3</v>
      </c>
      <c r="G4782">
        <v>315</v>
      </c>
    </row>
    <row r="4783" spans="1:7" x14ac:dyDescent="0.3">
      <c r="A4783">
        <v>1725</v>
      </c>
      <c r="B4783">
        <v>351</v>
      </c>
      <c r="C4783">
        <v>1206</v>
      </c>
      <c r="D4783">
        <v>105</v>
      </c>
      <c r="E4783">
        <v>49</v>
      </c>
      <c r="F4783">
        <v>2</v>
      </c>
      <c r="G4783">
        <v>210</v>
      </c>
    </row>
    <row r="4784" spans="1:7" x14ac:dyDescent="0.3">
      <c r="A4784">
        <v>2415</v>
      </c>
      <c r="B4784">
        <v>490</v>
      </c>
      <c r="C4784">
        <v>1206</v>
      </c>
      <c r="D4784">
        <v>105</v>
      </c>
      <c r="E4784">
        <v>49</v>
      </c>
      <c r="F4784">
        <v>2</v>
      </c>
      <c r="G4784">
        <v>210</v>
      </c>
    </row>
    <row r="4785" spans="1:7" x14ac:dyDescent="0.3">
      <c r="A4785">
        <v>843</v>
      </c>
      <c r="B4785">
        <v>175</v>
      </c>
      <c r="C4785">
        <v>1207</v>
      </c>
      <c r="D4785">
        <v>105</v>
      </c>
      <c r="E4785">
        <v>82</v>
      </c>
      <c r="F4785">
        <v>3</v>
      </c>
      <c r="G4785">
        <v>315</v>
      </c>
    </row>
    <row r="4786" spans="1:7" x14ac:dyDescent="0.3">
      <c r="A4786">
        <v>1368</v>
      </c>
      <c r="B4786">
        <v>282</v>
      </c>
      <c r="C4786">
        <v>1207</v>
      </c>
      <c r="D4786">
        <v>105</v>
      </c>
      <c r="E4786">
        <v>82</v>
      </c>
      <c r="F4786">
        <v>2</v>
      </c>
      <c r="G4786">
        <v>210</v>
      </c>
    </row>
    <row r="4787" spans="1:7" x14ac:dyDescent="0.3">
      <c r="A4787">
        <v>1959</v>
      </c>
      <c r="B4787">
        <v>393</v>
      </c>
      <c r="C4787">
        <v>1207</v>
      </c>
      <c r="D4787">
        <v>105</v>
      </c>
      <c r="E4787">
        <v>82</v>
      </c>
      <c r="F4787">
        <v>3</v>
      </c>
      <c r="G4787">
        <v>315</v>
      </c>
    </row>
    <row r="4788" spans="1:7" x14ac:dyDescent="0.3">
      <c r="A4788">
        <v>2322</v>
      </c>
      <c r="B4788">
        <v>472</v>
      </c>
      <c r="C4788">
        <v>1207</v>
      </c>
      <c r="D4788">
        <v>105</v>
      </c>
      <c r="E4788">
        <v>82</v>
      </c>
      <c r="F4788">
        <v>3</v>
      </c>
      <c r="G4788">
        <v>315</v>
      </c>
    </row>
    <row r="4789" spans="1:7" x14ac:dyDescent="0.3">
      <c r="A4789">
        <v>4851</v>
      </c>
      <c r="B4789">
        <v>971</v>
      </c>
      <c r="C4789">
        <v>1207</v>
      </c>
      <c r="D4789">
        <v>105</v>
      </c>
      <c r="E4789">
        <v>82</v>
      </c>
      <c r="F4789">
        <v>3</v>
      </c>
      <c r="G4789">
        <v>315</v>
      </c>
    </row>
    <row r="4790" spans="1:7" x14ac:dyDescent="0.3">
      <c r="A4790">
        <v>908</v>
      </c>
      <c r="B4790">
        <v>186</v>
      </c>
      <c r="C4790">
        <v>1208</v>
      </c>
      <c r="D4790">
        <v>105</v>
      </c>
      <c r="E4790">
        <v>110</v>
      </c>
      <c r="F4790">
        <v>2</v>
      </c>
      <c r="G4790">
        <v>210</v>
      </c>
    </row>
    <row r="4791" spans="1:7" x14ac:dyDescent="0.3">
      <c r="A4791">
        <v>1191</v>
      </c>
      <c r="B4791">
        <v>247</v>
      </c>
      <c r="C4791">
        <v>1208</v>
      </c>
      <c r="D4791">
        <v>105</v>
      </c>
      <c r="E4791">
        <v>110</v>
      </c>
      <c r="F4791">
        <v>1</v>
      </c>
      <c r="G4791">
        <v>105</v>
      </c>
    </row>
    <row r="4792" spans="1:7" x14ac:dyDescent="0.3">
      <c r="A4792">
        <v>4012</v>
      </c>
      <c r="B4792">
        <v>799</v>
      </c>
      <c r="C4792">
        <v>1208</v>
      </c>
      <c r="D4792">
        <v>105</v>
      </c>
      <c r="E4792">
        <v>52</v>
      </c>
      <c r="F4792">
        <v>3</v>
      </c>
      <c r="G4792">
        <v>315</v>
      </c>
    </row>
    <row r="4793" spans="1:7" x14ac:dyDescent="0.3">
      <c r="A4793">
        <v>24</v>
      </c>
      <c r="B4793">
        <v>5</v>
      </c>
      <c r="C4793">
        <v>1209</v>
      </c>
      <c r="D4793">
        <v>105</v>
      </c>
      <c r="E4793">
        <v>87</v>
      </c>
      <c r="F4793">
        <v>3</v>
      </c>
      <c r="G4793">
        <v>315</v>
      </c>
    </row>
    <row r="4794" spans="1:7" x14ac:dyDescent="0.3">
      <c r="A4794">
        <v>434</v>
      </c>
      <c r="B4794">
        <v>97</v>
      </c>
      <c r="C4794">
        <v>1209</v>
      </c>
      <c r="D4794">
        <v>105</v>
      </c>
      <c r="E4794">
        <v>87</v>
      </c>
      <c r="F4794">
        <v>3</v>
      </c>
      <c r="G4794">
        <v>315</v>
      </c>
    </row>
    <row r="4795" spans="1:7" x14ac:dyDescent="0.3">
      <c r="A4795">
        <v>1758</v>
      </c>
      <c r="B4795">
        <v>356</v>
      </c>
      <c r="C4795">
        <v>1209</v>
      </c>
      <c r="D4795">
        <v>105</v>
      </c>
      <c r="E4795">
        <v>87</v>
      </c>
      <c r="F4795">
        <v>2</v>
      </c>
      <c r="G4795">
        <v>210</v>
      </c>
    </row>
    <row r="4796" spans="1:7" x14ac:dyDescent="0.3">
      <c r="A4796">
        <v>1976</v>
      </c>
      <c r="B4796">
        <v>396</v>
      </c>
      <c r="C4796">
        <v>1209</v>
      </c>
      <c r="D4796">
        <v>105</v>
      </c>
      <c r="E4796">
        <v>87</v>
      </c>
      <c r="F4796">
        <v>2</v>
      </c>
      <c r="G4796">
        <v>210</v>
      </c>
    </row>
    <row r="4797" spans="1:7" x14ac:dyDescent="0.3">
      <c r="A4797">
        <v>2383</v>
      </c>
      <c r="B4797">
        <v>483</v>
      </c>
      <c r="C4797">
        <v>1209</v>
      </c>
      <c r="D4797">
        <v>105</v>
      </c>
      <c r="E4797">
        <v>87</v>
      </c>
      <c r="F4797">
        <v>1</v>
      </c>
      <c r="G4797">
        <v>105</v>
      </c>
    </row>
    <row r="4798" spans="1:7" x14ac:dyDescent="0.3">
      <c r="A4798">
        <v>2572</v>
      </c>
      <c r="B4798">
        <v>517</v>
      </c>
      <c r="C4798">
        <v>1209</v>
      </c>
      <c r="D4798">
        <v>105</v>
      </c>
      <c r="E4798">
        <v>87</v>
      </c>
      <c r="F4798">
        <v>1</v>
      </c>
      <c r="G4798">
        <v>105</v>
      </c>
    </row>
    <row r="4799" spans="1:7" x14ac:dyDescent="0.3">
      <c r="A4799">
        <v>3115</v>
      </c>
      <c r="B4799">
        <v>628</v>
      </c>
      <c r="C4799">
        <v>1209</v>
      </c>
      <c r="D4799">
        <v>105</v>
      </c>
      <c r="E4799">
        <v>87</v>
      </c>
      <c r="F4799">
        <v>1</v>
      </c>
      <c r="G4799">
        <v>105</v>
      </c>
    </row>
    <row r="4800" spans="1:7" x14ac:dyDescent="0.3">
      <c r="A4800">
        <v>3850</v>
      </c>
      <c r="B4800">
        <v>770</v>
      </c>
      <c r="C4800">
        <v>1209</v>
      </c>
      <c r="D4800">
        <v>105</v>
      </c>
      <c r="E4800">
        <v>87</v>
      </c>
      <c r="F4800">
        <v>3</v>
      </c>
      <c r="G4800">
        <v>315</v>
      </c>
    </row>
    <row r="4801" spans="1:7" x14ac:dyDescent="0.3">
      <c r="A4801">
        <v>306</v>
      </c>
      <c r="B4801">
        <v>69</v>
      </c>
      <c r="C4801">
        <v>1210</v>
      </c>
      <c r="D4801">
        <v>105</v>
      </c>
      <c r="E4801">
        <v>66</v>
      </c>
      <c r="F4801">
        <v>2</v>
      </c>
      <c r="G4801">
        <v>210</v>
      </c>
    </row>
    <row r="4802" spans="1:7" x14ac:dyDescent="0.3">
      <c r="A4802">
        <v>1300</v>
      </c>
      <c r="B4802">
        <v>269</v>
      </c>
      <c r="C4802">
        <v>1210</v>
      </c>
      <c r="D4802">
        <v>105</v>
      </c>
      <c r="E4802">
        <v>66</v>
      </c>
      <c r="F4802">
        <v>3</v>
      </c>
      <c r="G4802">
        <v>315</v>
      </c>
    </row>
    <row r="4803" spans="1:7" x14ac:dyDescent="0.3">
      <c r="A4803">
        <v>1700</v>
      </c>
      <c r="B4803">
        <v>346</v>
      </c>
      <c r="C4803">
        <v>1210</v>
      </c>
      <c r="D4803">
        <v>105</v>
      </c>
      <c r="E4803">
        <v>66</v>
      </c>
      <c r="F4803">
        <v>2</v>
      </c>
      <c r="G4803">
        <v>210</v>
      </c>
    </row>
    <row r="4804" spans="1:7" x14ac:dyDescent="0.3">
      <c r="A4804">
        <v>2303</v>
      </c>
      <c r="B4804">
        <v>467</v>
      </c>
      <c r="C4804">
        <v>1210</v>
      </c>
      <c r="D4804">
        <v>105</v>
      </c>
      <c r="E4804">
        <v>66</v>
      </c>
      <c r="F4804">
        <v>3</v>
      </c>
      <c r="G4804">
        <v>315</v>
      </c>
    </row>
    <row r="4805" spans="1:7" x14ac:dyDescent="0.3">
      <c r="A4805">
        <v>3938</v>
      </c>
      <c r="B4805">
        <v>786</v>
      </c>
      <c r="C4805">
        <v>1210</v>
      </c>
      <c r="D4805">
        <v>105</v>
      </c>
      <c r="E4805">
        <v>66</v>
      </c>
      <c r="F4805">
        <v>1</v>
      </c>
      <c r="G4805">
        <v>105</v>
      </c>
    </row>
    <row r="4806" spans="1:7" x14ac:dyDescent="0.3">
      <c r="A4806">
        <v>1274</v>
      </c>
      <c r="B4806">
        <v>264</v>
      </c>
      <c r="C4806">
        <v>1211</v>
      </c>
      <c r="D4806">
        <v>105</v>
      </c>
      <c r="E4806">
        <v>77</v>
      </c>
      <c r="F4806">
        <v>3</v>
      </c>
      <c r="G4806">
        <v>315</v>
      </c>
    </row>
    <row r="4807" spans="1:7" x14ac:dyDescent="0.3">
      <c r="A4807">
        <v>2786</v>
      </c>
      <c r="B4807">
        <v>557</v>
      </c>
      <c r="C4807">
        <v>1211</v>
      </c>
      <c r="D4807">
        <v>105</v>
      </c>
      <c r="E4807">
        <v>77</v>
      </c>
      <c r="F4807">
        <v>2</v>
      </c>
      <c r="G4807">
        <v>210</v>
      </c>
    </row>
    <row r="4808" spans="1:7" x14ac:dyDescent="0.3">
      <c r="A4808">
        <v>4845</v>
      </c>
      <c r="B4808">
        <v>970</v>
      </c>
      <c r="C4808">
        <v>1211</v>
      </c>
      <c r="D4808">
        <v>105</v>
      </c>
      <c r="E4808">
        <v>77</v>
      </c>
      <c r="F4808">
        <v>3</v>
      </c>
      <c r="G4808">
        <v>315</v>
      </c>
    </row>
    <row r="4809" spans="1:7" x14ac:dyDescent="0.3">
      <c r="A4809">
        <v>68</v>
      </c>
      <c r="B4809">
        <v>15</v>
      </c>
      <c r="C4809">
        <v>1212</v>
      </c>
      <c r="D4809">
        <v>105</v>
      </c>
      <c r="E4809">
        <v>79</v>
      </c>
      <c r="F4809">
        <v>2</v>
      </c>
      <c r="G4809">
        <v>210</v>
      </c>
    </row>
    <row r="4810" spans="1:7" x14ac:dyDescent="0.3">
      <c r="A4810">
        <v>953</v>
      </c>
      <c r="B4810">
        <v>195</v>
      </c>
      <c r="C4810">
        <v>1212</v>
      </c>
      <c r="D4810">
        <v>105</v>
      </c>
      <c r="E4810">
        <v>79</v>
      </c>
      <c r="F4810">
        <v>2</v>
      </c>
      <c r="G4810">
        <v>210</v>
      </c>
    </row>
    <row r="4811" spans="1:7" x14ac:dyDescent="0.3">
      <c r="A4811">
        <v>1291</v>
      </c>
      <c r="B4811">
        <v>266</v>
      </c>
      <c r="C4811">
        <v>1212</v>
      </c>
      <c r="D4811">
        <v>105</v>
      </c>
      <c r="E4811">
        <v>79</v>
      </c>
      <c r="F4811">
        <v>1</v>
      </c>
      <c r="G4811">
        <v>105</v>
      </c>
    </row>
    <row r="4812" spans="1:7" x14ac:dyDescent="0.3">
      <c r="A4812">
        <v>2141</v>
      </c>
      <c r="B4812">
        <v>431</v>
      </c>
      <c r="C4812">
        <v>1212</v>
      </c>
      <c r="D4812">
        <v>105</v>
      </c>
      <c r="E4812">
        <v>79</v>
      </c>
      <c r="F4812">
        <v>1</v>
      </c>
      <c r="G4812">
        <v>105</v>
      </c>
    </row>
    <row r="4813" spans="1:7" x14ac:dyDescent="0.3">
      <c r="A4813">
        <v>4596</v>
      </c>
      <c r="B4813">
        <v>920</v>
      </c>
      <c r="C4813">
        <v>1212</v>
      </c>
      <c r="D4813">
        <v>105</v>
      </c>
      <c r="E4813">
        <v>79</v>
      </c>
      <c r="F4813">
        <v>2</v>
      </c>
      <c r="G4813">
        <v>210</v>
      </c>
    </row>
    <row r="4814" spans="1:7" x14ac:dyDescent="0.3">
      <c r="A4814">
        <v>753</v>
      </c>
      <c r="B4814">
        <v>160</v>
      </c>
      <c r="C4814">
        <v>1213</v>
      </c>
      <c r="D4814">
        <v>105</v>
      </c>
      <c r="E4814">
        <v>39</v>
      </c>
      <c r="F4814">
        <v>1</v>
      </c>
      <c r="G4814">
        <v>105</v>
      </c>
    </row>
    <row r="4815" spans="1:7" x14ac:dyDescent="0.3">
      <c r="A4815">
        <v>1136</v>
      </c>
      <c r="B4815">
        <v>235</v>
      </c>
      <c r="C4815">
        <v>1213</v>
      </c>
      <c r="D4815">
        <v>105</v>
      </c>
      <c r="E4815">
        <v>39</v>
      </c>
      <c r="F4815">
        <v>3</v>
      </c>
      <c r="G4815">
        <v>315</v>
      </c>
    </row>
    <row r="4816" spans="1:7" x14ac:dyDescent="0.3">
      <c r="A4816">
        <v>1257</v>
      </c>
      <c r="B4816">
        <v>260</v>
      </c>
      <c r="C4816">
        <v>1213</v>
      </c>
      <c r="D4816">
        <v>105</v>
      </c>
      <c r="E4816">
        <v>39</v>
      </c>
      <c r="F4816">
        <v>2</v>
      </c>
      <c r="G4816">
        <v>210</v>
      </c>
    </row>
    <row r="4817" spans="1:7" x14ac:dyDescent="0.3">
      <c r="A4817">
        <v>1375</v>
      </c>
      <c r="B4817">
        <v>283</v>
      </c>
      <c r="C4817">
        <v>1213</v>
      </c>
      <c r="D4817">
        <v>105</v>
      </c>
      <c r="E4817">
        <v>39</v>
      </c>
      <c r="F4817">
        <v>3</v>
      </c>
      <c r="G4817">
        <v>315</v>
      </c>
    </row>
    <row r="4818" spans="1:7" x14ac:dyDescent="0.3">
      <c r="A4818">
        <v>3062</v>
      </c>
      <c r="B4818">
        <v>615</v>
      </c>
      <c r="C4818">
        <v>1213</v>
      </c>
      <c r="D4818">
        <v>105</v>
      </c>
      <c r="E4818">
        <v>39</v>
      </c>
      <c r="F4818">
        <v>3</v>
      </c>
      <c r="G4818">
        <v>315</v>
      </c>
    </row>
    <row r="4819" spans="1:7" x14ac:dyDescent="0.3">
      <c r="A4819">
        <v>491</v>
      </c>
      <c r="B4819">
        <v>108</v>
      </c>
      <c r="C4819">
        <v>1214</v>
      </c>
      <c r="D4819">
        <v>105</v>
      </c>
      <c r="E4819">
        <v>45</v>
      </c>
      <c r="F4819">
        <v>3</v>
      </c>
      <c r="G4819">
        <v>315</v>
      </c>
    </row>
    <row r="4820" spans="1:7" x14ac:dyDescent="0.3">
      <c r="A4820">
        <v>696</v>
      </c>
      <c r="B4820">
        <v>148</v>
      </c>
      <c r="C4820">
        <v>1214</v>
      </c>
      <c r="D4820">
        <v>105</v>
      </c>
      <c r="E4820">
        <v>45</v>
      </c>
      <c r="F4820">
        <v>3</v>
      </c>
      <c r="G4820">
        <v>315</v>
      </c>
    </row>
    <row r="4821" spans="1:7" x14ac:dyDescent="0.3">
      <c r="A4821">
        <v>2075</v>
      </c>
      <c r="B4821">
        <v>417</v>
      </c>
      <c r="C4821">
        <v>1214</v>
      </c>
      <c r="D4821">
        <v>105</v>
      </c>
      <c r="E4821">
        <v>45</v>
      </c>
      <c r="F4821">
        <v>1</v>
      </c>
      <c r="G4821">
        <v>105</v>
      </c>
    </row>
    <row r="4822" spans="1:7" x14ac:dyDescent="0.3">
      <c r="A4822">
        <v>2099</v>
      </c>
      <c r="B4822">
        <v>422</v>
      </c>
      <c r="C4822">
        <v>1214</v>
      </c>
      <c r="D4822">
        <v>105</v>
      </c>
      <c r="E4822">
        <v>45</v>
      </c>
      <c r="F4822">
        <v>1</v>
      </c>
      <c r="G4822">
        <v>105</v>
      </c>
    </row>
    <row r="4823" spans="1:7" x14ac:dyDescent="0.3">
      <c r="A4823">
        <v>3563</v>
      </c>
      <c r="B4823">
        <v>715</v>
      </c>
      <c r="C4823">
        <v>1214</v>
      </c>
      <c r="D4823">
        <v>105</v>
      </c>
      <c r="E4823">
        <v>45</v>
      </c>
      <c r="F4823">
        <v>3</v>
      </c>
      <c r="G4823">
        <v>315</v>
      </c>
    </row>
    <row r="4824" spans="1:7" x14ac:dyDescent="0.3">
      <c r="A4824">
        <v>3867</v>
      </c>
      <c r="B4824">
        <v>775</v>
      </c>
      <c r="C4824">
        <v>1214</v>
      </c>
      <c r="D4824">
        <v>105</v>
      </c>
      <c r="E4824">
        <v>45</v>
      </c>
      <c r="F4824">
        <v>2</v>
      </c>
      <c r="G4824">
        <v>210</v>
      </c>
    </row>
    <row r="4825" spans="1:7" x14ac:dyDescent="0.3">
      <c r="A4825">
        <v>4344</v>
      </c>
      <c r="B4825">
        <v>869</v>
      </c>
      <c r="C4825">
        <v>1214</v>
      </c>
      <c r="D4825">
        <v>105</v>
      </c>
      <c r="E4825">
        <v>45</v>
      </c>
      <c r="F4825">
        <v>3</v>
      </c>
      <c r="G4825">
        <v>315</v>
      </c>
    </row>
    <row r="4826" spans="1:7" x14ac:dyDescent="0.3">
      <c r="A4826">
        <v>4961</v>
      </c>
      <c r="B4826">
        <v>992</v>
      </c>
      <c r="C4826">
        <v>1214</v>
      </c>
      <c r="D4826">
        <v>105</v>
      </c>
      <c r="E4826">
        <v>45</v>
      </c>
      <c r="F4826">
        <v>2</v>
      </c>
      <c r="G4826">
        <v>210</v>
      </c>
    </row>
    <row r="4827" spans="1:7" x14ac:dyDescent="0.3">
      <c r="A4827">
        <v>3221</v>
      </c>
      <c r="B4827">
        <v>649</v>
      </c>
      <c r="C4827">
        <v>1215</v>
      </c>
      <c r="D4827">
        <v>105</v>
      </c>
      <c r="E4827">
        <v>82</v>
      </c>
      <c r="F4827">
        <v>1</v>
      </c>
      <c r="G4827">
        <v>105</v>
      </c>
    </row>
    <row r="4828" spans="1:7" x14ac:dyDescent="0.3">
      <c r="A4828">
        <v>4406</v>
      </c>
      <c r="B4828">
        <v>880</v>
      </c>
      <c r="C4828">
        <v>1215</v>
      </c>
      <c r="D4828">
        <v>105</v>
      </c>
      <c r="E4828">
        <v>82</v>
      </c>
      <c r="F4828">
        <v>2</v>
      </c>
      <c r="G4828">
        <v>210</v>
      </c>
    </row>
    <row r="4829" spans="1:7" x14ac:dyDescent="0.3">
      <c r="A4829">
        <v>457</v>
      </c>
      <c r="B4829">
        <v>101</v>
      </c>
      <c r="C4829">
        <v>1216</v>
      </c>
      <c r="D4829">
        <v>105</v>
      </c>
      <c r="E4829">
        <v>52</v>
      </c>
      <c r="F4829">
        <v>1</v>
      </c>
      <c r="G4829">
        <v>105</v>
      </c>
    </row>
    <row r="4830" spans="1:7" x14ac:dyDescent="0.3">
      <c r="A4830">
        <v>2806</v>
      </c>
      <c r="B4830">
        <v>562</v>
      </c>
      <c r="C4830">
        <v>1216</v>
      </c>
      <c r="D4830">
        <v>105</v>
      </c>
      <c r="E4830">
        <v>52</v>
      </c>
      <c r="F4830">
        <v>2</v>
      </c>
      <c r="G4830">
        <v>210</v>
      </c>
    </row>
    <row r="4831" spans="1:7" x14ac:dyDescent="0.3">
      <c r="A4831">
        <v>3297</v>
      </c>
      <c r="B4831">
        <v>666</v>
      </c>
      <c r="C4831">
        <v>1216</v>
      </c>
      <c r="D4831">
        <v>105</v>
      </c>
      <c r="E4831">
        <v>52</v>
      </c>
      <c r="F4831">
        <v>3</v>
      </c>
      <c r="G4831">
        <v>315</v>
      </c>
    </row>
    <row r="4832" spans="1:7" x14ac:dyDescent="0.3">
      <c r="A4832">
        <v>1325</v>
      </c>
      <c r="B4832">
        <v>275</v>
      </c>
      <c r="C4832">
        <v>1217</v>
      </c>
      <c r="D4832">
        <v>105</v>
      </c>
      <c r="E4832">
        <v>95</v>
      </c>
      <c r="F4832">
        <v>3</v>
      </c>
      <c r="G4832">
        <v>315</v>
      </c>
    </row>
    <row r="4833" spans="1:7" x14ac:dyDescent="0.3">
      <c r="A4833">
        <v>2460</v>
      </c>
      <c r="B4833">
        <v>499</v>
      </c>
      <c r="C4833">
        <v>1217</v>
      </c>
      <c r="D4833">
        <v>105</v>
      </c>
      <c r="E4833">
        <v>95</v>
      </c>
      <c r="F4833">
        <v>3</v>
      </c>
      <c r="G4833">
        <v>315</v>
      </c>
    </row>
    <row r="4834" spans="1:7" x14ac:dyDescent="0.3">
      <c r="A4834">
        <v>3418</v>
      </c>
      <c r="B4834">
        <v>689</v>
      </c>
      <c r="C4834">
        <v>1217</v>
      </c>
      <c r="D4834">
        <v>105</v>
      </c>
      <c r="E4834">
        <v>95</v>
      </c>
      <c r="F4834">
        <v>2</v>
      </c>
      <c r="G4834">
        <v>210</v>
      </c>
    </row>
    <row r="4835" spans="1:7" x14ac:dyDescent="0.3">
      <c r="A4835">
        <v>3627</v>
      </c>
      <c r="B4835">
        <v>725</v>
      </c>
      <c r="C4835">
        <v>1217</v>
      </c>
      <c r="D4835">
        <v>105</v>
      </c>
      <c r="E4835">
        <v>95</v>
      </c>
      <c r="F4835">
        <v>3</v>
      </c>
      <c r="G4835">
        <v>315</v>
      </c>
    </row>
    <row r="4836" spans="1:7" x14ac:dyDescent="0.3">
      <c r="A4836">
        <v>3902</v>
      </c>
      <c r="B4836">
        <v>780</v>
      </c>
      <c r="C4836">
        <v>1217</v>
      </c>
      <c r="D4836">
        <v>105</v>
      </c>
      <c r="E4836">
        <v>95</v>
      </c>
      <c r="F4836">
        <v>1</v>
      </c>
      <c r="G4836">
        <v>105</v>
      </c>
    </row>
    <row r="4837" spans="1:7" x14ac:dyDescent="0.3">
      <c r="A4837">
        <v>4894</v>
      </c>
      <c r="B4837">
        <v>980</v>
      </c>
      <c r="C4837">
        <v>1217</v>
      </c>
      <c r="D4837">
        <v>105</v>
      </c>
      <c r="E4837">
        <v>95</v>
      </c>
      <c r="F4837">
        <v>2</v>
      </c>
      <c r="G4837">
        <v>210</v>
      </c>
    </row>
    <row r="4838" spans="1:7" x14ac:dyDescent="0.3">
      <c r="A4838">
        <v>1902</v>
      </c>
      <c r="B4838">
        <v>381</v>
      </c>
      <c r="C4838">
        <v>1218</v>
      </c>
      <c r="D4838">
        <v>105</v>
      </c>
      <c r="E4838">
        <v>51</v>
      </c>
      <c r="F4838">
        <v>3</v>
      </c>
      <c r="G4838">
        <v>315</v>
      </c>
    </row>
    <row r="4839" spans="1:7" x14ac:dyDescent="0.3">
      <c r="A4839">
        <v>3214</v>
      </c>
      <c r="B4839">
        <v>647</v>
      </c>
      <c r="C4839">
        <v>1218</v>
      </c>
      <c r="D4839">
        <v>105</v>
      </c>
      <c r="E4839">
        <v>51</v>
      </c>
      <c r="F4839">
        <v>3</v>
      </c>
      <c r="G4839">
        <v>315</v>
      </c>
    </row>
    <row r="4840" spans="1:7" x14ac:dyDescent="0.3">
      <c r="A4840">
        <v>3962</v>
      </c>
      <c r="B4840">
        <v>790</v>
      </c>
      <c r="C4840">
        <v>1218</v>
      </c>
      <c r="D4840">
        <v>105</v>
      </c>
      <c r="E4840">
        <v>51</v>
      </c>
      <c r="F4840">
        <v>3</v>
      </c>
      <c r="G4840">
        <v>315</v>
      </c>
    </row>
    <row r="4841" spans="1:7" x14ac:dyDescent="0.3">
      <c r="A4841">
        <v>4561</v>
      </c>
      <c r="B4841">
        <v>909</v>
      </c>
      <c r="C4841">
        <v>1218</v>
      </c>
      <c r="D4841">
        <v>105</v>
      </c>
      <c r="E4841">
        <v>51</v>
      </c>
      <c r="F4841">
        <v>1</v>
      </c>
      <c r="G4841">
        <v>105</v>
      </c>
    </row>
    <row r="4842" spans="1:7" x14ac:dyDescent="0.3">
      <c r="A4842">
        <v>1066</v>
      </c>
      <c r="B4842">
        <v>218</v>
      </c>
      <c r="C4842">
        <v>1219</v>
      </c>
      <c r="D4842">
        <v>105</v>
      </c>
      <c r="E4842">
        <v>66</v>
      </c>
      <c r="F4842">
        <v>3</v>
      </c>
      <c r="G4842">
        <v>315</v>
      </c>
    </row>
    <row r="4843" spans="1:7" x14ac:dyDescent="0.3">
      <c r="A4843">
        <v>1443</v>
      </c>
      <c r="B4843">
        <v>294</v>
      </c>
      <c r="C4843">
        <v>1219</v>
      </c>
      <c r="D4843">
        <v>105</v>
      </c>
      <c r="E4843">
        <v>66</v>
      </c>
      <c r="F4843">
        <v>1</v>
      </c>
      <c r="G4843">
        <v>105</v>
      </c>
    </row>
    <row r="4844" spans="1:7" x14ac:dyDescent="0.3">
      <c r="A4844">
        <v>3547</v>
      </c>
      <c r="B4844">
        <v>712</v>
      </c>
      <c r="C4844">
        <v>1219</v>
      </c>
      <c r="D4844">
        <v>105</v>
      </c>
      <c r="E4844">
        <v>66</v>
      </c>
      <c r="F4844">
        <v>3</v>
      </c>
      <c r="G4844">
        <v>315</v>
      </c>
    </row>
    <row r="4845" spans="1:7" x14ac:dyDescent="0.3">
      <c r="A4845">
        <v>1020</v>
      </c>
      <c r="B4845">
        <v>209</v>
      </c>
      <c r="C4845">
        <v>1220</v>
      </c>
      <c r="D4845">
        <v>105</v>
      </c>
      <c r="E4845">
        <v>75</v>
      </c>
      <c r="F4845">
        <v>1</v>
      </c>
      <c r="G4845">
        <v>105</v>
      </c>
    </row>
    <row r="4846" spans="1:7" x14ac:dyDescent="0.3">
      <c r="A4846">
        <v>1190</v>
      </c>
      <c r="B4846">
        <v>247</v>
      </c>
      <c r="C4846">
        <v>1220</v>
      </c>
      <c r="D4846">
        <v>105</v>
      </c>
      <c r="E4846">
        <v>75</v>
      </c>
      <c r="F4846">
        <v>3</v>
      </c>
      <c r="G4846">
        <v>315</v>
      </c>
    </row>
    <row r="4847" spans="1:7" x14ac:dyDescent="0.3">
      <c r="A4847">
        <v>2541</v>
      </c>
      <c r="B4847">
        <v>511</v>
      </c>
      <c r="C4847">
        <v>1220</v>
      </c>
      <c r="D4847">
        <v>105</v>
      </c>
      <c r="E4847">
        <v>75</v>
      </c>
      <c r="F4847">
        <v>3</v>
      </c>
      <c r="G4847">
        <v>315</v>
      </c>
    </row>
    <row r="4848" spans="1:7" x14ac:dyDescent="0.3">
      <c r="A4848">
        <v>4288</v>
      </c>
      <c r="B4848">
        <v>853</v>
      </c>
      <c r="C4848">
        <v>1220</v>
      </c>
      <c r="D4848">
        <v>105</v>
      </c>
      <c r="E4848">
        <v>75</v>
      </c>
      <c r="F4848">
        <v>3</v>
      </c>
      <c r="G4848">
        <v>315</v>
      </c>
    </row>
    <row r="4849" spans="1:7" x14ac:dyDescent="0.3">
      <c r="A4849">
        <v>4859</v>
      </c>
      <c r="B4849">
        <v>972</v>
      </c>
      <c r="C4849">
        <v>1220</v>
      </c>
      <c r="D4849">
        <v>105</v>
      </c>
      <c r="E4849">
        <v>75</v>
      </c>
      <c r="F4849">
        <v>2</v>
      </c>
      <c r="G4849">
        <v>210</v>
      </c>
    </row>
    <row r="4850" spans="1:7" x14ac:dyDescent="0.3">
      <c r="A4850">
        <v>341</v>
      </c>
      <c r="B4850">
        <v>77</v>
      </c>
      <c r="C4850">
        <v>1221</v>
      </c>
      <c r="D4850">
        <v>105</v>
      </c>
      <c r="E4850">
        <v>71</v>
      </c>
      <c r="F4850">
        <v>1</v>
      </c>
      <c r="G4850">
        <v>105</v>
      </c>
    </row>
    <row r="4851" spans="1:7" x14ac:dyDescent="0.3">
      <c r="A4851">
        <v>387</v>
      </c>
      <c r="B4851">
        <v>88</v>
      </c>
      <c r="C4851">
        <v>1221</v>
      </c>
      <c r="D4851">
        <v>105</v>
      </c>
      <c r="E4851">
        <v>71</v>
      </c>
      <c r="F4851">
        <v>2</v>
      </c>
      <c r="G4851">
        <v>210</v>
      </c>
    </row>
    <row r="4852" spans="1:7" x14ac:dyDescent="0.3">
      <c r="A4852">
        <v>3129</v>
      </c>
      <c r="B4852">
        <v>631</v>
      </c>
      <c r="C4852">
        <v>1221</v>
      </c>
      <c r="D4852">
        <v>105</v>
      </c>
      <c r="E4852">
        <v>71</v>
      </c>
      <c r="F4852">
        <v>1</v>
      </c>
      <c r="G4852">
        <v>105</v>
      </c>
    </row>
    <row r="4853" spans="1:7" x14ac:dyDescent="0.3">
      <c r="A4853">
        <v>4066</v>
      </c>
      <c r="B4853">
        <v>810</v>
      </c>
      <c r="C4853">
        <v>1221</v>
      </c>
      <c r="D4853">
        <v>105</v>
      </c>
      <c r="E4853">
        <v>71</v>
      </c>
      <c r="F4853">
        <v>2</v>
      </c>
      <c r="G4853">
        <v>210</v>
      </c>
    </row>
    <row r="4854" spans="1:7" x14ac:dyDescent="0.3">
      <c r="A4854">
        <v>4918</v>
      </c>
      <c r="B4854">
        <v>984</v>
      </c>
      <c r="C4854">
        <v>1221</v>
      </c>
      <c r="D4854">
        <v>105</v>
      </c>
      <c r="E4854">
        <v>71</v>
      </c>
      <c r="F4854">
        <v>3</v>
      </c>
      <c r="G4854">
        <v>315</v>
      </c>
    </row>
    <row r="4855" spans="1:7" x14ac:dyDescent="0.3">
      <c r="A4855">
        <v>565</v>
      </c>
      <c r="B4855">
        <v>121</v>
      </c>
      <c r="C4855">
        <v>1222</v>
      </c>
      <c r="D4855">
        <v>105</v>
      </c>
      <c r="E4855">
        <v>82</v>
      </c>
      <c r="F4855">
        <v>3</v>
      </c>
      <c r="G4855">
        <v>315</v>
      </c>
    </row>
    <row r="4856" spans="1:7" x14ac:dyDescent="0.3">
      <c r="A4856">
        <v>2449</v>
      </c>
      <c r="B4856">
        <v>496</v>
      </c>
      <c r="C4856">
        <v>1222</v>
      </c>
      <c r="D4856">
        <v>105</v>
      </c>
      <c r="E4856">
        <v>82</v>
      </c>
      <c r="F4856">
        <v>3</v>
      </c>
      <c r="G4856">
        <v>315</v>
      </c>
    </row>
    <row r="4857" spans="1:7" x14ac:dyDescent="0.3">
      <c r="A4857">
        <v>3182</v>
      </c>
      <c r="B4857">
        <v>642</v>
      </c>
      <c r="C4857">
        <v>1222</v>
      </c>
      <c r="D4857">
        <v>105</v>
      </c>
      <c r="E4857">
        <v>82</v>
      </c>
      <c r="F4857">
        <v>3</v>
      </c>
      <c r="G4857">
        <v>315</v>
      </c>
    </row>
    <row r="4858" spans="1:7" x14ac:dyDescent="0.3">
      <c r="A4858">
        <v>3465</v>
      </c>
      <c r="B4858">
        <v>698</v>
      </c>
      <c r="C4858">
        <v>1222</v>
      </c>
      <c r="D4858">
        <v>105</v>
      </c>
      <c r="E4858">
        <v>82</v>
      </c>
      <c r="F4858">
        <v>3</v>
      </c>
      <c r="G4858">
        <v>315</v>
      </c>
    </row>
    <row r="4859" spans="1:7" x14ac:dyDescent="0.3">
      <c r="A4859">
        <v>4241</v>
      </c>
      <c r="B4859">
        <v>844</v>
      </c>
      <c r="C4859">
        <v>1222</v>
      </c>
      <c r="D4859">
        <v>105</v>
      </c>
      <c r="E4859">
        <v>82</v>
      </c>
      <c r="F4859">
        <v>2</v>
      </c>
      <c r="G4859">
        <v>210</v>
      </c>
    </row>
    <row r="4860" spans="1:7" x14ac:dyDescent="0.3">
      <c r="A4860">
        <v>4441</v>
      </c>
      <c r="B4860">
        <v>885</v>
      </c>
      <c r="C4860">
        <v>1222</v>
      </c>
      <c r="D4860">
        <v>105</v>
      </c>
      <c r="E4860">
        <v>82</v>
      </c>
      <c r="F4860">
        <v>2</v>
      </c>
      <c r="G4860">
        <v>210</v>
      </c>
    </row>
    <row r="4861" spans="1:7" x14ac:dyDescent="0.3">
      <c r="A4861">
        <v>427</v>
      </c>
      <c r="B4861">
        <v>96</v>
      </c>
      <c r="C4861">
        <v>1223</v>
      </c>
      <c r="D4861">
        <v>105</v>
      </c>
      <c r="E4861">
        <v>49</v>
      </c>
      <c r="F4861">
        <v>2</v>
      </c>
      <c r="G4861">
        <v>210</v>
      </c>
    </row>
    <row r="4862" spans="1:7" x14ac:dyDescent="0.3">
      <c r="A4862">
        <v>591</v>
      </c>
      <c r="B4862">
        <v>125</v>
      </c>
      <c r="C4862">
        <v>1223</v>
      </c>
      <c r="D4862">
        <v>105</v>
      </c>
      <c r="E4862">
        <v>49</v>
      </c>
      <c r="F4862">
        <v>1</v>
      </c>
      <c r="G4862">
        <v>105</v>
      </c>
    </row>
    <row r="4863" spans="1:7" x14ac:dyDescent="0.3">
      <c r="A4863">
        <v>1384</v>
      </c>
      <c r="B4863">
        <v>285</v>
      </c>
      <c r="C4863">
        <v>1223</v>
      </c>
      <c r="D4863">
        <v>105</v>
      </c>
      <c r="E4863">
        <v>49</v>
      </c>
      <c r="F4863">
        <v>2</v>
      </c>
      <c r="G4863">
        <v>210</v>
      </c>
    </row>
    <row r="4864" spans="1:7" x14ac:dyDescent="0.3">
      <c r="A4864">
        <v>1623</v>
      </c>
      <c r="B4864">
        <v>330</v>
      </c>
      <c r="C4864">
        <v>1223</v>
      </c>
      <c r="D4864">
        <v>105</v>
      </c>
      <c r="E4864">
        <v>49</v>
      </c>
      <c r="F4864">
        <v>3</v>
      </c>
      <c r="G4864">
        <v>315</v>
      </c>
    </row>
    <row r="4865" spans="1:7" x14ac:dyDescent="0.3">
      <c r="A4865">
        <v>1807</v>
      </c>
      <c r="B4865">
        <v>366</v>
      </c>
      <c r="C4865">
        <v>1223</v>
      </c>
      <c r="D4865">
        <v>105</v>
      </c>
      <c r="E4865">
        <v>49</v>
      </c>
      <c r="F4865">
        <v>2</v>
      </c>
      <c r="G4865">
        <v>210</v>
      </c>
    </row>
    <row r="4866" spans="1:7" x14ac:dyDescent="0.3">
      <c r="A4866">
        <v>4747</v>
      </c>
      <c r="B4866">
        <v>952</v>
      </c>
      <c r="C4866">
        <v>1223</v>
      </c>
      <c r="D4866">
        <v>105</v>
      </c>
      <c r="E4866">
        <v>49</v>
      </c>
      <c r="F4866">
        <v>1</v>
      </c>
      <c r="G4866">
        <v>105</v>
      </c>
    </row>
    <row r="4867" spans="1:7" x14ac:dyDescent="0.3">
      <c r="A4867">
        <v>820</v>
      </c>
      <c r="B4867">
        <v>170</v>
      </c>
      <c r="C4867">
        <v>1224</v>
      </c>
      <c r="D4867">
        <v>105</v>
      </c>
      <c r="E4867">
        <v>70</v>
      </c>
      <c r="F4867">
        <v>2</v>
      </c>
      <c r="G4867">
        <v>210</v>
      </c>
    </row>
    <row r="4868" spans="1:7" x14ac:dyDescent="0.3">
      <c r="A4868">
        <v>1299</v>
      </c>
      <c r="B4868">
        <v>268</v>
      </c>
      <c r="C4868">
        <v>1224</v>
      </c>
      <c r="D4868">
        <v>105</v>
      </c>
      <c r="E4868">
        <v>70</v>
      </c>
      <c r="F4868">
        <v>1</v>
      </c>
      <c r="G4868">
        <v>105</v>
      </c>
    </row>
    <row r="4869" spans="1:7" x14ac:dyDescent="0.3">
      <c r="A4869">
        <v>2673</v>
      </c>
      <c r="B4869">
        <v>535</v>
      </c>
      <c r="C4869">
        <v>1224</v>
      </c>
      <c r="D4869">
        <v>105</v>
      </c>
      <c r="E4869">
        <v>70</v>
      </c>
      <c r="F4869">
        <v>2</v>
      </c>
      <c r="G4869">
        <v>210</v>
      </c>
    </row>
    <row r="4870" spans="1:7" x14ac:dyDescent="0.3">
      <c r="A4870">
        <v>2959</v>
      </c>
      <c r="B4870">
        <v>589</v>
      </c>
      <c r="C4870">
        <v>1224</v>
      </c>
      <c r="D4870">
        <v>105</v>
      </c>
      <c r="E4870">
        <v>70</v>
      </c>
      <c r="F4870">
        <v>2</v>
      </c>
      <c r="G4870">
        <v>210</v>
      </c>
    </row>
    <row r="4871" spans="1:7" x14ac:dyDescent="0.3">
      <c r="A4871">
        <v>4704</v>
      </c>
      <c r="B4871">
        <v>941</v>
      </c>
      <c r="C4871">
        <v>1224</v>
      </c>
      <c r="D4871">
        <v>105</v>
      </c>
      <c r="E4871">
        <v>70</v>
      </c>
      <c r="F4871">
        <v>3</v>
      </c>
      <c r="G4871">
        <v>315</v>
      </c>
    </row>
    <row r="4872" spans="1:7" x14ac:dyDescent="0.3">
      <c r="A4872">
        <v>201</v>
      </c>
      <c r="B4872">
        <v>42</v>
      </c>
      <c r="C4872">
        <v>1225</v>
      </c>
      <c r="D4872">
        <v>112</v>
      </c>
      <c r="E4872">
        <v>44</v>
      </c>
      <c r="F4872">
        <v>1</v>
      </c>
      <c r="G4872">
        <v>112</v>
      </c>
    </row>
    <row r="4873" spans="1:7" x14ac:dyDescent="0.3">
      <c r="A4873">
        <v>1321</v>
      </c>
      <c r="B4873">
        <v>274</v>
      </c>
      <c r="C4873">
        <v>1225</v>
      </c>
      <c r="D4873">
        <v>112</v>
      </c>
      <c r="E4873">
        <v>44</v>
      </c>
      <c r="F4873">
        <v>1</v>
      </c>
      <c r="G4873">
        <v>112</v>
      </c>
    </row>
    <row r="4874" spans="1:7" x14ac:dyDescent="0.3">
      <c r="A4874">
        <v>4913</v>
      </c>
      <c r="B4874">
        <v>983</v>
      </c>
      <c r="C4874">
        <v>1225</v>
      </c>
      <c r="D4874">
        <v>112</v>
      </c>
      <c r="E4874">
        <v>44</v>
      </c>
      <c r="F4874">
        <v>3</v>
      </c>
      <c r="G4874">
        <v>336</v>
      </c>
    </row>
    <row r="4875" spans="1:7" x14ac:dyDescent="0.3">
      <c r="A4875">
        <v>1616</v>
      </c>
      <c r="B4875">
        <v>330</v>
      </c>
      <c r="C4875">
        <v>1226</v>
      </c>
      <c r="D4875">
        <v>112</v>
      </c>
      <c r="E4875">
        <v>30</v>
      </c>
      <c r="F4875">
        <v>2</v>
      </c>
      <c r="G4875">
        <v>224</v>
      </c>
    </row>
    <row r="4876" spans="1:7" x14ac:dyDescent="0.3">
      <c r="A4876">
        <v>625</v>
      </c>
      <c r="B4876">
        <v>132</v>
      </c>
      <c r="C4876">
        <v>1227</v>
      </c>
      <c r="D4876">
        <v>112</v>
      </c>
      <c r="E4876">
        <v>110</v>
      </c>
      <c r="F4876">
        <v>2</v>
      </c>
      <c r="G4876">
        <v>224</v>
      </c>
    </row>
    <row r="4877" spans="1:7" x14ac:dyDescent="0.3">
      <c r="A4877">
        <v>3098</v>
      </c>
      <c r="B4877">
        <v>624</v>
      </c>
      <c r="C4877">
        <v>1228</v>
      </c>
      <c r="D4877">
        <v>112</v>
      </c>
      <c r="E4877">
        <v>33</v>
      </c>
      <c r="F4877">
        <v>3</v>
      </c>
      <c r="G4877">
        <v>336</v>
      </c>
    </row>
    <row r="4878" spans="1:7" x14ac:dyDescent="0.3">
      <c r="A4878">
        <v>4911</v>
      </c>
      <c r="B4878">
        <v>982</v>
      </c>
      <c r="C4878">
        <v>1228</v>
      </c>
      <c r="D4878">
        <v>112</v>
      </c>
      <c r="E4878">
        <v>33</v>
      </c>
      <c r="F4878">
        <v>1</v>
      </c>
      <c r="G4878">
        <v>112</v>
      </c>
    </row>
    <row r="4879" spans="1:7" x14ac:dyDescent="0.3">
      <c r="A4879">
        <v>4951</v>
      </c>
      <c r="B4879">
        <v>990</v>
      </c>
      <c r="C4879">
        <v>1228</v>
      </c>
      <c r="D4879">
        <v>112</v>
      </c>
      <c r="E4879">
        <v>33</v>
      </c>
      <c r="F4879">
        <v>2</v>
      </c>
      <c r="G4879">
        <v>224</v>
      </c>
    </row>
    <row r="4880" spans="1:7" x14ac:dyDescent="0.3">
      <c r="A4880">
        <v>993</v>
      </c>
      <c r="B4880">
        <v>203</v>
      </c>
      <c r="C4880">
        <v>1229</v>
      </c>
      <c r="D4880">
        <v>112</v>
      </c>
      <c r="E4880">
        <v>75</v>
      </c>
      <c r="F4880">
        <v>1</v>
      </c>
      <c r="G4880">
        <v>112</v>
      </c>
    </row>
    <row r="4881" spans="1:7" x14ac:dyDescent="0.3">
      <c r="A4881">
        <v>2686</v>
      </c>
      <c r="B4881">
        <v>539</v>
      </c>
      <c r="C4881">
        <v>1229</v>
      </c>
      <c r="D4881">
        <v>112</v>
      </c>
      <c r="E4881">
        <v>75</v>
      </c>
      <c r="F4881">
        <v>2</v>
      </c>
      <c r="G4881">
        <v>224</v>
      </c>
    </row>
    <row r="4882" spans="1:7" x14ac:dyDescent="0.3">
      <c r="A4882">
        <v>4769</v>
      </c>
      <c r="B4882">
        <v>955</v>
      </c>
      <c r="C4882">
        <v>1229</v>
      </c>
      <c r="D4882">
        <v>112</v>
      </c>
      <c r="E4882">
        <v>75</v>
      </c>
      <c r="F4882">
        <v>3</v>
      </c>
      <c r="G4882">
        <v>336</v>
      </c>
    </row>
    <row r="4883" spans="1:7" x14ac:dyDescent="0.3">
      <c r="A4883">
        <v>4919</v>
      </c>
      <c r="B4883">
        <v>984</v>
      </c>
      <c r="C4883">
        <v>1229</v>
      </c>
      <c r="D4883">
        <v>112</v>
      </c>
      <c r="E4883">
        <v>75</v>
      </c>
      <c r="F4883">
        <v>3</v>
      </c>
      <c r="G4883">
        <v>336</v>
      </c>
    </row>
    <row r="4884" spans="1:7" x14ac:dyDescent="0.3">
      <c r="A4884">
        <v>717</v>
      </c>
      <c r="B4884">
        <v>152</v>
      </c>
      <c r="C4884">
        <v>1230</v>
      </c>
      <c r="D4884">
        <v>112</v>
      </c>
      <c r="E4884">
        <v>49</v>
      </c>
      <c r="F4884">
        <v>1</v>
      </c>
      <c r="G4884">
        <v>112</v>
      </c>
    </row>
    <row r="4885" spans="1:7" x14ac:dyDescent="0.3">
      <c r="A4885">
        <v>1861</v>
      </c>
      <c r="B4885">
        <v>374</v>
      </c>
      <c r="C4885">
        <v>1230</v>
      </c>
      <c r="D4885">
        <v>112</v>
      </c>
      <c r="E4885">
        <v>49</v>
      </c>
      <c r="F4885">
        <v>1</v>
      </c>
      <c r="G4885">
        <v>112</v>
      </c>
    </row>
    <row r="4886" spans="1:7" x14ac:dyDescent="0.3">
      <c r="A4886">
        <v>2033</v>
      </c>
      <c r="B4886">
        <v>409</v>
      </c>
      <c r="C4886">
        <v>1230</v>
      </c>
      <c r="D4886">
        <v>112</v>
      </c>
      <c r="E4886">
        <v>49</v>
      </c>
      <c r="F4886">
        <v>3</v>
      </c>
      <c r="G4886">
        <v>336</v>
      </c>
    </row>
    <row r="4887" spans="1:7" x14ac:dyDescent="0.3">
      <c r="A4887">
        <v>3909</v>
      </c>
      <c r="B4887">
        <v>781</v>
      </c>
      <c r="C4887">
        <v>1230</v>
      </c>
      <c r="D4887">
        <v>112</v>
      </c>
      <c r="E4887">
        <v>49</v>
      </c>
      <c r="F4887">
        <v>2</v>
      </c>
      <c r="G4887">
        <v>224</v>
      </c>
    </row>
    <row r="4888" spans="1:7" x14ac:dyDescent="0.3">
      <c r="A4888">
        <v>553</v>
      </c>
      <c r="B4888">
        <v>120</v>
      </c>
      <c r="C4888">
        <v>1231</v>
      </c>
      <c r="D4888">
        <v>112</v>
      </c>
      <c r="E4888">
        <v>66</v>
      </c>
      <c r="F4888">
        <v>1</v>
      </c>
      <c r="G4888">
        <v>112</v>
      </c>
    </row>
    <row r="4889" spans="1:7" x14ac:dyDescent="0.3">
      <c r="A4889">
        <v>2124</v>
      </c>
      <c r="B4889">
        <v>427</v>
      </c>
      <c r="C4889">
        <v>1231</v>
      </c>
      <c r="D4889">
        <v>112</v>
      </c>
      <c r="E4889">
        <v>66</v>
      </c>
      <c r="F4889">
        <v>3</v>
      </c>
      <c r="G4889">
        <v>336</v>
      </c>
    </row>
    <row r="4890" spans="1:7" x14ac:dyDescent="0.3">
      <c r="A4890">
        <v>3927</v>
      </c>
      <c r="B4890">
        <v>785</v>
      </c>
      <c r="C4890">
        <v>1231</v>
      </c>
      <c r="D4890">
        <v>112</v>
      </c>
      <c r="E4890">
        <v>66</v>
      </c>
      <c r="F4890">
        <v>1</v>
      </c>
      <c r="G4890">
        <v>112</v>
      </c>
    </row>
    <row r="4891" spans="1:7" x14ac:dyDescent="0.3">
      <c r="A4891">
        <v>4606</v>
      </c>
      <c r="B4891">
        <v>922</v>
      </c>
      <c r="C4891">
        <v>1231</v>
      </c>
      <c r="D4891">
        <v>112</v>
      </c>
      <c r="E4891">
        <v>66</v>
      </c>
      <c r="F4891">
        <v>2</v>
      </c>
      <c r="G4891">
        <v>224</v>
      </c>
    </row>
    <row r="4892" spans="1:7" x14ac:dyDescent="0.3">
      <c r="A4892">
        <v>4950</v>
      </c>
      <c r="B4892">
        <v>990</v>
      </c>
      <c r="C4892">
        <v>1231</v>
      </c>
      <c r="D4892">
        <v>112</v>
      </c>
      <c r="E4892">
        <v>66</v>
      </c>
      <c r="F4892">
        <v>3</v>
      </c>
      <c r="G4892">
        <v>336</v>
      </c>
    </row>
    <row r="4893" spans="1:7" x14ac:dyDescent="0.3">
      <c r="A4893">
        <v>1850</v>
      </c>
      <c r="B4893">
        <v>373</v>
      </c>
      <c r="C4893">
        <v>1232</v>
      </c>
      <c r="D4893">
        <v>112</v>
      </c>
      <c r="E4893">
        <v>87</v>
      </c>
      <c r="F4893">
        <v>2</v>
      </c>
      <c r="G4893">
        <v>224</v>
      </c>
    </row>
    <row r="4894" spans="1:7" x14ac:dyDescent="0.3">
      <c r="A4894">
        <v>2677</v>
      </c>
      <c r="B4894">
        <v>537</v>
      </c>
      <c r="C4894">
        <v>1232</v>
      </c>
      <c r="D4894">
        <v>112</v>
      </c>
      <c r="E4894">
        <v>87</v>
      </c>
      <c r="F4894">
        <v>3</v>
      </c>
      <c r="G4894">
        <v>336</v>
      </c>
    </row>
    <row r="4895" spans="1:7" x14ac:dyDescent="0.3">
      <c r="A4895">
        <v>3643</v>
      </c>
      <c r="B4895">
        <v>730</v>
      </c>
      <c r="C4895">
        <v>1232</v>
      </c>
      <c r="D4895">
        <v>112</v>
      </c>
      <c r="E4895">
        <v>87</v>
      </c>
      <c r="F4895">
        <v>3</v>
      </c>
      <c r="G4895">
        <v>336</v>
      </c>
    </row>
    <row r="4896" spans="1:7" x14ac:dyDescent="0.3">
      <c r="A4896">
        <v>1911</v>
      </c>
      <c r="B4896">
        <v>383</v>
      </c>
      <c r="C4896">
        <v>1233</v>
      </c>
      <c r="D4896">
        <v>112</v>
      </c>
      <c r="E4896">
        <v>71</v>
      </c>
      <c r="F4896">
        <v>1</v>
      </c>
      <c r="G4896">
        <v>112</v>
      </c>
    </row>
    <row r="4897" spans="1:7" x14ac:dyDescent="0.3">
      <c r="A4897">
        <v>2753</v>
      </c>
      <c r="B4897">
        <v>550</v>
      </c>
      <c r="C4897">
        <v>1233</v>
      </c>
      <c r="D4897">
        <v>112</v>
      </c>
      <c r="E4897">
        <v>71</v>
      </c>
      <c r="F4897">
        <v>3</v>
      </c>
      <c r="G4897">
        <v>336</v>
      </c>
    </row>
    <row r="4898" spans="1:7" x14ac:dyDescent="0.3">
      <c r="A4898">
        <v>2946</v>
      </c>
      <c r="B4898">
        <v>587</v>
      </c>
      <c r="C4898">
        <v>1233</v>
      </c>
      <c r="D4898">
        <v>112</v>
      </c>
      <c r="E4898">
        <v>71</v>
      </c>
      <c r="F4898">
        <v>3</v>
      </c>
      <c r="G4898">
        <v>336</v>
      </c>
    </row>
    <row r="4899" spans="1:7" x14ac:dyDescent="0.3">
      <c r="A4899">
        <v>2049</v>
      </c>
      <c r="B4899">
        <v>413</v>
      </c>
      <c r="C4899">
        <v>1234</v>
      </c>
      <c r="D4899">
        <v>112</v>
      </c>
      <c r="E4899">
        <v>94</v>
      </c>
      <c r="F4899">
        <v>2</v>
      </c>
      <c r="G4899">
        <v>224</v>
      </c>
    </row>
    <row r="4900" spans="1:7" x14ac:dyDescent="0.3">
      <c r="A4900">
        <v>2829</v>
      </c>
      <c r="B4900">
        <v>567</v>
      </c>
      <c r="C4900">
        <v>1234</v>
      </c>
      <c r="D4900">
        <v>112</v>
      </c>
      <c r="E4900">
        <v>94</v>
      </c>
      <c r="F4900">
        <v>1</v>
      </c>
      <c r="G4900">
        <v>112</v>
      </c>
    </row>
    <row r="4901" spans="1:7" x14ac:dyDescent="0.3">
      <c r="A4901">
        <v>2967</v>
      </c>
      <c r="B4901">
        <v>591</v>
      </c>
      <c r="C4901">
        <v>1234</v>
      </c>
      <c r="D4901">
        <v>112</v>
      </c>
      <c r="E4901">
        <v>94</v>
      </c>
      <c r="F4901">
        <v>3</v>
      </c>
      <c r="G4901">
        <v>336</v>
      </c>
    </row>
    <row r="4902" spans="1:7" x14ac:dyDescent="0.3">
      <c r="A4902">
        <v>3299</v>
      </c>
      <c r="B4902">
        <v>666</v>
      </c>
      <c r="C4902">
        <v>1234</v>
      </c>
      <c r="D4902">
        <v>112</v>
      </c>
      <c r="E4902">
        <v>94</v>
      </c>
      <c r="F4902">
        <v>2</v>
      </c>
      <c r="G4902">
        <v>224</v>
      </c>
    </row>
    <row r="4903" spans="1:7" x14ac:dyDescent="0.3">
      <c r="A4903">
        <v>3628</v>
      </c>
      <c r="B4903">
        <v>725</v>
      </c>
      <c r="C4903">
        <v>1234</v>
      </c>
      <c r="D4903">
        <v>112</v>
      </c>
      <c r="E4903">
        <v>94</v>
      </c>
      <c r="F4903">
        <v>1</v>
      </c>
      <c r="G4903">
        <v>112</v>
      </c>
    </row>
    <row r="4904" spans="1:7" x14ac:dyDescent="0.3">
      <c r="A4904">
        <v>3808</v>
      </c>
      <c r="B4904">
        <v>760</v>
      </c>
      <c r="C4904">
        <v>1234</v>
      </c>
      <c r="D4904">
        <v>112</v>
      </c>
      <c r="E4904">
        <v>94</v>
      </c>
      <c r="F4904">
        <v>1</v>
      </c>
      <c r="G4904">
        <v>112</v>
      </c>
    </row>
    <row r="4905" spans="1:7" x14ac:dyDescent="0.3">
      <c r="A4905">
        <v>724</v>
      </c>
      <c r="B4905">
        <v>153</v>
      </c>
      <c r="C4905">
        <v>1235</v>
      </c>
      <c r="D4905">
        <v>112</v>
      </c>
      <c r="E4905">
        <v>82</v>
      </c>
      <c r="F4905">
        <v>3</v>
      </c>
      <c r="G4905">
        <v>336</v>
      </c>
    </row>
    <row r="4906" spans="1:7" x14ac:dyDescent="0.3">
      <c r="A4906">
        <v>867</v>
      </c>
      <c r="B4906">
        <v>179</v>
      </c>
      <c r="C4906">
        <v>1235</v>
      </c>
      <c r="D4906">
        <v>112</v>
      </c>
      <c r="E4906">
        <v>82</v>
      </c>
      <c r="F4906">
        <v>1</v>
      </c>
      <c r="G4906">
        <v>112</v>
      </c>
    </row>
    <row r="4907" spans="1:7" x14ac:dyDescent="0.3">
      <c r="A4907">
        <v>1451</v>
      </c>
      <c r="B4907">
        <v>297</v>
      </c>
      <c r="C4907">
        <v>1235</v>
      </c>
      <c r="D4907">
        <v>112</v>
      </c>
      <c r="E4907">
        <v>82</v>
      </c>
      <c r="F4907">
        <v>3</v>
      </c>
      <c r="G4907">
        <v>336</v>
      </c>
    </row>
    <row r="4908" spans="1:7" x14ac:dyDescent="0.3">
      <c r="A4908">
        <v>1562</v>
      </c>
      <c r="B4908">
        <v>320</v>
      </c>
      <c r="C4908">
        <v>1235</v>
      </c>
      <c r="D4908">
        <v>112</v>
      </c>
      <c r="E4908">
        <v>82</v>
      </c>
      <c r="F4908">
        <v>3</v>
      </c>
      <c r="G4908">
        <v>336</v>
      </c>
    </row>
    <row r="4909" spans="1:7" x14ac:dyDescent="0.3">
      <c r="A4909">
        <v>2285</v>
      </c>
      <c r="B4909">
        <v>464</v>
      </c>
      <c r="C4909">
        <v>1235</v>
      </c>
      <c r="D4909">
        <v>112</v>
      </c>
      <c r="E4909">
        <v>82</v>
      </c>
      <c r="F4909">
        <v>1</v>
      </c>
      <c r="G4909">
        <v>112</v>
      </c>
    </row>
    <row r="4910" spans="1:7" x14ac:dyDescent="0.3">
      <c r="A4910">
        <v>517</v>
      </c>
      <c r="B4910">
        <v>113</v>
      </c>
      <c r="C4910">
        <v>1236</v>
      </c>
      <c r="D4910">
        <v>112</v>
      </c>
      <c r="E4910">
        <v>52</v>
      </c>
      <c r="F4910">
        <v>3</v>
      </c>
      <c r="G4910">
        <v>336</v>
      </c>
    </row>
    <row r="4911" spans="1:7" x14ac:dyDescent="0.3">
      <c r="A4911">
        <v>2831</v>
      </c>
      <c r="B4911">
        <v>567</v>
      </c>
      <c r="C4911">
        <v>1236</v>
      </c>
      <c r="D4911">
        <v>112</v>
      </c>
      <c r="E4911">
        <v>52</v>
      </c>
      <c r="F4911">
        <v>1</v>
      </c>
      <c r="G4911">
        <v>112</v>
      </c>
    </row>
    <row r="4912" spans="1:7" x14ac:dyDescent="0.3">
      <c r="A4912">
        <v>2850</v>
      </c>
      <c r="B4912">
        <v>570</v>
      </c>
      <c r="C4912">
        <v>1236</v>
      </c>
      <c r="D4912">
        <v>112</v>
      </c>
      <c r="E4912">
        <v>52</v>
      </c>
      <c r="F4912">
        <v>3</v>
      </c>
      <c r="G4912">
        <v>336</v>
      </c>
    </row>
    <row r="4913" spans="1:7" x14ac:dyDescent="0.3">
      <c r="A4913">
        <v>3412</v>
      </c>
      <c r="B4913">
        <v>688</v>
      </c>
      <c r="C4913">
        <v>1236</v>
      </c>
      <c r="D4913">
        <v>112</v>
      </c>
      <c r="E4913">
        <v>52</v>
      </c>
      <c r="F4913">
        <v>2</v>
      </c>
      <c r="G4913">
        <v>224</v>
      </c>
    </row>
    <row r="4914" spans="1:7" x14ac:dyDescent="0.3">
      <c r="A4914">
        <v>4236</v>
      </c>
      <c r="B4914">
        <v>843</v>
      </c>
      <c r="C4914">
        <v>1236</v>
      </c>
      <c r="D4914">
        <v>112</v>
      </c>
      <c r="E4914">
        <v>52</v>
      </c>
      <c r="F4914">
        <v>3</v>
      </c>
      <c r="G4914">
        <v>336</v>
      </c>
    </row>
    <row r="4915" spans="1:7" x14ac:dyDescent="0.3">
      <c r="A4915">
        <v>673</v>
      </c>
      <c r="B4915">
        <v>142</v>
      </c>
      <c r="C4915">
        <v>1237</v>
      </c>
      <c r="D4915">
        <v>112</v>
      </c>
      <c r="E4915">
        <v>39</v>
      </c>
      <c r="F4915">
        <v>3</v>
      </c>
      <c r="G4915">
        <v>336</v>
      </c>
    </row>
    <row r="4916" spans="1:7" x14ac:dyDescent="0.3">
      <c r="A4916">
        <v>3545</v>
      </c>
      <c r="B4916">
        <v>712</v>
      </c>
      <c r="C4916">
        <v>1237</v>
      </c>
      <c r="D4916">
        <v>112</v>
      </c>
      <c r="E4916">
        <v>39</v>
      </c>
      <c r="F4916">
        <v>2</v>
      </c>
      <c r="G4916">
        <v>224</v>
      </c>
    </row>
    <row r="4917" spans="1:7" x14ac:dyDescent="0.3">
      <c r="A4917">
        <v>443</v>
      </c>
      <c r="B4917">
        <v>99</v>
      </c>
      <c r="C4917">
        <v>1238</v>
      </c>
      <c r="D4917">
        <v>112</v>
      </c>
      <c r="E4917">
        <v>75</v>
      </c>
      <c r="F4917">
        <v>2</v>
      </c>
      <c r="G4917">
        <v>224</v>
      </c>
    </row>
    <row r="4918" spans="1:7" x14ac:dyDescent="0.3">
      <c r="A4918">
        <v>4381</v>
      </c>
      <c r="B4918">
        <v>874</v>
      </c>
      <c r="C4918">
        <v>1238</v>
      </c>
      <c r="D4918">
        <v>112</v>
      </c>
      <c r="E4918">
        <v>75</v>
      </c>
      <c r="F4918">
        <v>1</v>
      </c>
      <c r="G4918">
        <v>112</v>
      </c>
    </row>
    <row r="4919" spans="1:7" x14ac:dyDescent="0.3">
      <c r="A4919">
        <v>4806</v>
      </c>
      <c r="B4919">
        <v>964</v>
      </c>
      <c r="C4919">
        <v>1238</v>
      </c>
      <c r="D4919">
        <v>112</v>
      </c>
      <c r="E4919">
        <v>75</v>
      </c>
      <c r="F4919">
        <v>1</v>
      </c>
      <c r="G4919">
        <v>112</v>
      </c>
    </row>
    <row r="4920" spans="1:7" x14ac:dyDescent="0.3">
      <c r="A4920">
        <v>1374</v>
      </c>
      <c r="B4920">
        <v>283</v>
      </c>
      <c r="C4920">
        <v>1239</v>
      </c>
      <c r="D4920">
        <v>112</v>
      </c>
      <c r="E4920">
        <v>62</v>
      </c>
      <c r="F4920">
        <v>1</v>
      </c>
      <c r="G4920">
        <v>112</v>
      </c>
    </row>
    <row r="4921" spans="1:7" x14ac:dyDescent="0.3">
      <c r="A4921">
        <v>1525</v>
      </c>
      <c r="B4921">
        <v>312</v>
      </c>
      <c r="C4921">
        <v>1239</v>
      </c>
      <c r="D4921">
        <v>112</v>
      </c>
      <c r="E4921">
        <v>62</v>
      </c>
      <c r="F4921">
        <v>3</v>
      </c>
      <c r="G4921">
        <v>336</v>
      </c>
    </row>
    <row r="4922" spans="1:7" x14ac:dyDescent="0.3">
      <c r="A4922">
        <v>1813</v>
      </c>
      <c r="B4922">
        <v>367</v>
      </c>
      <c r="C4922">
        <v>1239</v>
      </c>
      <c r="D4922">
        <v>112</v>
      </c>
      <c r="E4922">
        <v>62</v>
      </c>
      <c r="F4922">
        <v>3</v>
      </c>
      <c r="G4922">
        <v>336</v>
      </c>
    </row>
    <row r="4923" spans="1:7" x14ac:dyDescent="0.3">
      <c r="A4923">
        <v>1987</v>
      </c>
      <c r="B4923">
        <v>399</v>
      </c>
      <c r="C4923">
        <v>1239</v>
      </c>
      <c r="D4923">
        <v>112</v>
      </c>
      <c r="E4923">
        <v>62</v>
      </c>
      <c r="F4923">
        <v>3</v>
      </c>
      <c r="G4923">
        <v>336</v>
      </c>
    </row>
    <row r="4924" spans="1:7" x14ac:dyDescent="0.3">
      <c r="A4924">
        <v>4481</v>
      </c>
      <c r="B4924">
        <v>894</v>
      </c>
      <c r="C4924">
        <v>1239</v>
      </c>
      <c r="D4924">
        <v>112</v>
      </c>
      <c r="E4924">
        <v>62</v>
      </c>
      <c r="F4924">
        <v>1</v>
      </c>
      <c r="G4924">
        <v>112</v>
      </c>
    </row>
    <row r="4925" spans="1:7" x14ac:dyDescent="0.3">
      <c r="A4925">
        <v>2843</v>
      </c>
      <c r="B4925">
        <v>569</v>
      </c>
      <c r="C4925">
        <v>1240</v>
      </c>
      <c r="D4925">
        <v>112</v>
      </c>
      <c r="E4925">
        <v>95</v>
      </c>
      <c r="F4925">
        <v>2</v>
      </c>
      <c r="G4925">
        <v>224</v>
      </c>
    </row>
    <row r="4926" spans="1:7" x14ac:dyDescent="0.3">
      <c r="A4926">
        <v>4117</v>
      </c>
      <c r="B4926">
        <v>818</v>
      </c>
      <c r="C4926">
        <v>1240</v>
      </c>
      <c r="D4926">
        <v>112</v>
      </c>
      <c r="E4926">
        <v>95</v>
      </c>
      <c r="F4926">
        <v>1</v>
      </c>
      <c r="G4926">
        <v>112</v>
      </c>
    </row>
    <row r="4927" spans="1:7" x14ac:dyDescent="0.3">
      <c r="A4927">
        <v>4538</v>
      </c>
      <c r="B4927">
        <v>904</v>
      </c>
      <c r="C4927">
        <v>1240</v>
      </c>
      <c r="D4927">
        <v>112</v>
      </c>
      <c r="E4927">
        <v>95</v>
      </c>
      <c r="F4927">
        <v>1</v>
      </c>
      <c r="G4927">
        <v>112</v>
      </c>
    </row>
    <row r="4928" spans="1:7" x14ac:dyDescent="0.3">
      <c r="A4928">
        <v>1440</v>
      </c>
      <c r="B4928">
        <v>294</v>
      </c>
      <c r="C4928">
        <v>1241</v>
      </c>
      <c r="D4928">
        <v>112</v>
      </c>
      <c r="E4928">
        <v>92</v>
      </c>
      <c r="F4928">
        <v>2</v>
      </c>
      <c r="G4928">
        <v>224</v>
      </c>
    </row>
    <row r="4929" spans="1:7" x14ac:dyDescent="0.3">
      <c r="A4929">
        <v>1733</v>
      </c>
      <c r="B4929">
        <v>352</v>
      </c>
      <c r="C4929">
        <v>1241</v>
      </c>
      <c r="D4929">
        <v>112</v>
      </c>
      <c r="E4929">
        <v>92</v>
      </c>
      <c r="F4929">
        <v>1</v>
      </c>
      <c r="G4929">
        <v>112</v>
      </c>
    </row>
    <row r="4930" spans="1:7" x14ac:dyDescent="0.3">
      <c r="A4930">
        <v>2531</v>
      </c>
      <c r="B4930">
        <v>510</v>
      </c>
      <c r="C4930">
        <v>1241</v>
      </c>
      <c r="D4930">
        <v>112</v>
      </c>
      <c r="E4930">
        <v>92</v>
      </c>
      <c r="F4930">
        <v>3</v>
      </c>
      <c r="G4930">
        <v>336</v>
      </c>
    </row>
    <row r="4931" spans="1:7" x14ac:dyDescent="0.3">
      <c r="A4931">
        <v>3801</v>
      </c>
      <c r="B4931">
        <v>759</v>
      </c>
      <c r="C4931">
        <v>1241</v>
      </c>
      <c r="D4931">
        <v>112</v>
      </c>
      <c r="E4931">
        <v>92</v>
      </c>
      <c r="F4931">
        <v>1</v>
      </c>
      <c r="G4931">
        <v>112</v>
      </c>
    </row>
    <row r="4932" spans="1:7" x14ac:dyDescent="0.3">
      <c r="A4932">
        <v>4647</v>
      </c>
      <c r="B4932">
        <v>931</v>
      </c>
      <c r="C4932">
        <v>1241</v>
      </c>
      <c r="D4932">
        <v>112</v>
      </c>
      <c r="E4932">
        <v>92</v>
      </c>
      <c r="F4932">
        <v>1</v>
      </c>
      <c r="G4932">
        <v>112</v>
      </c>
    </row>
    <row r="4933" spans="1:7" x14ac:dyDescent="0.3">
      <c r="A4933">
        <v>455</v>
      </c>
      <c r="B4933">
        <v>100</v>
      </c>
      <c r="C4933">
        <v>1242</v>
      </c>
      <c r="D4933">
        <v>112</v>
      </c>
      <c r="E4933">
        <v>45</v>
      </c>
      <c r="F4933">
        <v>1</v>
      </c>
      <c r="G4933">
        <v>112</v>
      </c>
    </row>
    <row r="4934" spans="1:7" x14ac:dyDescent="0.3">
      <c r="A4934">
        <v>1473</v>
      </c>
      <c r="B4934">
        <v>299</v>
      </c>
      <c r="C4934">
        <v>1242</v>
      </c>
      <c r="D4934">
        <v>112</v>
      </c>
      <c r="E4934">
        <v>45</v>
      </c>
      <c r="F4934">
        <v>3</v>
      </c>
      <c r="G4934">
        <v>336</v>
      </c>
    </row>
    <row r="4935" spans="1:7" x14ac:dyDescent="0.3">
      <c r="A4935">
        <v>2198</v>
      </c>
      <c r="B4935">
        <v>442</v>
      </c>
      <c r="C4935">
        <v>1242</v>
      </c>
      <c r="D4935">
        <v>112</v>
      </c>
      <c r="E4935">
        <v>45</v>
      </c>
      <c r="F4935">
        <v>2</v>
      </c>
      <c r="G4935">
        <v>224</v>
      </c>
    </row>
    <row r="4936" spans="1:7" x14ac:dyDescent="0.3">
      <c r="A4936">
        <v>2724</v>
      </c>
      <c r="B4936">
        <v>545</v>
      </c>
      <c r="C4936">
        <v>1242</v>
      </c>
      <c r="D4936">
        <v>112</v>
      </c>
      <c r="E4936">
        <v>45</v>
      </c>
      <c r="F4936">
        <v>3</v>
      </c>
      <c r="G4936">
        <v>336</v>
      </c>
    </row>
    <row r="4937" spans="1:7" x14ac:dyDescent="0.3">
      <c r="A4937">
        <v>3931</v>
      </c>
      <c r="B4937">
        <v>785</v>
      </c>
      <c r="C4937">
        <v>1242</v>
      </c>
      <c r="D4937">
        <v>112</v>
      </c>
      <c r="E4937">
        <v>45</v>
      </c>
      <c r="F4937">
        <v>2</v>
      </c>
      <c r="G4937">
        <v>224</v>
      </c>
    </row>
    <row r="4938" spans="1:7" x14ac:dyDescent="0.3">
      <c r="A4938">
        <v>4887</v>
      </c>
      <c r="B4938">
        <v>978</v>
      </c>
      <c r="C4938">
        <v>1242</v>
      </c>
      <c r="D4938">
        <v>112</v>
      </c>
      <c r="E4938">
        <v>45</v>
      </c>
      <c r="F4938">
        <v>3</v>
      </c>
      <c r="G4938">
        <v>336</v>
      </c>
    </row>
    <row r="4939" spans="1:7" x14ac:dyDescent="0.3">
      <c r="A4939">
        <v>4473</v>
      </c>
      <c r="B4939">
        <v>893</v>
      </c>
      <c r="C4939">
        <v>1243</v>
      </c>
      <c r="D4939">
        <v>112</v>
      </c>
      <c r="E4939">
        <v>77</v>
      </c>
      <c r="F4939">
        <v>2</v>
      </c>
      <c r="G4939">
        <v>224</v>
      </c>
    </row>
    <row r="4940" spans="1:7" x14ac:dyDescent="0.3">
      <c r="A4940">
        <v>351</v>
      </c>
      <c r="B4940">
        <v>79</v>
      </c>
      <c r="C4940">
        <v>1244</v>
      </c>
      <c r="D4940">
        <v>112</v>
      </c>
      <c r="E4940">
        <v>86</v>
      </c>
      <c r="F4940">
        <v>3</v>
      </c>
      <c r="G4940">
        <v>336</v>
      </c>
    </row>
    <row r="4941" spans="1:7" x14ac:dyDescent="0.3">
      <c r="A4941">
        <v>962</v>
      </c>
      <c r="B4941">
        <v>197</v>
      </c>
      <c r="C4941">
        <v>1244</v>
      </c>
      <c r="D4941">
        <v>112</v>
      </c>
      <c r="E4941">
        <v>86</v>
      </c>
      <c r="F4941">
        <v>2</v>
      </c>
      <c r="G4941">
        <v>224</v>
      </c>
    </row>
    <row r="4942" spans="1:7" x14ac:dyDescent="0.3">
      <c r="A4942">
        <v>2823</v>
      </c>
      <c r="B4942">
        <v>565</v>
      </c>
      <c r="C4942">
        <v>1244</v>
      </c>
      <c r="D4942">
        <v>112</v>
      </c>
      <c r="E4942">
        <v>86</v>
      </c>
      <c r="F4942">
        <v>1</v>
      </c>
      <c r="G4942">
        <v>112</v>
      </c>
    </row>
    <row r="4943" spans="1:7" x14ac:dyDescent="0.3">
      <c r="A4943">
        <v>147</v>
      </c>
      <c r="B4943">
        <v>31</v>
      </c>
      <c r="C4943">
        <v>1245</v>
      </c>
      <c r="D4943">
        <v>112</v>
      </c>
      <c r="E4943">
        <v>51</v>
      </c>
      <c r="F4943">
        <v>1</v>
      </c>
      <c r="G4943">
        <v>112</v>
      </c>
    </row>
    <row r="4944" spans="1:7" x14ac:dyDescent="0.3">
      <c r="A4944">
        <v>515</v>
      </c>
      <c r="B4944">
        <v>112</v>
      </c>
      <c r="C4944">
        <v>1245</v>
      </c>
      <c r="D4944">
        <v>112</v>
      </c>
      <c r="E4944">
        <v>51</v>
      </c>
      <c r="F4944">
        <v>1</v>
      </c>
      <c r="G4944">
        <v>112</v>
      </c>
    </row>
    <row r="4945" spans="1:7" x14ac:dyDescent="0.3">
      <c r="A4945">
        <v>835</v>
      </c>
      <c r="B4945">
        <v>172</v>
      </c>
      <c r="C4945">
        <v>1245</v>
      </c>
      <c r="D4945">
        <v>112</v>
      </c>
      <c r="E4945">
        <v>51</v>
      </c>
      <c r="F4945">
        <v>3</v>
      </c>
      <c r="G4945">
        <v>336</v>
      </c>
    </row>
    <row r="4946" spans="1:7" x14ac:dyDescent="0.3">
      <c r="A4946">
        <v>871</v>
      </c>
      <c r="B4946">
        <v>180</v>
      </c>
      <c r="C4946">
        <v>1245</v>
      </c>
      <c r="D4946">
        <v>112</v>
      </c>
      <c r="E4946">
        <v>51</v>
      </c>
      <c r="F4946">
        <v>1</v>
      </c>
      <c r="G4946">
        <v>112</v>
      </c>
    </row>
    <row r="4947" spans="1:7" x14ac:dyDescent="0.3">
      <c r="A4947">
        <v>2028</v>
      </c>
      <c r="B4947">
        <v>408</v>
      </c>
      <c r="C4947">
        <v>1245</v>
      </c>
      <c r="D4947">
        <v>112</v>
      </c>
      <c r="E4947">
        <v>51</v>
      </c>
      <c r="F4947">
        <v>3</v>
      </c>
      <c r="G4947">
        <v>336</v>
      </c>
    </row>
    <row r="4948" spans="1:7" x14ac:dyDescent="0.3">
      <c r="A4948">
        <v>2742</v>
      </c>
      <c r="B4948">
        <v>547</v>
      </c>
      <c r="C4948">
        <v>1245</v>
      </c>
      <c r="D4948">
        <v>112</v>
      </c>
      <c r="E4948">
        <v>51</v>
      </c>
      <c r="F4948">
        <v>3</v>
      </c>
      <c r="G4948">
        <v>336</v>
      </c>
    </row>
    <row r="4949" spans="1:7" x14ac:dyDescent="0.3">
      <c r="A4949">
        <v>3675</v>
      </c>
      <c r="B4949">
        <v>736</v>
      </c>
      <c r="C4949">
        <v>1245</v>
      </c>
      <c r="D4949">
        <v>112</v>
      </c>
      <c r="E4949">
        <v>51</v>
      </c>
      <c r="F4949">
        <v>1</v>
      </c>
      <c r="G4949">
        <v>112</v>
      </c>
    </row>
    <row r="4950" spans="1:7" x14ac:dyDescent="0.3">
      <c r="A4950">
        <v>4763</v>
      </c>
      <c r="B4950">
        <v>954</v>
      </c>
      <c r="C4950">
        <v>1245</v>
      </c>
      <c r="D4950">
        <v>112</v>
      </c>
      <c r="E4950">
        <v>51</v>
      </c>
      <c r="F4950">
        <v>2</v>
      </c>
      <c r="G4950">
        <v>224</v>
      </c>
    </row>
    <row r="4951" spans="1:7" x14ac:dyDescent="0.3">
      <c r="A4951">
        <v>917</v>
      </c>
      <c r="B4951">
        <v>188</v>
      </c>
      <c r="C4951">
        <v>1246</v>
      </c>
      <c r="D4951">
        <v>112</v>
      </c>
      <c r="E4951">
        <v>49</v>
      </c>
      <c r="F4951">
        <v>3</v>
      </c>
      <c r="G4951">
        <v>336</v>
      </c>
    </row>
    <row r="4952" spans="1:7" x14ac:dyDescent="0.3">
      <c r="A4952">
        <v>1427</v>
      </c>
      <c r="B4952">
        <v>292</v>
      </c>
      <c r="C4952">
        <v>1246</v>
      </c>
      <c r="D4952">
        <v>112</v>
      </c>
      <c r="E4952">
        <v>49</v>
      </c>
      <c r="F4952">
        <v>1</v>
      </c>
      <c r="G4952">
        <v>112</v>
      </c>
    </row>
    <row r="4953" spans="1:7" x14ac:dyDescent="0.3">
      <c r="A4953">
        <v>4247</v>
      </c>
      <c r="B4953">
        <v>845</v>
      </c>
      <c r="C4953">
        <v>1246</v>
      </c>
      <c r="D4953">
        <v>112</v>
      </c>
      <c r="E4953">
        <v>49</v>
      </c>
      <c r="F4953">
        <v>2</v>
      </c>
      <c r="G4953">
        <v>224</v>
      </c>
    </row>
    <row r="4954" spans="1:7" x14ac:dyDescent="0.3">
      <c r="A4954">
        <v>4725</v>
      </c>
      <c r="B4954">
        <v>948</v>
      </c>
      <c r="C4954">
        <v>1246</v>
      </c>
      <c r="D4954">
        <v>112</v>
      </c>
      <c r="E4954">
        <v>49</v>
      </c>
      <c r="F4954">
        <v>1</v>
      </c>
      <c r="G4954">
        <v>112</v>
      </c>
    </row>
    <row r="4955" spans="1:7" x14ac:dyDescent="0.3">
      <c r="A4955">
        <v>408</v>
      </c>
      <c r="B4955">
        <v>93</v>
      </c>
      <c r="C4955">
        <v>1247</v>
      </c>
      <c r="D4955">
        <v>112</v>
      </c>
      <c r="E4955">
        <v>82</v>
      </c>
      <c r="F4955">
        <v>3</v>
      </c>
      <c r="G4955">
        <v>336</v>
      </c>
    </row>
    <row r="4956" spans="1:7" x14ac:dyDescent="0.3">
      <c r="A4956">
        <v>3794</v>
      </c>
      <c r="B4956">
        <v>757</v>
      </c>
      <c r="C4956">
        <v>1247</v>
      </c>
      <c r="D4956">
        <v>112</v>
      </c>
      <c r="E4956">
        <v>82</v>
      </c>
      <c r="F4956">
        <v>1</v>
      </c>
      <c r="G4956">
        <v>112</v>
      </c>
    </row>
    <row r="4957" spans="1:7" x14ac:dyDescent="0.3">
      <c r="A4957">
        <v>4460</v>
      </c>
      <c r="B4957">
        <v>890</v>
      </c>
      <c r="C4957">
        <v>1247</v>
      </c>
      <c r="D4957">
        <v>112</v>
      </c>
      <c r="E4957">
        <v>82</v>
      </c>
      <c r="F4957">
        <v>3</v>
      </c>
      <c r="G4957">
        <v>336</v>
      </c>
    </row>
    <row r="4958" spans="1:7" x14ac:dyDescent="0.3">
      <c r="A4958">
        <v>2676</v>
      </c>
      <c r="B4958">
        <v>537</v>
      </c>
      <c r="C4958">
        <v>1248</v>
      </c>
      <c r="D4958">
        <v>112</v>
      </c>
      <c r="E4958">
        <v>72</v>
      </c>
      <c r="F4958">
        <v>3</v>
      </c>
      <c r="G4958">
        <v>336</v>
      </c>
    </row>
    <row r="4959" spans="1:7" x14ac:dyDescent="0.3">
      <c r="A4959">
        <v>3582</v>
      </c>
      <c r="B4959">
        <v>718</v>
      </c>
      <c r="C4959">
        <v>1248</v>
      </c>
      <c r="D4959">
        <v>112</v>
      </c>
      <c r="E4959">
        <v>72</v>
      </c>
      <c r="F4959">
        <v>2</v>
      </c>
      <c r="G4959">
        <v>224</v>
      </c>
    </row>
    <row r="4960" spans="1:7" x14ac:dyDescent="0.3">
      <c r="A4960">
        <v>4089</v>
      </c>
      <c r="B4960">
        <v>813</v>
      </c>
      <c r="C4960">
        <v>1248</v>
      </c>
      <c r="D4960">
        <v>112</v>
      </c>
      <c r="E4960">
        <v>72</v>
      </c>
      <c r="F4960">
        <v>2</v>
      </c>
      <c r="G4960">
        <v>224</v>
      </c>
    </row>
    <row r="4961" spans="1:7" x14ac:dyDescent="0.3">
      <c r="A4961">
        <v>56</v>
      </c>
      <c r="B4961">
        <v>13</v>
      </c>
      <c r="C4961">
        <v>1249</v>
      </c>
      <c r="D4961">
        <v>112</v>
      </c>
      <c r="E4961">
        <v>72</v>
      </c>
      <c r="F4961">
        <v>2</v>
      </c>
      <c r="G4961">
        <v>224</v>
      </c>
    </row>
    <row r="4962" spans="1:7" x14ac:dyDescent="0.3">
      <c r="A4962">
        <v>1969</v>
      </c>
      <c r="B4962">
        <v>395</v>
      </c>
      <c r="C4962">
        <v>1249</v>
      </c>
      <c r="D4962">
        <v>112</v>
      </c>
      <c r="E4962">
        <v>72</v>
      </c>
      <c r="F4962">
        <v>3</v>
      </c>
      <c r="G4962">
        <v>336</v>
      </c>
    </row>
    <row r="4963" spans="1:7" x14ac:dyDescent="0.3">
      <c r="A4963">
        <v>2878</v>
      </c>
      <c r="B4963">
        <v>577</v>
      </c>
      <c r="C4963">
        <v>1249</v>
      </c>
      <c r="D4963">
        <v>112</v>
      </c>
      <c r="E4963">
        <v>72</v>
      </c>
      <c r="F4963">
        <v>2</v>
      </c>
      <c r="G4963">
        <v>224</v>
      </c>
    </row>
    <row r="4964" spans="1:7" x14ac:dyDescent="0.3">
      <c r="A4964">
        <v>3177</v>
      </c>
      <c r="B4964">
        <v>641</v>
      </c>
      <c r="C4964">
        <v>1249</v>
      </c>
      <c r="D4964">
        <v>112</v>
      </c>
      <c r="E4964">
        <v>72</v>
      </c>
      <c r="F4964">
        <v>1</v>
      </c>
      <c r="G4964">
        <v>112</v>
      </c>
    </row>
    <row r="4965" spans="1:7" x14ac:dyDescent="0.3">
      <c r="A4965">
        <v>3900</v>
      </c>
      <c r="B4965">
        <v>780</v>
      </c>
      <c r="C4965">
        <v>1249</v>
      </c>
      <c r="D4965">
        <v>112</v>
      </c>
      <c r="E4965">
        <v>72</v>
      </c>
      <c r="F4965">
        <v>3</v>
      </c>
      <c r="G4965">
        <v>336</v>
      </c>
    </row>
    <row r="4966" spans="1:7" x14ac:dyDescent="0.3">
      <c r="A4966">
        <v>693</v>
      </c>
      <c r="B4966">
        <v>147</v>
      </c>
      <c r="C4966">
        <v>1250</v>
      </c>
      <c r="D4966">
        <v>112</v>
      </c>
      <c r="E4966">
        <v>52</v>
      </c>
      <c r="F4966">
        <v>1</v>
      </c>
      <c r="G4966">
        <v>112</v>
      </c>
    </row>
    <row r="4967" spans="1:7" x14ac:dyDescent="0.3">
      <c r="A4967">
        <v>1189</v>
      </c>
      <c r="B4967">
        <v>246</v>
      </c>
      <c r="C4967">
        <v>1250</v>
      </c>
      <c r="D4967">
        <v>112</v>
      </c>
      <c r="E4967">
        <v>52</v>
      </c>
      <c r="F4967">
        <v>1</v>
      </c>
      <c r="G4967">
        <v>112</v>
      </c>
    </row>
    <row r="4968" spans="1:7" x14ac:dyDescent="0.3">
      <c r="A4968">
        <v>1430</v>
      </c>
      <c r="B4968">
        <v>292</v>
      </c>
      <c r="C4968">
        <v>1250</v>
      </c>
      <c r="D4968">
        <v>112</v>
      </c>
      <c r="E4968">
        <v>52</v>
      </c>
      <c r="F4968">
        <v>2</v>
      </c>
      <c r="G4968">
        <v>224</v>
      </c>
    </row>
    <row r="4969" spans="1:7" x14ac:dyDescent="0.3">
      <c r="A4969">
        <v>2338</v>
      </c>
      <c r="B4969">
        <v>475</v>
      </c>
      <c r="C4969">
        <v>1250</v>
      </c>
      <c r="D4969">
        <v>112</v>
      </c>
      <c r="E4969">
        <v>52</v>
      </c>
      <c r="F4969">
        <v>1</v>
      </c>
      <c r="G4969">
        <v>112</v>
      </c>
    </row>
    <row r="4970" spans="1:7" x14ac:dyDescent="0.3">
      <c r="A4970">
        <v>3552</v>
      </c>
      <c r="B4970">
        <v>713</v>
      </c>
      <c r="C4970">
        <v>1250</v>
      </c>
      <c r="D4970">
        <v>112</v>
      </c>
      <c r="E4970">
        <v>52</v>
      </c>
      <c r="F4970">
        <v>2</v>
      </c>
      <c r="G4970">
        <v>224</v>
      </c>
    </row>
    <row r="4971" spans="1:7" x14ac:dyDescent="0.3">
      <c r="A4971">
        <v>3688</v>
      </c>
      <c r="B4971">
        <v>737</v>
      </c>
      <c r="C4971">
        <v>1250</v>
      </c>
      <c r="D4971">
        <v>112</v>
      </c>
      <c r="E4971">
        <v>52</v>
      </c>
      <c r="F4971">
        <v>1</v>
      </c>
      <c r="G4971">
        <v>112</v>
      </c>
    </row>
    <row r="4972" spans="1:7" x14ac:dyDescent="0.3">
      <c r="A4972">
        <v>4774</v>
      </c>
      <c r="B4972">
        <v>956</v>
      </c>
      <c r="C4972">
        <v>1250</v>
      </c>
      <c r="D4972">
        <v>112</v>
      </c>
      <c r="E4972">
        <v>52</v>
      </c>
      <c r="F4972">
        <v>2</v>
      </c>
      <c r="G4972">
        <v>224</v>
      </c>
    </row>
    <row r="4973" spans="1:7" x14ac:dyDescent="0.3">
      <c r="A4973">
        <v>4897</v>
      </c>
      <c r="B4973">
        <v>980</v>
      </c>
      <c r="C4973">
        <v>1250</v>
      </c>
      <c r="D4973">
        <v>112</v>
      </c>
      <c r="E4973">
        <v>52</v>
      </c>
      <c r="F4973">
        <v>2</v>
      </c>
      <c r="G4973">
        <v>224</v>
      </c>
    </row>
    <row r="4974" spans="1:7" x14ac:dyDescent="0.3">
      <c r="A4974">
        <v>2539</v>
      </c>
      <c r="B4974">
        <v>511</v>
      </c>
      <c r="C4974">
        <v>1252</v>
      </c>
      <c r="D4974">
        <v>112</v>
      </c>
      <c r="E4974">
        <v>71</v>
      </c>
      <c r="F4974">
        <v>2</v>
      </c>
      <c r="G4974">
        <v>224</v>
      </c>
    </row>
    <row r="4975" spans="1:7" x14ac:dyDescent="0.3">
      <c r="A4975">
        <v>3067</v>
      </c>
      <c r="B4975">
        <v>616</v>
      </c>
      <c r="C4975">
        <v>1252</v>
      </c>
      <c r="D4975">
        <v>112</v>
      </c>
      <c r="E4975">
        <v>71</v>
      </c>
      <c r="F4975">
        <v>1</v>
      </c>
      <c r="G4975">
        <v>112</v>
      </c>
    </row>
    <row r="4976" spans="1:7" x14ac:dyDescent="0.3">
      <c r="A4976">
        <v>214</v>
      </c>
      <c r="B4976">
        <v>45</v>
      </c>
      <c r="C4976">
        <v>1253</v>
      </c>
      <c r="D4976">
        <v>112</v>
      </c>
      <c r="E4976">
        <v>92</v>
      </c>
      <c r="F4976">
        <v>2</v>
      </c>
      <c r="G4976">
        <v>224</v>
      </c>
    </row>
    <row r="4977" spans="1:7" x14ac:dyDescent="0.3">
      <c r="A4977">
        <v>731</v>
      </c>
      <c r="B4977">
        <v>156</v>
      </c>
      <c r="C4977">
        <v>1253</v>
      </c>
      <c r="D4977">
        <v>112</v>
      </c>
      <c r="E4977">
        <v>92</v>
      </c>
      <c r="F4977">
        <v>1</v>
      </c>
      <c r="G4977">
        <v>112</v>
      </c>
    </row>
    <row r="4978" spans="1:7" x14ac:dyDescent="0.3">
      <c r="A4978">
        <v>1024</v>
      </c>
      <c r="B4978">
        <v>211</v>
      </c>
      <c r="C4978">
        <v>1253</v>
      </c>
      <c r="D4978">
        <v>112</v>
      </c>
      <c r="E4978">
        <v>92</v>
      </c>
      <c r="F4978">
        <v>2</v>
      </c>
      <c r="G4978">
        <v>224</v>
      </c>
    </row>
    <row r="4979" spans="1:7" x14ac:dyDescent="0.3">
      <c r="A4979">
        <v>1882</v>
      </c>
      <c r="B4979">
        <v>378</v>
      </c>
      <c r="C4979">
        <v>1253</v>
      </c>
      <c r="D4979">
        <v>112</v>
      </c>
      <c r="E4979">
        <v>92</v>
      </c>
      <c r="F4979">
        <v>2</v>
      </c>
      <c r="G4979">
        <v>224</v>
      </c>
    </row>
    <row r="4980" spans="1:7" x14ac:dyDescent="0.3">
      <c r="A4980">
        <v>4181</v>
      </c>
      <c r="B4980">
        <v>833</v>
      </c>
      <c r="C4980">
        <v>1253</v>
      </c>
      <c r="D4980">
        <v>112</v>
      </c>
      <c r="E4980">
        <v>92</v>
      </c>
      <c r="F4980">
        <v>1</v>
      </c>
      <c r="G4980">
        <v>112</v>
      </c>
    </row>
    <row r="4981" spans="1:7" x14ac:dyDescent="0.3">
      <c r="A4981">
        <v>4844</v>
      </c>
      <c r="B4981">
        <v>970</v>
      </c>
      <c r="C4981">
        <v>1253</v>
      </c>
      <c r="D4981">
        <v>112</v>
      </c>
      <c r="E4981">
        <v>92</v>
      </c>
      <c r="F4981">
        <v>3</v>
      </c>
      <c r="G4981">
        <v>336</v>
      </c>
    </row>
    <row r="4982" spans="1:7" x14ac:dyDescent="0.3">
      <c r="A4982">
        <v>2446</v>
      </c>
      <c r="B4982">
        <v>496</v>
      </c>
      <c r="C4982">
        <v>1254</v>
      </c>
      <c r="D4982">
        <v>112</v>
      </c>
      <c r="E4982">
        <v>39</v>
      </c>
      <c r="F4982">
        <v>2</v>
      </c>
      <c r="G4982">
        <v>224</v>
      </c>
    </row>
    <row r="4983" spans="1:7" x14ac:dyDescent="0.3">
      <c r="A4983">
        <v>2663</v>
      </c>
      <c r="B4983">
        <v>532</v>
      </c>
      <c r="C4983">
        <v>1255</v>
      </c>
      <c r="D4983">
        <v>112</v>
      </c>
      <c r="E4983">
        <v>87</v>
      </c>
      <c r="F4983">
        <v>1</v>
      </c>
      <c r="G4983">
        <v>112</v>
      </c>
    </row>
    <row r="4984" spans="1:7" x14ac:dyDescent="0.3">
      <c r="A4984">
        <v>3587</v>
      </c>
      <c r="B4984">
        <v>718</v>
      </c>
      <c r="C4984">
        <v>1255</v>
      </c>
      <c r="D4984">
        <v>112</v>
      </c>
      <c r="E4984">
        <v>87</v>
      </c>
      <c r="F4984">
        <v>2</v>
      </c>
      <c r="G4984">
        <v>224</v>
      </c>
    </row>
    <row r="4985" spans="1:7" x14ac:dyDescent="0.3">
      <c r="A4985">
        <v>3936</v>
      </c>
      <c r="B4985">
        <v>786</v>
      </c>
      <c r="C4985">
        <v>1255</v>
      </c>
      <c r="D4985">
        <v>112</v>
      </c>
      <c r="E4985">
        <v>87</v>
      </c>
      <c r="F4985">
        <v>2</v>
      </c>
      <c r="G4985">
        <v>224</v>
      </c>
    </row>
    <row r="4986" spans="1:7" x14ac:dyDescent="0.3">
      <c r="A4986">
        <v>4700</v>
      </c>
      <c r="B4986">
        <v>940</v>
      </c>
      <c r="C4986">
        <v>1255</v>
      </c>
      <c r="D4986">
        <v>112</v>
      </c>
      <c r="E4986">
        <v>87</v>
      </c>
      <c r="F4986">
        <v>3</v>
      </c>
      <c r="G4986">
        <v>336</v>
      </c>
    </row>
    <row r="4987" spans="1:7" x14ac:dyDescent="0.3">
      <c r="A4987">
        <v>4789</v>
      </c>
      <c r="B4987">
        <v>961</v>
      </c>
      <c r="C4987">
        <v>1255</v>
      </c>
      <c r="D4987">
        <v>112</v>
      </c>
      <c r="E4987">
        <v>87</v>
      </c>
      <c r="F4987">
        <v>2</v>
      </c>
      <c r="G4987">
        <v>224</v>
      </c>
    </row>
    <row r="4988" spans="1:7" x14ac:dyDescent="0.3">
      <c r="A4988">
        <v>1896</v>
      </c>
      <c r="B4988">
        <v>380</v>
      </c>
      <c r="C4988">
        <v>1256</v>
      </c>
      <c r="D4988">
        <v>112</v>
      </c>
      <c r="E4988">
        <v>94</v>
      </c>
      <c r="F4988">
        <v>2</v>
      </c>
      <c r="G4988">
        <v>224</v>
      </c>
    </row>
    <row r="4989" spans="1:7" x14ac:dyDescent="0.3">
      <c r="A4989">
        <v>2420</v>
      </c>
      <c r="B4989">
        <v>491</v>
      </c>
      <c r="C4989">
        <v>1256</v>
      </c>
      <c r="D4989">
        <v>112</v>
      </c>
      <c r="E4989">
        <v>94</v>
      </c>
      <c r="F4989">
        <v>2</v>
      </c>
      <c r="G4989">
        <v>224</v>
      </c>
    </row>
    <row r="4990" spans="1:7" x14ac:dyDescent="0.3">
      <c r="A4990">
        <v>4353</v>
      </c>
      <c r="B4990">
        <v>870</v>
      </c>
      <c r="C4990">
        <v>1256</v>
      </c>
      <c r="D4990">
        <v>112</v>
      </c>
      <c r="E4990">
        <v>94</v>
      </c>
      <c r="F4990">
        <v>2</v>
      </c>
      <c r="G4990">
        <v>224</v>
      </c>
    </row>
    <row r="4991" spans="1:7" x14ac:dyDescent="0.3">
      <c r="A4991">
        <v>162</v>
      </c>
      <c r="B4991">
        <v>35</v>
      </c>
      <c r="C4991">
        <v>1257</v>
      </c>
      <c r="D4991">
        <v>112</v>
      </c>
      <c r="E4991">
        <v>45</v>
      </c>
      <c r="F4991">
        <v>2</v>
      </c>
      <c r="G4991">
        <v>224</v>
      </c>
    </row>
    <row r="4992" spans="1:7" x14ac:dyDescent="0.3">
      <c r="A4992">
        <v>1538</v>
      </c>
      <c r="B4992">
        <v>314</v>
      </c>
      <c r="C4992">
        <v>1257</v>
      </c>
      <c r="D4992">
        <v>112</v>
      </c>
      <c r="E4992">
        <v>45</v>
      </c>
      <c r="F4992">
        <v>3</v>
      </c>
      <c r="G4992">
        <v>336</v>
      </c>
    </row>
    <row r="4993" spans="1:7" x14ac:dyDescent="0.3">
      <c r="A4993">
        <v>3791</v>
      </c>
      <c r="B4993">
        <v>756</v>
      </c>
      <c r="C4993">
        <v>1257</v>
      </c>
      <c r="D4993">
        <v>112</v>
      </c>
      <c r="E4993">
        <v>45</v>
      </c>
      <c r="F4993">
        <v>1</v>
      </c>
      <c r="G4993">
        <v>112</v>
      </c>
    </row>
    <row r="4994" spans="1:7" x14ac:dyDescent="0.3">
      <c r="A4994">
        <v>215</v>
      </c>
      <c r="B4994">
        <v>45</v>
      </c>
      <c r="C4994">
        <v>1258</v>
      </c>
      <c r="D4994">
        <v>112</v>
      </c>
      <c r="E4994">
        <v>68</v>
      </c>
      <c r="F4994">
        <v>1</v>
      </c>
      <c r="G4994">
        <v>112</v>
      </c>
    </row>
    <row r="4995" spans="1:7" x14ac:dyDescent="0.3">
      <c r="A4995">
        <v>1292</v>
      </c>
      <c r="B4995">
        <v>266</v>
      </c>
      <c r="C4995">
        <v>1258</v>
      </c>
      <c r="D4995">
        <v>112</v>
      </c>
      <c r="E4995">
        <v>68</v>
      </c>
      <c r="F4995">
        <v>2</v>
      </c>
      <c r="G4995">
        <v>224</v>
      </c>
    </row>
    <row r="4996" spans="1:7" x14ac:dyDescent="0.3">
      <c r="A4996">
        <v>2013</v>
      </c>
      <c r="B4996">
        <v>406</v>
      </c>
      <c r="C4996">
        <v>1258</v>
      </c>
      <c r="D4996">
        <v>112</v>
      </c>
      <c r="E4996">
        <v>68</v>
      </c>
      <c r="F4996">
        <v>3</v>
      </c>
      <c r="G4996">
        <v>336</v>
      </c>
    </row>
    <row r="4997" spans="1:7" x14ac:dyDescent="0.3">
      <c r="A4997">
        <v>4409</v>
      </c>
      <c r="B4997">
        <v>881</v>
      </c>
      <c r="C4997">
        <v>1258</v>
      </c>
      <c r="D4997">
        <v>112</v>
      </c>
      <c r="E4997">
        <v>68</v>
      </c>
      <c r="F4997">
        <v>1</v>
      </c>
      <c r="G4997">
        <v>112</v>
      </c>
    </row>
    <row r="4998" spans="1:7" x14ac:dyDescent="0.3">
      <c r="A4998">
        <v>133</v>
      </c>
      <c r="B4998">
        <v>28</v>
      </c>
      <c r="C4998">
        <v>1259</v>
      </c>
      <c r="D4998">
        <v>112</v>
      </c>
      <c r="E4998">
        <v>75</v>
      </c>
      <c r="F4998">
        <v>3</v>
      </c>
      <c r="G4998">
        <v>336</v>
      </c>
    </row>
    <row r="4999" spans="1:7" x14ac:dyDescent="0.3">
      <c r="A4999">
        <v>409</v>
      </c>
      <c r="B4999">
        <v>93</v>
      </c>
      <c r="C4999">
        <v>1259</v>
      </c>
      <c r="D4999">
        <v>112</v>
      </c>
      <c r="E4999">
        <v>75</v>
      </c>
      <c r="F4999">
        <v>3</v>
      </c>
      <c r="G4999">
        <v>336</v>
      </c>
    </row>
    <row r="5000" spans="1:7" x14ac:dyDescent="0.3">
      <c r="A5000">
        <v>968</v>
      </c>
      <c r="B5000">
        <v>198</v>
      </c>
      <c r="C5000">
        <v>1259</v>
      </c>
      <c r="D5000">
        <v>112</v>
      </c>
      <c r="E5000">
        <v>75</v>
      </c>
      <c r="F5000">
        <v>2</v>
      </c>
      <c r="G5000">
        <v>224</v>
      </c>
    </row>
    <row r="5001" spans="1:7" x14ac:dyDescent="0.3">
      <c r="A5001">
        <v>2293</v>
      </c>
      <c r="B5001">
        <v>465</v>
      </c>
      <c r="C5001">
        <v>1259</v>
      </c>
      <c r="D5001">
        <v>112</v>
      </c>
      <c r="E5001">
        <v>75</v>
      </c>
      <c r="F5001">
        <v>2</v>
      </c>
      <c r="G5001">
        <v>224</v>
      </c>
    </row>
  </sheetData>
  <sortState xmlns:xlrd2="http://schemas.microsoft.com/office/spreadsheetml/2017/richdata2" ref="A2:G5001">
    <sortCondition ref="C1:C500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4287-EE41-497B-8811-709C6D760BB7}">
  <dimension ref="A1:L5001"/>
  <sheetViews>
    <sheetView workbookViewId="0">
      <selection activeCell="N5" sqref="N5"/>
    </sheetView>
  </sheetViews>
  <sheetFormatPr defaultRowHeight="14.4" x14ac:dyDescent="0.3"/>
  <cols>
    <col min="1" max="1" width="9.77734375" bestFit="1" customWidth="1"/>
    <col min="2" max="2" width="12.77734375" bestFit="1" customWidth="1"/>
    <col min="3" max="3" width="8.5546875" bestFit="1" customWidth="1"/>
    <col min="4" max="4" width="5.5546875" bestFit="1" customWidth="1"/>
    <col min="5" max="5" width="7.6640625" bestFit="1" customWidth="1"/>
    <col min="6" max="6" width="9.88671875" bestFit="1" customWidth="1"/>
    <col min="9" max="9" width="9.77734375" bestFit="1" customWidth="1"/>
    <col min="10" max="10" width="14.109375" customWidth="1"/>
    <col min="11" max="11" width="9.44140625" customWidth="1"/>
    <col min="12" max="12" width="8.44140625" customWidth="1"/>
  </cols>
  <sheetData>
    <row r="1" spans="1:12" x14ac:dyDescent="0.3">
      <c r="A1" t="s">
        <v>4300</v>
      </c>
      <c r="B1" t="s">
        <v>4301</v>
      </c>
      <c r="C1" t="s">
        <v>4302</v>
      </c>
      <c r="D1" t="s">
        <v>4304</v>
      </c>
      <c r="E1" t="s">
        <v>2984</v>
      </c>
      <c r="F1" t="s">
        <v>4303</v>
      </c>
      <c r="I1" t="s">
        <v>4300</v>
      </c>
      <c r="J1" t="s">
        <v>4301</v>
      </c>
      <c r="K1" t="s">
        <v>4302</v>
      </c>
      <c r="L1" t="s">
        <v>4304</v>
      </c>
    </row>
    <row r="2" spans="1:12" x14ac:dyDescent="0.3">
      <c r="A2">
        <v>1</v>
      </c>
      <c r="B2">
        <v>96</v>
      </c>
      <c r="C2">
        <v>65</v>
      </c>
      <c r="D2">
        <f>B2-C2</f>
        <v>31</v>
      </c>
      <c r="E2">
        <v>3</v>
      </c>
      <c r="F2">
        <v>288</v>
      </c>
      <c r="I2">
        <v>1</v>
      </c>
      <c r="J2">
        <v>96</v>
      </c>
      <c r="K2">
        <v>65</v>
      </c>
      <c r="L2">
        <f>J2-K2</f>
        <v>31</v>
      </c>
    </row>
    <row r="3" spans="1:12" x14ac:dyDescent="0.3">
      <c r="A3">
        <v>1</v>
      </c>
      <c r="B3">
        <v>96</v>
      </c>
      <c r="C3">
        <v>65</v>
      </c>
      <c r="D3">
        <f t="shared" ref="D3:D66" si="0">B3-C3</f>
        <v>31</v>
      </c>
      <c r="E3">
        <v>1</v>
      </c>
      <c r="F3">
        <v>96</v>
      </c>
      <c r="I3">
        <v>2</v>
      </c>
      <c r="J3">
        <v>96</v>
      </c>
      <c r="K3">
        <v>50</v>
      </c>
      <c r="L3">
        <f>J3-K3</f>
        <v>46</v>
      </c>
    </row>
    <row r="4" spans="1:12" x14ac:dyDescent="0.3">
      <c r="A4">
        <v>1</v>
      </c>
      <c r="B4">
        <v>96</v>
      </c>
      <c r="C4">
        <v>65</v>
      </c>
      <c r="D4">
        <f t="shared" si="0"/>
        <v>31</v>
      </c>
      <c r="E4">
        <v>3</v>
      </c>
      <c r="F4">
        <v>288</v>
      </c>
      <c r="I4">
        <v>3</v>
      </c>
      <c r="J4">
        <v>96</v>
      </c>
      <c r="K4">
        <v>67</v>
      </c>
      <c r="L4">
        <f>J4-K4</f>
        <v>29</v>
      </c>
    </row>
    <row r="5" spans="1:12" x14ac:dyDescent="0.3">
      <c r="A5">
        <v>1</v>
      </c>
      <c r="B5">
        <v>96</v>
      </c>
      <c r="C5">
        <v>65</v>
      </c>
      <c r="D5">
        <f t="shared" si="0"/>
        <v>31</v>
      </c>
      <c r="E5">
        <v>2</v>
      </c>
      <c r="F5">
        <v>192</v>
      </c>
      <c r="I5">
        <v>4</v>
      </c>
      <c r="J5">
        <v>96</v>
      </c>
      <c r="K5">
        <v>63</v>
      </c>
      <c r="L5">
        <f>J5-K5</f>
        <v>33</v>
      </c>
    </row>
    <row r="6" spans="1:12" x14ac:dyDescent="0.3">
      <c r="A6">
        <v>1</v>
      </c>
      <c r="B6">
        <v>96</v>
      </c>
      <c r="C6">
        <v>65</v>
      </c>
      <c r="D6">
        <f t="shared" si="0"/>
        <v>31</v>
      </c>
      <c r="E6">
        <v>3</v>
      </c>
      <c r="F6">
        <v>288</v>
      </c>
      <c r="I6">
        <v>5</v>
      </c>
      <c r="J6">
        <v>96</v>
      </c>
      <c r="K6">
        <v>37</v>
      </c>
      <c r="L6">
        <f>J6-K6</f>
        <v>59</v>
      </c>
    </row>
    <row r="7" spans="1:12" x14ac:dyDescent="0.3">
      <c r="A7">
        <v>2</v>
      </c>
      <c r="B7">
        <v>96</v>
      </c>
      <c r="C7">
        <v>50</v>
      </c>
      <c r="D7">
        <f t="shared" si="0"/>
        <v>46</v>
      </c>
      <c r="E7">
        <v>3</v>
      </c>
      <c r="F7">
        <v>288</v>
      </c>
      <c r="I7">
        <v>6</v>
      </c>
      <c r="J7">
        <v>96</v>
      </c>
      <c r="K7">
        <v>69</v>
      </c>
      <c r="L7">
        <f>J7-K7</f>
        <v>27</v>
      </c>
    </row>
    <row r="8" spans="1:12" x14ac:dyDescent="0.3">
      <c r="A8">
        <v>2</v>
      </c>
      <c r="B8">
        <v>96</v>
      </c>
      <c r="C8">
        <v>50</v>
      </c>
      <c r="D8">
        <f t="shared" si="0"/>
        <v>46</v>
      </c>
      <c r="E8">
        <v>2</v>
      </c>
      <c r="F8">
        <v>192</v>
      </c>
      <c r="I8">
        <v>7</v>
      </c>
      <c r="J8">
        <v>96</v>
      </c>
      <c r="K8">
        <v>58</v>
      </c>
      <c r="L8">
        <f>J8-K8</f>
        <v>38</v>
      </c>
    </row>
    <row r="9" spans="1:12" x14ac:dyDescent="0.3">
      <c r="A9">
        <v>2</v>
      </c>
      <c r="B9">
        <v>96</v>
      </c>
      <c r="C9">
        <v>50</v>
      </c>
      <c r="D9">
        <f t="shared" si="0"/>
        <v>46</v>
      </c>
      <c r="E9">
        <v>1</v>
      </c>
      <c r="F9">
        <v>96</v>
      </c>
      <c r="I9">
        <v>8</v>
      </c>
      <c r="J9">
        <v>96</v>
      </c>
      <c r="K9">
        <v>70</v>
      </c>
      <c r="L9">
        <f>J9-K9</f>
        <v>26</v>
      </c>
    </row>
    <row r="10" spans="1:12" x14ac:dyDescent="0.3">
      <c r="A10">
        <v>2</v>
      </c>
      <c r="B10">
        <v>96</v>
      </c>
      <c r="C10">
        <v>50</v>
      </c>
      <c r="D10">
        <f t="shared" si="0"/>
        <v>46</v>
      </c>
      <c r="E10">
        <v>2</v>
      </c>
      <c r="F10">
        <v>192</v>
      </c>
      <c r="I10">
        <v>9</v>
      </c>
      <c r="J10">
        <v>96</v>
      </c>
      <c r="K10">
        <v>86</v>
      </c>
      <c r="L10">
        <f>J10-K10</f>
        <v>10</v>
      </c>
    </row>
    <row r="11" spans="1:12" x14ac:dyDescent="0.3">
      <c r="A11">
        <v>2</v>
      </c>
      <c r="B11">
        <v>96</v>
      </c>
      <c r="C11">
        <v>50</v>
      </c>
      <c r="D11">
        <f t="shared" si="0"/>
        <v>46</v>
      </c>
      <c r="E11">
        <v>1</v>
      </c>
      <c r="F11">
        <v>96</v>
      </c>
      <c r="I11">
        <v>10</v>
      </c>
      <c r="J11">
        <v>96</v>
      </c>
      <c r="K11">
        <v>54</v>
      </c>
      <c r="L11">
        <f>J11-K11</f>
        <v>42</v>
      </c>
    </row>
    <row r="12" spans="1:12" x14ac:dyDescent="0.3">
      <c r="A12">
        <v>2</v>
      </c>
      <c r="B12">
        <v>96</v>
      </c>
      <c r="C12">
        <v>50</v>
      </c>
      <c r="D12">
        <f t="shared" si="0"/>
        <v>46</v>
      </c>
      <c r="E12">
        <v>2</v>
      </c>
      <c r="F12">
        <v>192</v>
      </c>
      <c r="I12">
        <v>11</v>
      </c>
      <c r="J12">
        <v>96</v>
      </c>
      <c r="K12">
        <v>80</v>
      </c>
      <c r="L12">
        <f>J12-K12</f>
        <v>16</v>
      </c>
    </row>
    <row r="13" spans="1:12" x14ac:dyDescent="0.3">
      <c r="A13">
        <v>3</v>
      </c>
      <c r="B13">
        <v>96</v>
      </c>
      <c r="C13">
        <v>67</v>
      </c>
      <c r="D13">
        <f t="shared" si="0"/>
        <v>29</v>
      </c>
      <c r="E13">
        <v>2</v>
      </c>
      <c r="F13">
        <v>192</v>
      </c>
      <c r="I13">
        <v>12</v>
      </c>
      <c r="J13">
        <v>96</v>
      </c>
      <c r="K13">
        <v>62</v>
      </c>
      <c r="L13">
        <f>J13-K13</f>
        <v>34</v>
      </c>
    </row>
    <row r="14" spans="1:12" x14ac:dyDescent="0.3">
      <c r="A14">
        <v>3</v>
      </c>
      <c r="B14">
        <v>96</v>
      </c>
      <c r="C14">
        <v>67</v>
      </c>
      <c r="D14">
        <f t="shared" si="0"/>
        <v>29</v>
      </c>
      <c r="E14">
        <v>1</v>
      </c>
      <c r="F14">
        <v>96</v>
      </c>
      <c r="I14">
        <v>13</v>
      </c>
      <c r="J14">
        <v>96</v>
      </c>
      <c r="K14">
        <v>62</v>
      </c>
      <c r="L14">
        <f>J14-K14</f>
        <v>34</v>
      </c>
    </row>
    <row r="15" spans="1:12" x14ac:dyDescent="0.3">
      <c r="A15">
        <v>3</v>
      </c>
      <c r="B15">
        <v>96</v>
      </c>
      <c r="C15">
        <v>67</v>
      </c>
      <c r="D15">
        <f t="shared" si="0"/>
        <v>29</v>
      </c>
      <c r="E15">
        <v>2</v>
      </c>
      <c r="F15">
        <v>192</v>
      </c>
      <c r="I15">
        <v>14</v>
      </c>
      <c r="J15">
        <v>96</v>
      </c>
      <c r="K15">
        <v>54</v>
      </c>
      <c r="L15">
        <f>J15-K15</f>
        <v>42</v>
      </c>
    </row>
    <row r="16" spans="1:12" x14ac:dyDescent="0.3">
      <c r="A16">
        <v>3</v>
      </c>
      <c r="B16">
        <v>96</v>
      </c>
      <c r="C16">
        <v>67</v>
      </c>
      <c r="D16">
        <f t="shared" si="0"/>
        <v>29</v>
      </c>
      <c r="E16">
        <v>1</v>
      </c>
      <c r="F16">
        <v>96</v>
      </c>
      <c r="I16">
        <v>15</v>
      </c>
      <c r="J16">
        <v>96</v>
      </c>
      <c r="K16">
        <v>65</v>
      </c>
      <c r="L16">
        <f>J16-K16</f>
        <v>31</v>
      </c>
    </row>
    <row r="17" spans="1:12" x14ac:dyDescent="0.3">
      <c r="A17">
        <v>4</v>
      </c>
      <c r="B17">
        <v>96</v>
      </c>
      <c r="C17">
        <v>63</v>
      </c>
      <c r="D17">
        <f t="shared" si="0"/>
        <v>33</v>
      </c>
      <c r="E17">
        <v>3</v>
      </c>
      <c r="F17">
        <v>288</v>
      </c>
      <c r="I17">
        <v>16</v>
      </c>
      <c r="J17">
        <v>96</v>
      </c>
      <c r="K17">
        <v>40</v>
      </c>
      <c r="L17">
        <f>J17-K17</f>
        <v>56</v>
      </c>
    </row>
    <row r="18" spans="1:12" x14ac:dyDescent="0.3">
      <c r="A18">
        <v>4</v>
      </c>
      <c r="B18">
        <v>96</v>
      </c>
      <c r="C18">
        <v>63</v>
      </c>
      <c r="D18">
        <f t="shared" si="0"/>
        <v>33</v>
      </c>
      <c r="E18">
        <v>1</v>
      </c>
      <c r="F18">
        <v>96</v>
      </c>
      <c r="I18">
        <v>17</v>
      </c>
      <c r="J18">
        <v>96</v>
      </c>
      <c r="K18">
        <v>58</v>
      </c>
      <c r="L18">
        <f>J18-K18</f>
        <v>38</v>
      </c>
    </row>
    <row r="19" spans="1:12" x14ac:dyDescent="0.3">
      <c r="A19">
        <v>4</v>
      </c>
      <c r="B19">
        <v>96</v>
      </c>
      <c r="C19">
        <v>63</v>
      </c>
      <c r="D19">
        <f t="shared" si="0"/>
        <v>33</v>
      </c>
      <c r="E19">
        <v>3</v>
      </c>
      <c r="F19">
        <v>288</v>
      </c>
      <c r="I19">
        <v>18</v>
      </c>
      <c r="J19">
        <v>96</v>
      </c>
      <c r="K19">
        <v>36</v>
      </c>
      <c r="L19">
        <f>J19-K19</f>
        <v>60</v>
      </c>
    </row>
    <row r="20" spans="1:12" x14ac:dyDescent="0.3">
      <c r="A20">
        <v>4</v>
      </c>
      <c r="B20">
        <v>96</v>
      </c>
      <c r="C20">
        <v>63</v>
      </c>
      <c r="D20">
        <f t="shared" si="0"/>
        <v>33</v>
      </c>
      <c r="E20">
        <v>3</v>
      </c>
      <c r="F20">
        <v>288</v>
      </c>
      <c r="I20">
        <v>19</v>
      </c>
      <c r="J20">
        <v>96</v>
      </c>
      <c r="K20">
        <v>40</v>
      </c>
      <c r="L20">
        <f>J20-K20</f>
        <v>56</v>
      </c>
    </row>
    <row r="21" spans="1:12" x14ac:dyDescent="0.3">
      <c r="A21">
        <v>4</v>
      </c>
      <c r="B21">
        <v>96</v>
      </c>
      <c r="C21">
        <v>63</v>
      </c>
      <c r="D21">
        <f t="shared" si="0"/>
        <v>33</v>
      </c>
      <c r="E21">
        <v>3</v>
      </c>
      <c r="F21">
        <v>288</v>
      </c>
      <c r="I21">
        <v>20</v>
      </c>
      <c r="J21">
        <v>96</v>
      </c>
      <c r="K21">
        <v>54</v>
      </c>
      <c r="L21">
        <f>J21-K21</f>
        <v>42</v>
      </c>
    </row>
    <row r="22" spans="1:12" x14ac:dyDescent="0.3">
      <c r="A22">
        <v>4</v>
      </c>
      <c r="B22">
        <v>96</v>
      </c>
      <c r="C22">
        <v>63</v>
      </c>
      <c r="D22">
        <f t="shared" si="0"/>
        <v>33</v>
      </c>
      <c r="E22">
        <v>3</v>
      </c>
      <c r="F22">
        <v>288</v>
      </c>
      <c r="I22">
        <v>21</v>
      </c>
      <c r="J22">
        <v>96</v>
      </c>
      <c r="K22">
        <v>22</v>
      </c>
      <c r="L22">
        <f>J22-K22</f>
        <v>74</v>
      </c>
    </row>
    <row r="23" spans="1:12" x14ac:dyDescent="0.3">
      <c r="A23">
        <v>5</v>
      </c>
      <c r="B23">
        <v>96</v>
      </c>
      <c r="C23">
        <v>37</v>
      </c>
      <c r="D23">
        <f t="shared" si="0"/>
        <v>59</v>
      </c>
      <c r="E23">
        <v>2</v>
      </c>
      <c r="F23">
        <v>192</v>
      </c>
      <c r="I23">
        <v>22</v>
      </c>
      <c r="J23">
        <v>96</v>
      </c>
      <c r="K23">
        <v>80</v>
      </c>
      <c r="L23">
        <f>J23-K23</f>
        <v>16</v>
      </c>
    </row>
    <row r="24" spans="1:12" x14ac:dyDescent="0.3">
      <c r="A24">
        <v>5</v>
      </c>
      <c r="B24">
        <v>96</v>
      </c>
      <c r="C24">
        <v>37</v>
      </c>
      <c r="D24">
        <f t="shared" si="0"/>
        <v>59</v>
      </c>
      <c r="E24">
        <v>1</v>
      </c>
      <c r="F24">
        <v>96</v>
      </c>
      <c r="I24">
        <v>23</v>
      </c>
      <c r="J24">
        <v>96</v>
      </c>
      <c r="K24">
        <v>26</v>
      </c>
      <c r="L24">
        <f>J24-K24</f>
        <v>70</v>
      </c>
    </row>
    <row r="25" spans="1:12" x14ac:dyDescent="0.3">
      <c r="A25">
        <v>6</v>
      </c>
      <c r="B25">
        <v>96</v>
      </c>
      <c r="C25">
        <v>69</v>
      </c>
      <c r="D25">
        <f t="shared" si="0"/>
        <v>27</v>
      </c>
      <c r="E25">
        <v>2</v>
      </c>
      <c r="F25">
        <v>192</v>
      </c>
      <c r="I25">
        <v>24</v>
      </c>
      <c r="J25">
        <v>96</v>
      </c>
      <c r="K25">
        <v>60</v>
      </c>
      <c r="L25">
        <f>J25-K25</f>
        <v>36</v>
      </c>
    </row>
    <row r="26" spans="1:12" x14ac:dyDescent="0.3">
      <c r="A26">
        <v>6</v>
      </c>
      <c r="B26">
        <v>96</v>
      </c>
      <c r="C26">
        <v>69</v>
      </c>
      <c r="D26">
        <f t="shared" si="0"/>
        <v>27</v>
      </c>
      <c r="E26">
        <v>1</v>
      </c>
      <c r="F26">
        <v>96</v>
      </c>
      <c r="I26">
        <v>25</v>
      </c>
      <c r="J26">
        <v>96</v>
      </c>
      <c r="K26">
        <v>37</v>
      </c>
      <c r="L26">
        <f>J26-K26</f>
        <v>59</v>
      </c>
    </row>
    <row r="27" spans="1:12" x14ac:dyDescent="0.3">
      <c r="A27">
        <v>6</v>
      </c>
      <c r="B27">
        <v>96</v>
      </c>
      <c r="C27">
        <v>69</v>
      </c>
      <c r="D27">
        <f t="shared" si="0"/>
        <v>27</v>
      </c>
      <c r="E27">
        <v>2</v>
      </c>
      <c r="F27">
        <v>192</v>
      </c>
      <c r="I27" s="3">
        <v>26</v>
      </c>
      <c r="J27" s="3">
        <v>96</v>
      </c>
      <c r="K27" s="3">
        <v>60.5</v>
      </c>
      <c r="L27" s="3">
        <f>J27-K27</f>
        <v>35.5</v>
      </c>
    </row>
    <row r="28" spans="1:12" x14ac:dyDescent="0.3">
      <c r="A28">
        <v>6</v>
      </c>
      <c r="B28">
        <v>96</v>
      </c>
      <c r="C28">
        <v>69</v>
      </c>
      <c r="D28">
        <f t="shared" si="0"/>
        <v>27</v>
      </c>
      <c r="E28">
        <v>1</v>
      </c>
      <c r="F28">
        <v>96</v>
      </c>
      <c r="I28">
        <v>27</v>
      </c>
      <c r="J28">
        <v>96</v>
      </c>
      <c r="K28">
        <v>54</v>
      </c>
      <c r="L28">
        <f>J28-K28</f>
        <v>42</v>
      </c>
    </row>
    <row r="29" spans="1:12" x14ac:dyDescent="0.3">
      <c r="A29">
        <v>6</v>
      </c>
      <c r="B29">
        <v>96</v>
      </c>
      <c r="C29">
        <v>69</v>
      </c>
      <c r="D29">
        <f t="shared" si="0"/>
        <v>27</v>
      </c>
      <c r="E29">
        <v>1</v>
      </c>
      <c r="F29">
        <v>96</v>
      </c>
      <c r="I29">
        <v>28</v>
      </c>
      <c r="J29">
        <v>96</v>
      </c>
      <c r="K29">
        <v>26</v>
      </c>
      <c r="L29">
        <f>J29-K29</f>
        <v>70</v>
      </c>
    </row>
    <row r="30" spans="1:12" x14ac:dyDescent="0.3">
      <c r="A30">
        <v>7</v>
      </c>
      <c r="B30">
        <v>96</v>
      </c>
      <c r="C30">
        <v>58</v>
      </c>
      <c r="D30">
        <f t="shared" si="0"/>
        <v>38</v>
      </c>
      <c r="E30">
        <v>3</v>
      </c>
      <c r="F30">
        <v>288</v>
      </c>
      <c r="I30">
        <v>29</v>
      </c>
      <c r="J30">
        <v>96</v>
      </c>
      <c r="K30">
        <v>50</v>
      </c>
      <c r="L30">
        <f>J30-K30</f>
        <v>46</v>
      </c>
    </row>
    <row r="31" spans="1:12" x14ac:dyDescent="0.3">
      <c r="A31">
        <v>7</v>
      </c>
      <c r="B31">
        <v>96</v>
      </c>
      <c r="C31">
        <v>58</v>
      </c>
      <c r="D31">
        <f t="shared" si="0"/>
        <v>38</v>
      </c>
      <c r="E31">
        <v>1</v>
      </c>
      <c r="F31">
        <v>96</v>
      </c>
      <c r="I31">
        <v>30</v>
      </c>
      <c r="J31">
        <v>96</v>
      </c>
      <c r="K31">
        <v>22</v>
      </c>
      <c r="L31">
        <f>J31-K31</f>
        <v>74</v>
      </c>
    </row>
    <row r="32" spans="1:12" x14ac:dyDescent="0.3">
      <c r="A32">
        <v>7</v>
      </c>
      <c r="B32">
        <v>96</v>
      </c>
      <c r="C32">
        <v>58</v>
      </c>
      <c r="D32">
        <f t="shared" si="0"/>
        <v>38</v>
      </c>
      <c r="E32">
        <v>2</v>
      </c>
      <c r="F32">
        <v>192</v>
      </c>
      <c r="I32">
        <v>31</v>
      </c>
      <c r="J32">
        <v>96</v>
      </c>
      <c r="K32">
        <v>36</v>
      </c>
      <c r="L32">
        <f>J32-K32</f>
        <v>60</v>
      </c>
    </row>
    <row r="33" spans="1:12" x14ac:dyDescent="0.3">
      <c r="A33">
        <v>7</v>
      </c>
      <c r="B33">
        <v>96</v>
      </c>
      <c r="C33">
        <v>58</v>
      </c>
      <c r="D33">
        <f t="shared" si="0"/>
        <v>38</v>
      </c>
      <c r="E33">
        <v>3</v>
      </c>
      <c r="F33">
        <v>288</v>
      </c>
      <c r="I33">
        <v>32</v>
      </c>
      <c r="J33">
        <v>96</v>
      </c>
      <c r="K33">
        <v>49</v>
      </c>
      <c r="L33">
        <f>J33-K33</f>
        <v>47</v>
      </c>
    </row>
    <row r="34" spans="1:12" x14ac:dyDescent="0.3">
      <c r="A34">
        <v>8</v>
      </c>
      <c r="B34">
        <v>96</v>
      </c>
      <c r="C34">
        <v>70</v>
      </c>
      <c r="D34">
        <f t="shared" si="0"/>
        <v>26</v>
      </c>
      <c r="E34">
        <v>1</v>
      </c>
      <c r="F34">
        <v>96</v>
      </c>
      <c r="I34">
        <v>33</v>
      </c>
      <c r="J34">
        <v>96</v>
      </c>
      <c r="K34">
        <v>60</v>
      </c>
      <c r="L34">
        <f>J34-K34</f>
        <v>36</v>
      </c>
    </row>
    <row r="35" spans="1:12" x14ac:dyDescent="0.3">
      <c r="A35">
        <v>8</v>
      </c>
      <c r="B35">
        <v>96</v>
      </c>
      <c r="C35">
        <v>70</v>
      </c>
      <c r="D35">
        <f t="shared" si="0"/>
        <v>26</v>
      </c>
      <c r="E35">
        <v>3</v>
      </c>
      <c r="F35">
        <v>288</v>
      </c>
      <c r="I35">
        <v>34</v>
      </c>
      <c r="J35">
        <v>96</v>
      </c>
      <c r="K35">
        <v>49</v>
      </c>
      <c r="L35">
        <f>J35-K35</f>
        <v>47</v>
      </c>
    </row>
    <row r="36" spans="1:12" x14ac:dyDescent="0.3">
      <c r="A36">
        <v>8</v>
      </c>
      <c r="B36">
        <v>96</v>
      </c>
      <c r="C36">
        <v>70</v>
      </c>
      <c r="D36">
        <f t="shared" si="0"/>
        <v>26</v>
      </c>
      <c r="E36">
        <v>1</v>
      </c>
      <c r="F36">
        <v>96</v>
      </c>
      <c r="I36">
        <v>35</v>
      </c>
      <c r="J36">
        <v>104</v>
      </c>
      <c r="K36">
        <v>66</v>
      </c>
      <c r="L36">
        <f>J36-K36</f>
        <v>38</v>
      </c>
    </row>
    <row r="37" spans="1:12" x14ac:dyDescent="0.3">
      <c r="A37">
        <v>8</v>
      </c>
      <c r="B37">
        <v>96</v>
      </c>
      <c r="C37">
        <v>70</v>
      </c>
      <c r="D37">
        <f t="shared" si="0"/>
        <v>26</v>
      </c>
      <c r="E37">
        <v>1</v>
      </c>
      <c r="F37">
        <v>96</v>
      </c>
      <c r="I37">
        <v>36</v>
      </c>
      <c r="J37">
        <v>104</v>
      </c>
      <c r="K37">
        <v>87</v>
      </c>
      <c r="L37">
        <f>J37-K37</f>
        <v>17</v>
      </c>
    </row>
    <row r="38" spans="1:12" x14ac:dyDescent="0.3">
      <c r="A38">
        <v>8</v>
      </c>
      <c r="B38">
        <v>96</v>
      </c>
      <c r="C38">
        <v>70</v>
      </c>
      <c r="D38">
        <f t="shared" si="0"/>
        <v>26</v>
      </c>
      <c r="E38">
        <v>2</v>
      </c>
      <c r="F38">
        <v>192</v>
      </c>
      <c r="I38">
        <v>37</v>
      </c>
      <c r="J38">
        <v>104</v>
      </c>
      <c r="K38">
        <v>75</v>
      </c>
      <c r="L38">
        <f>J38-K38</f>
        <v>29</v>
      </c>
    </row>
    <row r="39" spans="1:12" x14ac:dyDescent="0.3">
      <c r="A39">
        <v>9</v>
      </c>
      <c r="B39">
        <v>96</v>
      </c>
      <c r="C39">
        <v>86</v>
      </c>
      <c r="D39">
        <f t="shared" si="0"/>
        <v>10</v>
      </c>
      <c r="E39">
        <v>2</v>
      </c>
      <c r="F39">
        <v>192</v>
      </c>
      <c r="I39">
        <v>38</v>
      </c>
      <c r="J39">
        <v>104</v>
      </c>
      <c r="K39">
        <v>45</v>
      </c>
      <c r="L39">
        <f>J39-K39</f>
        <v>59</v>
      </c>
    </row>
    <row r="40" spans="1:12" x14ac:dyDescent="0.3">
      <c r="A40">
        <v>9</v>
      </c>
      <c r="B40">
        <v>96</v>
      </c>
      <c r="C40">
        <v>86</v>
      </c>
      <c r="D40">
        <f t="shared" si="0"/>
        <v>10</v>
      </c>
      <c r="E40">
        <v>3</v>
      </c>
      <c r="F40">
        <v>288</v>
      </c>
      <c r="I40">
        <v>39</v>
      </c>
      <c r="J40">
        <v>104</v>
      </c>
      <c r="K40">
        <v>72</v>
      </c>
      <c r="L40">
        <f>J40-K40</f>
        <v>32</v>
      </c>
    </row>
    <row r="41" spans="1:12" x14ac:dyDescent="0.3">
      <c r="A41">
        <v>9</v>
      </c>
      <c r="B41">
        <v>96</v>
      </c>
      <c r="C41">
        <v>86</v>
      </c>
      <c r="D41">
        <f t="shared" si="0"/>
        <v>10</v>
      </c>
      <c r="E41">
        <v>1</v>
      </c>
      <c r="F41">
        <v>96</v>
      </c>
      <c r="I41">
        <v>40</v>
      </c>
      <c r="J41">
        <v>104</v>
      </c>
      <c r="K41">
        <v>39</v>
      </c>
      <c r="L41">
        <f>J41-K41</f>
        <v>65</v>
      </c>
    </row>
    <row r="42" spans="1:12" x14ac:dyDescent="0.3">
      <c r="A42">
        <v>9</v>
      </c>
      <c r="B42">
        <v>96</v>
      </c>
      <c r="C42">
        <v>86</v>
      </c>
      <c r="D42">
        <f t="shared" si="0"/>
        <v>10</v>
      </c>
      <c r="E42">
        <v>2</v>
      </c>
      <c r="F42">
        <v>192</v>
      </c>
      <c r="I42">
        <v>41</v>
      </c>
      <c r="J42">
        <v>104</v>
      </c>
      <c r="K42">
        <v>82</v>
      </c>
      <c r="L42">
        <f>J42-K42</f>
        <v>22</v>
      </c>
    </row>
    <row r="43" spans="1:12" x14ac:dyDescent="0.3">
      <c r="A43">
        <v>9</v>
      </c>
      <c r="B43">
        <v>96</v>
      </c>
      <c r="C43">
        <v>86</v>
      </c>
      <c r="D43">
        <f t="shared" si="0"/>
        <v>10</v>
      </c>
      <c r="E43">
        <v>3</v>
      </c>
      <c r="F43">
        <v>288</v>
      </c>
      <c r="I43">
        <v>42</v>
      </c>
      <c r="J43">
        <v>104</v>
      </c>
      <c r="K43">
        <v>82</v>
      </c>
      <c r="L43">
        <f>J43-K43</f>
        <v>22</v>
      </c>
    </row>
    <row r="44" spans="1:12" x14ac:dyDescent="0.3">
      <c r="A44">
        <v>10</v>
      </c>
      <c r="B44">
        <v>96</v>
      </c>
      <c r="C44">
        <v>54</v>
      </c>
      <c r="D44">
        <f t="shared" si="0"/>
        <v>42</v>
      </c>
      <c r="E44">
        <v>2</v>
      </c>
      <c r="F44">
        <v>192</v>
      </c>
      <c r="I44">
        <v>43</v>
      </c>
      <c r="J44">
        <v>104</v>
      </c>
      <c r="K44">
        <v>75</v>
      </c>
      <c r="L44">
        <f>J44-K44</f>
        <v>29</v>
      </c>
    </row>
    <row r="45" spans="1:12" x14ac:dyDescent="0.3">
      <c r="A45">
        <v>11</v>
      </c>
      <c r="B45">
        <v>96</v>
      </c>
      <c r="C45">
        <v>80</v>
      </c>
      <c r="D45">
        <f t="shared" si="0"/>
        <v>16</v>
      </c>
      <c r="E45">
        <v>2</v>
      </c>
      <c r="F45">
        <v>192</v>
      </c>
      <c r="I45">
        <v>44</v>
      </c>
      <c r="J45">
        <v>104</v>
      </c>
      <c r="K45">
        <v>70</v>
      </c>
      <c r="L45">
        <f>J45-K45</f>
        <v>34</v>
      </c>
    </row>
    <row r="46" spans="1:12" x14ac:dyDescent="0.3">
      <c r="A46">
        <v>11</v>
      </c>
      <c r="B46">
        <v>96</v>
      </c>
      <c r="C46">
        <v>80</v>
      </c>
      <c r="D46">
        <f t="shared" si="0"/>
        <v>16</v>
      </c>
      <c r="E46">
        <v>3</v>
      </c>
      <c r="F46">
        <v>288</v>
      </c>
      <c r="I46">
        <v>45</v>
      </c>
      <c r="J46">
        <v>104</v>
      </c>
      <c r="K46">
        <v>95</v>
      </c>
      <c r="L46">
        <f>J46-K46</f>
        <v>9</v>
      </c>
    </row>
    <row r="47" spans="1:12" x14ac:dyDescent="0.3">
      <c r="A47">
        <v>11</v>
      </c>
      <c r="B47">
        <v>96</v>
      </c>
      <c r="C47">
        <v>80</v>
      </c>
      <c r="D47">
        <f t="shared" si="0"/>
        <v>16</v>
      </c>
      <c r="E47">
        <v>3</v>
      </c>
      <c r="F47">
        <v>288</v>
      </c>
      <c r="I47">
        <v>46</v>
      </c>
      <c r="J47">
        <v>104</v>
      </c>
      <c r="K47">
        <v>62</v>
      </c>
      <c r="L47">
        <f>J47-K47</f>
        <v>42</v>
      </c>
    </row>
    <row r="48" spans="1:12" x14ac:dyDescent="0.3">
      <c r="A48">
        <v>12</v>
      </c>
      <c r="B48">
        <v>96</v>
      </c>
      <c r="C48">
        <v>62</v>
      </c>
      <c r="D48">
        <f t="shared" si="0"/>
        <v>34</v>
      </c>
      <c r="E48">
        <v>2</v>
      </c>
      <c r="F48">
        <v>192</v>
      </c>
      <c r="I48">
        <v>47</v>
      </c>
      <c r="J48">
        <v>104</v>
      </c>
      <c r="K48">
        <v>87</v>
      </c>
      <c r="L48">
        <f>J48-K48</f>
        <v>17</v>
      </c>
    </row>
    <row r="49" spans="1:12" x14ac:dyDescent="0.3">
      <c r="A49">
        <v>12</v>
      </c>
      <c r="B49">
        <v>96</v>
      </c>
      <c r="C49">
        <v>62</v>
      </c>
      <c r="D49">
        <f t="shared" si="0"/>
        <v>34</v>
      </c>
      <c r="E49">
        <v>3</v>
      </c>
      <c r="F49">
        <v>288</v>
      </c>
      <c r="I49">
        <v>48</v>
      </c>
      <c r="J49">
        <v>104</v>
      </c>
      <c r="K49">
        <v>77</v>
      </c>
      <c r="L49">
        <f>J49-K49</f>
        <v>27</v>
      </c>
    </row>
    <row r="50" spans="1:12" x14ac:dyDescent="0.3">
      <c r="A50">
        <v>13</v>
      </c>
      <c r="B50">
        <v>96</v>
      </c>
      <c r="C50">
        <v>62</v>
      </c>
      <c r="D50">
        <f t="shared" si="0"/>
        <v>34</v>
      </c>
      <c r="E50">
        <v>1</v>
      </c>
      <c r="F50">
        <v>96</v>
      </c>
      <c r="I50">
        <v>49</v>
      </c>
      <c r="J50">
        <v>104</v>
      </c>
      <c r="K50">
        <v>52</v>
      </c>
      <c r="L50">
        <f>J50-K50</f>
        <v>52</v>
      </c>
    </row>
    <row r="51" spans="1:12" x14ac:dyDescent="0.3">
      <c r="A51">
        <v>13</v>
      </c>
      <c r="B51">
        <v>96</v>
      </c>
      <c r="C51">
        <v>62</v>
      </c>
      <c r="D51">
        <f t="shared" si="0"/>
        <v>34</v>
      </c>
      <c r="E51">
        <v>2</v>
      </c>
      <c r="F51">
        <v>192</v>
      </c>
      <c r="I51">
        <v>50</v>
      </c>
      <c r="J51">
        <v>104</v>
      </c>
      <c r="K51">
        <v>33</v>
      </c>
      <c r="L51">
        <f>J51-K51</f>
        <v>71</v>
      </c>
    </row>
    <row r="52" spans="1:12" x14ac:dyDescent="0.3">
      <c r="A52">
        <v>13</v>
      </c>
      <c r="B52">
        <v>96</v>
      </c>
      <c r="C52">
        <v>62</v>
      </c>
      <c r="D52">
        <f t="shared" si="0"/>
        <v>34</v>
      </c>
      <c r="E52">
        <v>1</v>
      </c>
      <c r="F52">
        <v>96</v>
      </c>
      <c r="I52">
        <v>51</v>
      </c>
      <c r="J52">
        <v>104</v>
      </c>
      <c r="K52">
        <v>39</v>
      </c>
      <c r="L52">
        <f>J52-K52</f>
        <v>65</v>
      </c>
    </row>
    <row r="53" spans="1:12" x14ac:dyDescent="0.3">
      <c r="A53">
        <v>14</v>
      </c>
      <c r="B53">
        <v>96</v>
      </c>
      <c r="C53">
        <v>54</v>
      </c>
      <c r="D53">
        <f t="shared" si="0"/>
        <v>42</v>
      </c>
      <c r="E53">
        <v>2</v>
      </c>
      <c r="F53">
        <v>192</v>
      </c>
      <c r="I53">
        <v>52</v>
      </c>
      <c r="J53">
        <v>104</v>
      </c>
      <c r="K53">
        <v>49</v>
      </c>
      <c r="L53">
        <f>J53-K53</f>
        <v>55</v>
      </c>
    </row>
    <row r="54" spans="1:12" x14ac:dyDescent="0.3">
      <c r="A54">
        <v>14</v>
      </c>
      <c r="B54">
        <v>96</v>
      </c>
      <c r="C54">
        <v>54</v>
      </c>
      <c r="D54">
        <f t="shared" si="0"/>
        <v>42</v>
      </c>
      <c r="E54">
        <v>2</v>
      </c>
      <c r="F54">
        <v>192</v>
      </c>
      <c r="I54">
        <v>53</v>
      </c>
      <c r="J54">
        <v>104</v>
      </c>
      <c r="K54">
        <v>71</v>
      </c>
      <c r="L54">
        <f>J54-K54</f>
        <v>33</v>
      </c>
    </row>
    <row r="55" spans="1:12" x14ac:dyDescent="0.3">
      <c r="A55">
        <v>15</v>
      </c>
      <c r="B55">
        <v>96</v>
      </c>
      <c r="C55">
        <v>65</v>
      </c>
      <c r="D55">
        <f t="shared" si="0"/>
        <v>31</v>
      </c>
      <c r="E55">
        <v>2</v>
      </c>
      <c r="F55">
        <v>192</v>
      </c>
      <c r="I55" s="2">
        <v>54</v>
      </c>
      <c r="J55" s="2">
        <v>104</v>
      </c>
      <c r="K55" s="2">
        <v>67</v>
      </c>
      <c r="L55" s="2">
        <f>J55-K55</f>
        <v>37</v>
      </c>
    </row>
    <row r="56" spans="1:12" x14ac:dyDescent="0.3">
      <c r="A56">
        <v>15</v>
      </c>
      <c r="B56">
        <v>96</v>
      </c>
      <c r="C56">
        <v>65</v>
      </c>
      <c r="D56">
        <f t="shared" si="0"/>
        <v>31</v>
      </c>
      <c r="E56">
        <v>3</v>
      </c>
      <c r="F56">
        <v>288</v>
      </c>
      <c r="I56">
        <v>55</v>
      </c>
      <c r="J56">
        <v>104</v>
      </c>
      <c r="K56">
        <v>87</v>
      </c>
      <c r="L56">
        <f>J56-K56</f>
        <v>17</v>
      </c>
    </row>
    <row r="57" spans="1:12" x14ac:dyDescent="0.3">
      <c r="A57">
        <v>15</v>
      </c>
      <c r="B57">
        <v>96</v>
      </c>
      <c r="C57">
        <v>65</v>
      </c>
      <c r="D57">
        <f t="shared" si="0"/>
        <v>31</v>
      </c>
      <c r="E57">
        <v>2</v>
      </c>
      <c r="F57">
        <v>192</v>
      </c>
      <c r="I57">
        <v>56</v>
      </c>
      <c r="J57">
        <v>104</v>
      </c>
      <c r="K57">
        <v>82</v>
      </c>
      <c r="L57">
        <f>J57-K57</f>
        <v>22</v>
      </c>
    </row>
    <row r="58" spans="1:12" x14ac:dyDescent="0.3">
      <c r="A58">
        <v>15</v>
      </c>
      <c r="B58">
        <v>96</v>
      </c>
      <c r="C58">
        <v>65</v>
      </c>
      <c r="D58">
        <f t="shared" si="0"/>
        <v>31</v>
      </c>
      <c r="E58">
        <v>3</v>
      </c>
      <c r="F58">
        <v>288</v>
      </c>
      <c r="I58">
        <v>57</v>
      </c>
      <c r="J58">
        <v>104</v>
      </c>
      <c r="K58">
        <v>79</v>
      </c>
      <c r="L58">
        <f>J58-K58</f>
        <v>25</v>
      </c>
    </row>
    <row r="59" spans="1:12" x14ac:dyDescent="0.3">
      <c r="A59">
        <v>15</v>
      </c>
      <c r="B59">
        <v>96</v>
      </c>
      <c r="C59">
        <v>65</v>
      </c>
      <c r="D59">
        <f t="shared" si="0"/>
        <v>31</v>
      </c>
      <c r="E59">
        <v>2</v>
      </c>
      <c r="F59">
        <v>192</v>
      </c>
      <c r="I59">
        <v>58</v>
      </c>
      <c r="J59">
        <v>104</v>
      </c>
      <c r="K59">
        <v>64</v>
      </c>
      <c r="L59">
        <f>J59-K59</f>
        <v>40</v>
      </c>
    </row>
    <row r="60" spans="1:12" x14ac:dyDescent="0.3">
      <c r="A60">
        <v>16</v>
      </c>
      <c r="B60">
        <v>96</v>
      </c>
      <c r="C60">
        <v>40</v>
      </c>
      <c r="D60">
        <f t="shared" si="0"/>
        <v>56</v>
      </c>
      <c r="E60">
        <v>2</v>
      </c>
      <c r="F60">
        <v>192</v>
      </c>
      <c r="I60">
        <v>59</v>
      </c>
      <c r="J60">
        <v>104</v>
      </c>
      <c r="K60">
        <v>72</v>
      </c>
      <c r="L60">
        <f>J60-K60</f>
        <v>32</v>
      </c>
    </row>
    <row r="61" spans="1:12" x14ac:dyDescent="0.3">
      <c r="A61">
        <v>16</v>
      </c>
      <c r="B61">
        <v>96</v>
      </c>
      <c r="C61">
        <v>40</v>
      </c>
      <c r="D61">
        <f t="shared" si="0"/>
        <v>56</v>
      </c>
      <c r="E61">
        <v>1</v>
      </c>
      <c r="F61">
        <v>96</v>
      </c>
      <c r="I61">
        <v>60</v>
      </c>
      <c r="J61">
        <v>104</v>
      </c>
      <c r="K61">
        <v>95</v>
      </c>
      <c r="L61">
        <f>J61-K61</f>
        <v>9</v>
      </c>
    </row>
    <row r="62" spans="1:12" x14ac:dyDescent="0.3">
      <c r="A62">
        <v>17</v>
      </c>
      <c r="B62">
        <v>96</v>
      </c>
      <c r="C62">
        <v>58</v>
      </c>
      <c r="D62">
        <f t="shared" si="0"/>
        <v>38</v>
      </c>
      <c r="E62">
        <v>2</v>
      </c>
      <c r="F62">
        <v>192</v>
      </c>
      <c r="I62">
        <v>61</v>
      </c>
      <c r="J62">
        <v>104</v>
      </c>
      <c r="K62">
        <v>66</v>
      </c>
      <c r="L62">
        <f>J62-K62</f>
        <v>38</v>
      </c>
    </row>
    <row r="63" spans="1:12" x14ac:dyDescent="0.3">
      <c r="A63">
        <v>17</v>
      </c>
      <c r="B63">
        <v>96</v>
      </c>
      <c r="C63">
        <v>58</v>
      </c>
      <c r="D63">
        <f t="shared" si="0"/>
        <v>38</v>
      </c>
      <c r="E63">
        <v>3</v>
      </c>
      <c r="F63">
        <v>288</v>
      </c>
      <c r="I63">
        <v>62</v>
      </c>
      <c r="J63">
        <v>104</v>
      </c>
      <c r="K63">
        <v>94</v>
      </c>
      <c r="L63">
        <f>J63-K63</f>
        <v>10</v>
      </c>
    </row>
    <row r="64" spans="1:12" x14ac:dyDescent="0.3">
      <c r="A64">
        <v>17</v>
      </c>
      <c r="B64">
        <v>96</v>
      </c>
      <c r="C64">
        <v>58</v>
      </c>
      <c r="D64">
        <f t="shared" si="0"/>
        <v>38</v>
      </c>
      <c r="E64">
        <v>2</v>
      </c>
      <c r="F64">
        <v>192</v>
      </c>
      <c r="I64">
        <v>63</v>
      </c>
      <c r="J64">
        <v>104</v>
      </c>
      <c r="K64">
        <v>45</v>
      </c>
      <c r="L64">
        <f>J64-K64</f>
        <v>59</v>
      </c>
    </row>
    <row r="65" spans="1:12" x14ac:dyDescent="0.3">
      <c r="A65">
        <v>17</v>
      </c>
      <c r="B65">
        <v>96</v>
      </c>
      <c r="C65">
        <v>58</v>
      </c>
      <c r="D65">
        <f t="shared" si="0"/>
        <v>38</v>
      </c>
      <c r="E65">
        <v>2</v>
      </c>
      <c r="F65">
        <v>192</v>
      </c>
      <c r="I65">
        <v>64</v>
      </c>
      <c r="J65">
        <v>104</v>
      </c>
      <c r="K65">
        <v>72</v>
      </c>
      <c r="L65">
        <f>J65-K65</f>
        <v>32</v>
      </c>
    </row>
    <row r="66" spans="1:12" x14ac:dyDescent="0.3">
      <c r="A66">
        <v>17</v>
      </c>
      <c r="B66">
        <v>96</v>
      </c>
      <c r="C66">
        <v>58</v>
      </c>
      <c r="D66">
        <f t="shared" si="0"/>
        <v>38</v>
      </c>
      <c r="E66">
        <v>2</v>
      </c>
      <c r="F66">
        <v>192</v>
      </c>
      <c r="I66">
        <v>65</v>
      </c>
      <c r="J66">
        <v>104</v>
      </c>
      <c r="K66">
        <v>66</v>
      </c>
      <c r="L66">
        <f>J66-K66</f>
        <v>38</v>
      </c>
    </row>
    <row r="67" spans="1:12" x14ac:dyDescent="0.3">
      <c r="A67">
        <v>17</v>
      </c>
      <c r="B67">
        <v>96</v>
      </c>
      <c r="C67">
        <v>58</v>
      </c>
      <c r="D67">
        <f t="shared" ref="D67:D130" si="1">B67-C67</f>
        <v>38</v>
      </c>
      <c r="E67">
        <v>1</v>
      </c>
      <c r="F67">
        <v>96</v>
      </c>
      <c r="I67">
        <v>66</v>
      </c>
      <c r="J67">
        <v>104</v>
      </c>
      <c r="K67">
        <v>70</v>
      </c>
      <c r="L67">
        <f>J67-K67</f>
        <v>34</v>
      </c>
    </row>
    <row r="68" spans="1:12" x14ac:dyDescent="0.3">
      <c r="A68">
        <v>17</v>
      </c>
      <c r="B68">
        <v>96</v>
      </c>
      <c r="C68">
        <v>58</v>
      </c>
      <c r="D68">
        <f t="shared" si="1"/>
        <v>38</v>
      </c>
      <c r="E68">
        <v>1</v>
      </c>
      <c r="F68">
        <v>96</v>
      </c>
      <c r="I68">
        <v>67</v>
      </c>
      <c r="J68">
        <v>104</v>
      </c>
      <c r="K68">
        <v>75</v>
      </c>
      <c r="L68">
        <f>J68-K68</f>
        <v>29</v>
      </c>
    </row>
    <row r="69" spans="1:12" x14ac:dyDescent="0.3">
      <c r="A69">
        <v>18</v>
      </c>
      <c r="B69">
        <v>96</v>
      </c>
      <c r="C69">
        <v>36</v>
      </c>
      <c r="D69">
        <f t="shared" si="1"/>
        <v>60</v>
      </c>
      <c r="E69">
        <v>2</v>
      </c>
      <c r="F69">
        <v>192</v>
      </c>
      <c r="I69">
        <v>68</v>
      </c>
      <c r="J69">
        <v>104</v>
      </c>
      <c r="K69">
        <v>71</v>
      </c>
      <c r="L69">
        <f>J69-K69</f>
        <v>33</v>
      </c>
    </row>
    <row r="70" spans="1:12" x14ac:dyDescent="0.3">
      <c r="A70">
        <v>18</v>
      </c>
      <c r="B70">
        <v>96</v>
      </c>
      <c r="C70">
        <v>36</v>
      </c>
      <c r="D70">
        <f t="shared" si="1"/>
        <v>60</v>
      </c>
      <c r="E70">
        <v>3</v>
      </c>
      <c r="F70">
        <v>288</v>
      </c>
      <c r="I70">
        <v>69</v>
      </c>
      <c r="J70">
        <v>104</v>
      </c>
      <c r="K70">
        <v>86</v>
      </c>
      <c r="L70">
        <f>J70-K70</f>
        <v>18</v>
      </c>
    </row>
    <row r="71" spans="1:12" x14ac:dyDescent="0.3">
      <c r="A71">
        <v>18</v>
      </c>
      <c r="B71">
        <v>96</v>
      </c>
      <c r="C71">
        <v>36</v>
      </c>
      <c r="D71">
        <f t="shared" si="1"/>
        <v>60</v>
      </c>
      <c r="E71">
        <v>1</v>
      </c>
      <c r="F71">
        <v>96</v>
      </c>
      <c r="I71">
        <v>70</v>
      </c>
      <c r="J71">
        <v>118</v>
      </c>
      <c r="K71">
        <v>62</v>
      </c>
      <c r="L71">
        <f>J71-K71</f>
        <v>56</v>
      </c>
    </row>
    <row r="72" spans="1:12" x14ac:dyDescent="0.3">
      <c r="A72">
        <v>18</v>
      </c>
      <c r="B72">
        <v>96</v>
      </c>
      <c r="C72">
        <v>36</v>
      </c>
      <c r="D72">
        <f t="shared" si="1"/>
        <v>60</v>
      </c>
      <c r="E72">
        <v>3</v>
      </c>
      <c r="F72">
        <v>288</v>
      </c>
      <c r="I72">
        <v>71</v>
      </c>
      <c r="J72">
        <v>118</v>
      </c>
      <c r="K72">
        <v>75</v>
      </c>
      <c r="L72">
        <f>J72-K72</f>
        <v>43</v>
      </c>
    </row>
    <row r="73" spans="1:12" x14ac:dyDescent="0.3">
      <c r="A73">
        <v>18</v>
      </c>
      <c r="B73">
        <v>96</v>
      </c>
      <c r="C73">
        <v>36</v>
      </c>
      <c r="D73">
        <f t="shared" si="1"/>
        <v>60</v>
      </c>
      <c r="E73">
        <v>1</v>
      </c>
      <c r="F73">
        <v>96</v>
      </c>
      <c r="I73">
        <v>72</v>
      </c>
      <c r="J73">
        <v>118</v>
      </c>
      <c r="K73">
        <v>86</v>
      </c>
      <c r="L73">
        <f>J73-K73</f>
        <v>32</v>
      </c>
    </row>
    <row r="74" spans="1:12" x14ac:dyDescent="0.3">
      <c r="A74">
        <v>19</v>
      </c>
      <c r="B74">
        <v>96</v>
      </c>
      <c r="C74">
        <v>40</v>
      </c>
      <c r="D74">
        <f t="shared" si="1"/>
        <v>56</v>
      </c>
      <c r="E74">
        <v>2</v>
      </c>
      <c r="F74">
        <v>192</v>
      </c>
      <c r="I74">
        <v>73</v>
      </c>
      <c r="J74">
        <v>118</v>
      </c>
      <c r="K74">
        <v>110</v>
      </c>
      <c r="L74">
        <f>J74-K74</f>
        <v>8</v>
      </c>
    </row>
    <row r="75" spans="1:12" x14ac:dyDescent="0.3">
      <c r="A75">
        <v>19</v>
      </c>
      <c r="B75">
        <v>96</v>
      </c>
      <c r="C75">
        <v>40</v>
      </c>
      <c r="D75">
        <f t="shared" si="1"/>
        <v>56</v>
      </c>
      <c r="E75">
        <v>2</v>
      </c>
      <c r="F75">
        <v>192</v>
      </c>
      <c r="I75">
        <v>74</v>
      </c>
      <c r="J75">
        <v>118</v>
      </c>
      <c r="K75">
        <v>94</v>
      </c>
      <c r="L75">
        <f>J75-K75</f>
        <v>24</v>
      </c>
    </row>
    <row r="76" spans="1:12" x14ac:dyDescent="0.3">
      <c r="A76">
        <v>19</v>
      </c>
      <c r="B76">
        <v>96</v>
      </c>
      <c r="C76">
        <v>40</v>
      </c>
      <c r="D76">
        <f t="shared" si="1"/>
        <v>56</v>
      </c>
      <c r="E76">
        <v>1</v>
      </c>
      <c r="F76">
        <v>96</v>
      </c>
      <c r="I76">
        <v>75</v>
      </c>
      <c r="J76">
        <v>118</v>
      </c>
      <c r="K76">
        <v>51</v>
      </c>
      <c r="L76">
        <f>J76-K76</f>
        <v>67</v>
      </c>
    </row>
    <row r="77" spans="1:12" x14ac:dyDescent="0.3">
      <c r="A77">
        <v>19</v>
      </c>
      <c r="B77">
        <v>96</v>
      </c>
      <c r="C77">
        <v>40</v>
      </c>
      <c r="D77">
        <f t="shared" si="1"/>
        <v>56</v>
      </c>
      <c r="E77">
        <v>1</v>
      </c>
      <c r="F77">
        <v>96</v>
      </c>
      <c r="I77">
        <v>77</v>
      </c>
      <c r="J77">
        <v>118</v>
      </c>
      <c r="K77">
        <v>72</v>
      </c>
      <c r="L77">
        <f>J77-K77</f>
        <v>46</v>
      </c>
    </row>
    <row r="78" spans="1:12" x14ac:dyDescent="0.3">
      <c r="A78">
        <v>20</v>
      </c>
      <c r="B78">
        <v>96</v>
      </c>
      <c r="C78">
        <v>54</v>
      </c>
      <c r="D78">
        <f t="shared" si="1"/>
        <v>42</v>
      </c>
      <c r="E78">
        <v>1</v>
      </c>
      <c r="F78">
        <v>96</v>
      </c>
      <c r="I78">
        <v>78</v>
      </c>
      <c r="J78">
        <v>118</v>
      </c>
      <c r="K78">
        <v>45</v>
      </c>
      <c r="L78">
        <f>J78-K78</f>
        <v>73</v>
      </c>
    </row>
    <row r="79" spans="1:12" x14ac:dyDescent="0.3">
      <c r="A79">
        <v>20</v>
      </c>
      <c r="B79">
        <v>96</v>
      </c>
      <c r="C79">
        <v>54</v>
      </c>
      <c r="D79">
        <f t="shared" si="1"/>
        <v>42</v>
      </c>
      <c r="E79">
        <v>2</v>
      </c>
      <c r="F79">
        <v>192</v>
      </c>
      <c r="I79">
        <v>79</v>
      </c>
      <c r="J79">
        <v>118</v>
      </c>
      <c r="K79">
        <v>39</v>
      </c>
      <c r="L79">
        <f>J79-K79</f>
        <v>79</v>
      </c>
    </row>
    <row r="80" spans="1:12" x14ac:dyDescent="0.3">
      <c r="A80">
        <v>20</v>
      </c>
      <c r="B80">
        <v>96</v>
      </c>
      <c r="C80">
        <v>54</v>
      </c>
      <c r="D80">
        <f t="shared" si="1"/>
        <v>42</v>
      </c>
      <c r="E80">
        <v>1</v>
      </c>
      <c r="F80">
        <v>96</v>
      </c>
      <c r="I80">
        <v>80</v>
      </c>
      <c r="J80">
        <v>118</v>
      </c>
      <c r="K80">
        <v>82</v>
      </c>
      <c r="L80">
        <f>J80-K80</f>
        <v>36</v>
      </c>
    </row>
    <row r="81" spans="1:12" x14ac:dyDescent="0.3">
      <c r="A81">
        <v>21</v>
      </c>
      <c r="B81">
        <v>96</v>
      </c>
      <c r="C81">
        <v>22</v>
      </c>
      <c r="D81">
        <f t="shared" si="1"/>
        <v>74</v>
      </c>
      <c r="E81">
        <v>2</v>
      </c>
      <c r="F81">
        <v>192</v>
      </c>
      <c r="I81">
        <v>81</v>
      </c>
      <c r="J81">
        <v>118</v>
      </c>
      <c r="K81">
        <v>95</v>
      </c>
      <c r="L81">
        <f>J81-K81</f>
        <v>23</v>
      </c>
    </row>
    <row r="82" spans="1:12" x14ac:dyDescent="0.3">
      <c r="A82">
        <v>21</v>
      </c>
      <c r="B82">
        <v>96</v>
      </c>
      <c r="C82">
        <v>22</v>
      </c>
      <c r="D82">
        <f t="shared" si="1"/>
        <v>74</v>
      </c>
      <c r="E82">
        <v>2</v>
      </c>
      <c r="F82">
        <v>192</v>
      </c>
      <c r="I82">
        <v>82</v>
      </c>
      <c r="J82">
        <v>118</v>
      </c>
      <c r="K82">
        <v>95</v>
      </c>
      <c r="L82">
        <f>J82-K82</f>
        <v>23</v>
      </c>
    </row>
    <row r="83" spans="1:12" x14ac:dyDescent="0.3">
      <c r="A83">
        <v>21</v>
      </c>
      <c r="B83">
        <v>96</v>
      </c>
      <c r="C83">
        <v>22</v>
      </c>
      <c r="D83">
        <f t="shared" si="1"/>
        <v>74</v>
      </c>
      <c r="E83">
        <v>1</v>
      </c>
      <c r="F83">
        <v>96</v>
      </c>
      <c r="I83">
        <v>83</v>
      </c>
      <c r="J83">
        <v>118</v>
      </c>
      <c r="K83">
        <v>92</v>
      </c>
      <c r="L83">
        <f>J83-K83</f>
        <v>26</v>
      </c>
    </row>
    <row r="84" spans="1:12" x14ac:dyDescent="0.3">
      <c r="A84">
        <v>21</v>
      </c>
      <c r="B84">
        <v>96</v>
      </c>
      <c r="C84">
        <v>22</v>
      </c>
      <c r="D84">
        <f t="shared" si="1"/>
        <v>74</v>
      </c>
      <c r="E84">
        <v>2</v>
      </c>
      <c r="F84">
        <v>192</v>
      </c>
      <c r="I84">
        <v>84</v>
      </c>
      <c r="J84">
        <v>118</v>
      </c>
      <c r="K84">
        <v>49</v>
      </c>
      <c r="L84">
        <f>J84-K84</f>
        <v>69</v>
      </c>
    </row>
    <row r="85" spans="1:12" x14ac:dyDescent="0.3">
      <c r="A85">
        <v>21</v>
      </c>
      <c r="B85">
        <v>96</v>
      </c>
      <c r="C85">
        <v>22</v>
      </c>
      <c r="D85">
        <f t="shared" si="1"/>
        <v>74</v>
      </c>
      <c r="E85">
        <v>1</v>
      </c>
      <c r="F85">
        <v>96</v>
      </c>
      <c r="I85">
        <v>85</v>
      </c>
      <c r="J85">
        <v>118</v>
      </c>
      <c r="K85">
        <v>71</v>
      </c>
      <c r="L85">
        <f>J85-K85</f>
        <v>47</v>
      </c>
    </row>
    <row r="86" spans="1:12" x14ac:dyDescent="0.3">
      <c r="A86">
        <v>21</v>
      </c>
      <c r="B86">
        <v>96</v>
      </c>
      <c r="C86">
        <v>22</v>
      </c>
      <c r="D86">
        <f t="shared" si="1"/>
        <v>74</v>
      </c>
      <c r="E86">
        <v>1</v>
      </c>
      <c r="F86">
        <v>96</v>
      </c>
      <c r="I86">
        <v>86</v>
      </c>
      <c r="J86">
        <v>118</v>
      </c>
      <c r="K86">
        <v>52</v>
      </c>
      <c r="L86">
        <f>J86-K86</f>
        <v>66</v>
      </c>
    </row>
    <row r="87" spans="1:12" x14ac:dyDescent="0.3">
      <c r="A87">
        <v>21</v>
      </c>
      <c r="B87">
        <v>96</v>
      </c>
      <c r="C87">
        <v>22</v>
      </c>
      <c r="D87">
        <f t="shared" si="1"/>
        <v>74</v>
      </c>
      <c r="E87">
        <v>2</v>
      </c>
      <c r="F87">
        <v>192</v>
      </c>
      <c r="I87">
        <v>87</v>
      </c>
      <c r="J87">
        <v>118</v>
      </c>
      <c r="K87">
        <v>79</v>
      </c>
      <c r="L87">
        <f>J87-K87</f>
        <v>39</v>
      </c>
    </row>
    <row r="88" spans="1:12" x14ac:dyDescent="0.3">
      <c r="A88">
        <v>22</v>
      </c>
      <c r="B88">
        <v>96</v>
      </c>
      <c r="C88">
        <v>80</v>
      </c>
      <c r="D88">
        <f t="shared" si="1"/>
        <v>16</v>
      </c>
      <c r="E88">
        <v>3</v>
      </c>
      <c r="F88">
        <v>288</v>
      </c>
      <c r="I88">
        <v>88</v>
      </c>
      <c r="J88">
        <v>118</v>
      </c>
      <c r="K88">
        <v>66</v>
      </c>
      <c r="L88">
        <f>J88-K88</f>
        <v>52</v>
      </c>
    </row>
    <row r="89" spans="1:12" x14ac:dyDescent="0.3">
      <c r="A89">
        <v>22</v>
      </c>
      <c r="B89">
        <v>96</v>
      </c>
      <c r="C89">
        <v>80</v>
      </c>
      <c r="D89">
        <f t="shared" si="1"/>
        <v>16</v>
      </c>
      <c r="E89">
        <v>2</v>
      </c>
      <c r="F89">
        <v>192</v>
      </c>
      <c r="I89">
        <v>89</v>
      </c>
      <c r="J89">
        <v>118</v>
      </c>
      <c r="K89">
        <v>68</v>
      </c>
      <c r="L89">
        <f>J89-K89</f>
        <v>50</v>
      </c>
    </row>
    <row r="90" spans="1:12" x14ac:dyDescent="0.3">
      <c r="A90">
        <v>22</v>
      </c>
      <c r="B90">
        <v>96</v>
      </c>
      <c r="C90">
        <v>80</v>
      </c>
      <c r="D90">
        <f t="shared" si="1"/>
        <v>16</v>
      </c>
      <c r="E90">
        <v>1</v>
      </c>
      <c r="F90">
        <v>96</v>
      </c>
      <c r="I90">
        <v>90</v>
      </c>
      <c r="J90">
        <v>118</v>
      </c>
      <c r="K90">
        <v>77</v>
      </c>
      <c r="L90">
        <f>J90-K90</f>
        <v>41</v>
      </c>
    </row>
    <row r="91" spans="1:12" x14ac:dyDescent="0.3">
      <c r="A91">
        <v>22</v>
      </c>
      <c r="B91">
        <v>96</v>
      </c>
      <c r="C91">
        <v>80</v>
      </c>
      <c r="D91">
        <f t="shared" si="1"/>
        <v>16</v>
      </c>
      <c r="E91">
        <v>1</v>
      </c>
      <c r="F91">
        <v>96</v>
      </c>
      <c r="I91">
        <v>91</v>
      </c>
      <c r="J91">
        <v>118</v>
      </c>
      <c r="K91">
        <v>110</v>
      </c>
      <c r="L91">
        <f>J91-K91</f>
        <v>8</v>
      </c>
    </row>
    <row r="92" spans="1:12" x14ac:dyDescent="0.3">
      <c r="A92">
        <v>23</v>
      </c>
      <c r="B92">
        <v>96</v>
      </c>
      <c r="C92">
        <v>26</v>
      </c>
      <c r="D92">
        <f t="shared" si="1"/>
        <v>70</v>
      </c>
      <c r="E92">
        <v>2</v>
      </c>
      <c r="F92">
        <v>192</v>
      </c>
      <c r="I92">
        <v>92</v>
      </c>
      <c r="J92">
        <v>118</v>
      </c>
      <c r="K92">
        <v>82</v>
      </c>
      <c r="L92">
        <f>J92-K92</f>
        <v>36</v>
      </c>
    </row>
    <row r="93" spans="1:12" x14ac:dyDescent="0.3">
      <c r="A93">
        <v>23</v>
      </c>
      <c r="B93">
        <v>96</v>
      </c>
      <c r="C93">
        <v>26</v>
      </c>
      <c r="D93">
        <f t="shared" si="1"/>
        <v>70</v>
      </c>
      <c r="E93">
        <v>3</v>
      </c>
      <c r="F93">
        <v>288</v>
      </c>
      <c r="I93">
        <v>93</v>
      </c>
      <c r="J93">
        <v>118</v>
      </c>
      <c r="K93">
        <v>87</v>
      </c>
      <c r="L93">
        <f>J93-K93</f>
        <v>31</v>
      </c>
    </row>
    <row r="94" spans="1:12" x14ac:dyDescent="0.3">
      <c r="A94">
        <v>23</v>
      </c>
      <c r="B94">
        <v>96</v>
      </c>
      <c r="C94">
        <v>26</v>
      </c>
      <c r="D94">
        <f t="shared" si="1"/>
        <v>70</v>
      </c>
      <c r="E94">
        <v>2</v>
      </c>
      <c r="F94">
        <v>192</v>
      </c>
      <c r="I94">
        <v>94</v>
      </c>
      <c r="J94">
        <v>118</v>
      </c>
      <c r="K94">
        <v>39</v>
      </c>
      <c r="L94">
        <f>J94-K94</f>
        <v>79</v>
      </c>
    </row>
    <row r="95" spans="1:12" x14ac:dyDescent="0.3">
      <c r="A95">
        <v>23</v>
      </c>
      <c r="B95">
        <v>96</v>
      </c>
      <c r="C95">
        <v>26</v>
      </c>
      <c r="D95">
        <f t="shared" si="1"/>
        <v>70</v>
      </c>
      <c r="E95">
        <v>2</v>
      </c>
      <c r="F95">
        <v>192</v>
      </c>
      <c r="I95">
        <v>95</v>
      </c>
      <c r="J95">
        <v>118</v>
      </c>
      <c r="K95">
        <v>86</v>
      </c>
      <c r="L95">
        <f>J95-K95</f>
        <v>32</v>
      </c>
    </row>
    <row r="96" spans="1:12" x14ac:dyDescent="0.3">
      <c r="A96">
        <v>23</v>
      </c>
      <c r="B96">
        <v>96</v>
      </c>
      <c r="C96">
        <v>26</v>
      </c>
      <c r="D96">
        <f t="shared" si="1"/>
        <v>70</v>
      </c>
      <c r="E96">
        <v>1</v>
      </c>
      <c r="F96">
        <v>96</v>
      </c>
      <c r="I96">
        <v>96</v>
      </c>
      <c r="J96">
        <v>118</v>
      </c>
      <c r="K96">
        <v>62</v>
      </c>
      <c r="L96">
        <f>J96-K96</f>
        <v>56</v>
      </c>
    </row>
    <row r="97" spans="1:12" x14ac:dyDescent="0.3">
      <c r="A97">
        <v>24</v>
      </c>
      <c r="B97">
        <v>96</v>
      </c>
      <c r="C97">
        <v>60</v>
      </c>
      <c r="D97">
        <f t="shared" si="1"/>
        <v>36</v>
      </c>
      <c r="E97">
        <v>3</v>
      </c>
      <c r="F97">
        <v>288</v>
      </c>
      <c r="I97">
        <v>97</v>
      </c>
      <c r="J97">
        <v>118</v>
      </c>
      <c r="K97">
        <v>75</v>
      </c>
      <c r="L97">
        <f>J97-K97</f>
        <v>43</v>
      </c>
    </row>
    <row r="98" spans="1:12" x14ac:dyDescent="0.3">
      <c r="A98">
        <v>24</v>
      </c>
      <c r="B98">
        <v>96</v>
      </c>
      <c r="C98">
        <v>60</v>
      </c>
      <c r="D98">
        <f t="shared" si="1"/>
        <v>36</v>
      </c>
      <c r="E98">
        <v>1</v>
      </c>
      <c r="F98">
        <v>96</v>
      </c>
      <c r="I98">
        <v>98</v>
      </c>
      <c r="J98">
        <v>118</v>
      </c>
      <c r="K98">
        <v>95</v>
      </c>
      <c r="L98">
        <f>J98-K98</f>
        <v>23</v>
      </c>
    </row>
    <row r="99" spans="1:12" x14ac:dyDescent="0.3">
      <c r="A99">
        <v>24</v>
      </c>
      <c r="B99">
        <v>96</v>
      </c>
      <c r="C99">
        <v>60</v>
      </c>
      <c r="D99">
        <f t="shared" si="1"/>
        <v>36</v>
      </c>
      <c r="E99">
        <v>2</v>
      </c>
      <c r="F99">
        <v>192</v>
      </c>
      <c r="I99">
        <v>99</v>
      </c>
      <c r="J99">
        <v>118</v>
      </c>
      <c r="K99">
        <v>72</v>
      </c>
      <c r="L99">
        <f>J99-K99</f>
        <v>46</v>
      </c>
    </row>
    <row r="100" spans="1:12" x14ac:dyDescent="0.3">
      <c r="A100">
        <v>24</v>
      </c>
      <c r="B100">
        <v>96</v>
      </c>
      <c r="C100">
        <v>60</v>
      </c>
      <c r="D100">
        <f t="shared" si="1"/>
        <v>36</v>
      </c>
      <c r="E100">
        <v>3</v>
      </c>
      <c r="F100">
        <v>288</v>
      </c>
      <c r="I100">
        <v>100</v>
      </c>
      <c r="J100">
        <v>118</v>
      </c>
      <c r="K100">
        <v>45</v>
      </c>
      <c r="L100">
        <f>J100-K100</f>
        <v>73</v>
      </c>
    </row>
    <row r="101" spans="1:12" x14ac:dyDescent="0.3">
      <c r="A101">
        <v>24</v>
      </c>
      <c r="B101">
        <v>96</v>
      </c>
      <c r="C101">
        <v>60</v>
      </c>
      <c r="D101">
        <f t="shared" si="1"/>
        <v>36</v>
      </c>
      <c r="E101">
        <v>3</v>
      </c>
      <c r="F101">
        <v>288</v>
      </c>
      <c r="I101">
        <v>101</v>
      </c>
      <c r="J101">
        <v>118</v>
      </c>
      <c r="K101">
        <v>51</v>
      </c>
      <c r="L101">
        <f>J101-K101</f>
        <v>67</v>
      </c>
    </row>
    <row r="102" spans="1:12" x14ac:dyDescent="0.3">
      <c r="A102">
        <v>25</v>
      </c>
      <c r="B102">
        <v>96</v>
      </c>
      <c r="C102">
        <v>37</v>
      </c>
      <c r="D102">
        <f t="shared" si="1"/>
        <v>59</v>
      </c>
      <c r="E102">
        <v>1</v>
      </c>
      <c r="F102">
        <v>96</v>
      </c>
      <c r="I102">
        <v>102</v>
      </c>
      <c r="J102">
        <v>118</v>
      </c>
      <c r="K102">
        <v>94</v>
      </c>
      <c r="L102">
        <f>J102-K102</f>
        <v>24</v>
      </c>
    </row>
    <row r="103" spans="1:12" x14ac:dyDescent="0.3">
      <c r="A103">
        <v>25</v>
      </c>
      <c r="B103">
        <v>96</v>
      </c>
      <c r="C103">
        <v>37</v>
      </c>
      <c r="D103">
        <f t="shared" si="1"/>
        <v>59</v>
      </c>
      <c r="E103">
        <v>1</v>
      </c>
      <c r="F103">
        <v>96</v>
      </c>
      <c r="I103">
        <v>103</v>
      </c>
      <c r="J103">
        <v>118</v>
      </c>
      <c r="K103">
        <v>52</v>
      </c>
      <c r="L103">
        <f>J103-K103</f>
        <v>66</v>
      </c>
    </row>
    <row r="104" spans="1:12" x14ac:dyDescent="0.3">
      <c r="A104">
        <v>25</v>
      </c>
      <c r="B104">
        <v>96</v>
      </c>
      <c r="C104">
        <v>37</v>
      </c>
      <c r="D104">
        <f t="shared" si="1"/>
        <v>59</v>
      </c>
      <c r="E104">
        <v>1</v>
      </c>
      <c r="F104">
        <v>96</v>
      </c>
      <c r="I104">
        <v>104</v>
      </c>
      <c r="J104">
        <v>118</v>
      </c>
      <c r="K104">
        <v>110</v>
      </c>
      <c r="L104">
        <f>J104-K104</f>
        <v>8</v>
      </c>
    </row>
    <row r="105" spans="1:12" x14ac:dyDescent="0.3">
      <c r="A105">
        <v>25</v>
      </c>
      <c r="B105">
        <v>96</v>
      </c>
      <c r="C105">
        <v>37</v>
      </c>
      <c r="D105">
        <f t="shared" si="1"/>
        <v>59</v>
      </c>
      <c r="E105">
        <v>3</v>
      </c>
      <c r="F105">
        <v>288</v>
      </c>
      <c r="I105">
        <v>105</v>
      </c>
      <c r="J105">
        <v>92</v>
      </c>
      <c r="K105">
        <v>75</v>
      </c>
      <c r="L105">
        <f>J105-K105</f>
        <v>17</v>
      </c>
    </row>
    <row r="106" spans="1:12" x14ac:dyDescent="0.3">
      <c r="A106">
        <v>26</v>
      </c>
      <c r="B106">
        <v>96</v>
      </c>
      <c r="C106">
        <v>58</v>
      </c>
      <c r="D106">
        <f t="shared" si="1"/>
        <v>38</v>
      </c>
      <c r="E106">
        <v>1</v>
      </c>
      <c r="F106">
        <v>96</v>
      </c>
      <c r="I106">
        <v>106</v>
      </c>
      <c r="J106">
        <v>92</v>
      </c>
      <c r="K106">
        <v>55</v>
      </c>
      <c r="L106">
        <f>J106-K106</f>
        <v>37</v>
      </c>
    </row>
    <row r="107" spans="1:12" x14ac:dyDescent="0.3">
      <c r="A107">
        <v>26</v>
      </c>
      <c r="B107">
        <v>96</v>
      </c>
      <c r="C107">
        <v>58</v>
      </c>
      <c r="D107">
        <f t="shared" si="1"/>
        <v>38</v>
      </c>
      <c r="E107">
        <v>1</v>
      </c>
      <c r="F107">
        <v>96</v>
      </c>
      <c r="I107">
        <v>107</v>
      </c>
      <c r="J107">
        <v>92</v>
      </c>
      <c r="K107">
        <v>55</v>
      </c>
      <c r="L107">
        <f>J107-K107</f>
        <v>37</v>
      </c>
    </row>
    <row r="108" spans="1:12" x14ac:dyDescent="0.3">
      <c r="A108">
        <v>26</v>
      </c>
      <c r="B108">
        <v>96</v>
      </c>
      <c r="C108">
        <v>58</v>
      </c>
      <c r="D108">
        <f t="shared" si="1"/>
        <v>38</v>
      </c>
      <c r="E108">
        <v>3</v>
      </c>
      <c r="F108">
        <v>288</v>
      </c>
      <c r="I108">
        <v>108</v>
      </c>
      <c r="J108">
        <v>92</v>
      </c>
      <c r="K108">
        <v>55</v>
      </c>
      <c r="L108">
        <f>J108-K108</f>
        <v>37</v>
      </c>
    </row>
    <row r="109" spans="1:12" x14ac:dyDescent="0.3">
      <c r="A109">
        <v>26</v>
      </c>
      <c r="B109">
        <v>96</v>
      </c>
      <c r="C109">
        <v>62</v>
      </c>
      <c r="D109">
        <f t="shared" si="1"/>
        <v>34</v>
      </c>
      <c r="E109">
        <v>3</v>
      </c>
      <c r="F109">
        <v>288</v>
      </c>
      <c r="I109">
        <v>109</v>
      </c>
      <c r="J109">
        <v>92</v>
      </c>
      <c r="K109">
        <v>79</v>
      </c>
      <c r="L109">
        <f>J109-K109</f>
        <v>13</v>
      </c>
    </row>
    <row r="110" spans="1:12" x14ac:dyDescent="0.3">
      <c r="A110">
        <v>26</v>
      </c>
      <c r="B110">
        <v>96</v>
      </c>
      <c r="C110">
        <v>62</v>
      </c>
      <c r="D110">
        <f t="shared" si="1"/>
        <v>34</v>
      </c>
      <c r="E110">
        <v>1</v>
      </c>
      <c r="F110">
        <v>96</v>
      </c>
      <c r="I110">
        <v>110</v>
      </c>
      <c r="J110">
        <v>92</v>
      </c>
      <c r="K110">
        <v>45</v>
      </c>
      <c r="L110">
        <f>J110-K110</f>
        <v>47</v>
      </c>
    </row>
    <row r="111" spans="1:12" x14ac:dyDescent="0.3">
      <c r="A111">
        <v>26</v>
      </c>
      <c r="B111">
        <v>96</v>
      </c>
      <c r="C111">
        <v>62</v>
      </c>
      <c r="D111">
        <f t="shared" si="1"/>
        <v>34</v>
      </c>
      <c r="E111">
        <v>1</v>
      </c>
      <c r="F111">
        <v>96</v>
      </c>
      <c r="I111">
        <v>111</v>
      </c>
      <c r="J111">
        <v>92</v>
      </c>
      <c r="K111">
        <v>45</v>
      </c>
      <c r="L111">
        <f>J111-K111</f>
        <v>47</v>
      </c>
    </row>
    <row r="112" spans="1:12" x14ac:dyDescent="0.3">
      <c r="A112">
        <v>26</v>
      </c>
      <c r="B112">
        <v>96</v>
      </c>
      <c r="C112">
        <v>62</v>
      </c>
      <c r="D112">
        <f t="shared" si="1"/>
        <v>34</v>
      </c>
      <c r="E112">
        <v>3</v>
      </c>
      <c r="F112">
        <v>288</v>
      </c>
      <c r="I112">
        <v>112</v>
      </c>
      <c r="J112">
        <v>92</v>
      </c>
      <c r="K112">
        <v>102</v>
      </c>
      <c r="L112">
        <f>J112-K112</f>
        <v>-10</v>
      </c>
    </row>
    <row r="113" spans="1:12" x14ac:dyDescent="0.3">
      <c r="A113">
        <v>26</v>
      </c>
      <c r="B113">
        <v>96</v>
      </c>
      <c r="C113">
        <v>62</v>
      </c>
      <c r="D113">
        <f t="shared" si="1"/>
        <v>34</v>
      </c>
      <c r="E113">
        <v>2</v>
      </c>
      <c r="F113">
        <v>192</v>
      </c>
      <c r="I113">
        <v>113</v>
      </c>
      <c r="J113">
        <v>92</v>
      </c>
      <c r="K113">
        <v>55</v>
      </c>
      <c r="L113">
        <f>J113-K113</f>
        <v>37</v>
      </c>
    </row>
    <row r="114" spans="1:12" x14ac:dyDescent="0.3">
      <c r="A114">
        <v>27</v>
      </c>
      <c r="B114">
        <v>96</v>
      </c>
      <c r="C114">
        <v>54</v>
      </c>
      <c r="D114">
        <f t="shared" si="1"/>
        <v>42</v>
      </c>
      <c r="E114">
        <v>2</v>
      </c>
      <c r="F114">
        <v>192</v>
      </c>
      <c r="I114">
        <v>114</v>
      </c>
      <c r="J114">
        <v>92</v>
      </c>
      <c r="K114">
        <v>38</v>
      </c>
      <c r="L114">
        <f>J114-K114</f>
        <v>54</v>
      </c>
    </row>
    <row r="115" spans="1:12" x14ac:dyDescent="0.3">
      <c r="A115">
        <v>27</v>
      </c>
      <c r="B115">
        <v>96</v>
      </c>
      <c r="C115">
        <v>54</v>
      </c>
      <c r="D115">
        <f t="shared" si="1"/>
        <v>42</v>
      </c>
      <c r="E115">
        <v>3</v>
      </c>
      <c r="F115">
        <v>288</v>
      </c>
      <c r="I115">
        <v>115</v>
      </c>
      <c r="J115">
        <v>92</v>
      </c>
      <c r="K115">
        <v>38</v>
      </c>
      <c r="L115">
        <f>J115-K115</f>
        <v>54</v>
      </c>
    </row>
    <row r="116" spans="1:12" x14ac:dyDescent="0.3">
      <c r="A116">
        <v>27</v>
      </c>
      <c r="B116">
        <v>96</v>
      </c>
      <c r="C116">
        <v>54</v>
      </c>
      <c r="D116">
        <f t="shared" si="1"/>
        <v>42</v>
      </c>
      <c r="E116">
        <v>1</v>
      </c>
      <c r="F116">
        <v>96</v>
      </c>
      <c r="I116">
        <v>116</v>
      </c>
      <c r="J116">
        <v>92</v>
      </c>
      <c r="K116">
        <v>78</v>
      </c>
      <c r="L116">
        <f>J116-K116</f>
        <v>14</v>
      </c>
    </row>
    <row r="117" spans="1:12" x14ac:dyDescent="0.3">
      <c r="A117">
        <v>28</v>
      </c>
      <c r="B117">
        <v>96</v>
      </c>
      <c r="C117">
        <v>26</v>
      </c>
      <c r="D117">
        <f t="shared" si="1"/>
        <v>70</v>
      </c>
      <c r="E117">
        <v>1</v>
      </c>
      <c r="F117">
        <v>96</v>
      </c>
      <c r="I117">
        <v>117</v>
      </c>
      <c r="J117">
        <v>92</v>
      </c>
      <c r="K117">
        <v>110</v>
      </c>
      <c r="L117">
        <f>J117-K117</f>
        <v>-18</v>
      </c>
    </row>
    <row r="118" spans="1:12" x14ac:dyDescent="0.3">
      <c r="A118">
        <v>28</v>
      </c>
      <c r="B118">
        <v>96</v>
      </c>
      <c r="C118">
        <v>26</v>
      </c>
      <c r="D118">
        <f t="shared" si="1"/>
        <v>70</v>
      </c>
      <c r="E118">
        <v>3</v>
      </c>
      <c r="F118">
        <v>288</v>
      </c>
      <c r="I118">
        <v>118</v>
      </c>
      <c r="J118">
        <v>92</v>
      </c>
      <c r="K118">
        <v>30</v>
      </c>
      <c r="L118">
        <f>J118-K118</f>
        <v>62</v>
      </c>
    </row>
    <row r="119" spans="1:12" x14ac:dyDescent="0.3">
      <c r="A119">
        <v>28</v>
      </c>
      <c r="B119">
        <v>96</v>
      </c>
      <c r="C119">
        <v>26</v>
      </c>
      <c r="D119">
        <f t="shared" si="1"/>
        <v>70</v>
      </c>
      <c r="E119">
        <v>3</v>
      </c>
      <c r="F119">
        <v>288</v>
      </c>
      <c r="I119">
        <v>119</v>
      </c>
      <c r="J119">
        <v>92</v>
      </c>
      <c r="K119">
        <v>92</v>
      </c>
      <c r="L119">
        <f>J119-K119</f>
        <v>0</v>
      </c>
    </row>
    <row r="120" spans="1:12" x14ac:dyDescent="0.3">
      <c r="A120">
        <v>28</v>
      </c>
      <c r="B120">
        <v>96</v>
      </c>
      <c r="C120">
        <v>26</v>
      </c>
      <c r="D120">
        <f t="shared" si="1"/>
        <v>70</v>
      </c>
      <c r="E120">
        <v>2</v>
      </c>
      <c r="F120">
        <v>192</v>
      </c>
      <c r="I120" s="2">
        <v>120</v>
      </c>
      <c r="J120" s="2">
        <v>92</v>
      </c>
      <c r="K120" s="2">
        <v>41.9</v>
      </c>
      <c r="L120" s="2">
        <f>J120-K120</f>
        <v>50.1</v>
      </c>
    </row>
    <row r="121" spans="1:12" x14ac:dyDescent="0.3">
      <c r="A121">
        <v>28</v>
      </c>
      <c r="B121">
        <v>96</v>
      </c>
      <c r="C121">
        <v>26</v>
      </c>
      <c r="D121">
        <f t="shared" si="1"/>
        <v>70</v>
      </c>
      <c r="E121">
        <v>3</v>
      </c>
      <c r="F121">
        <v>288</v>
      </c>
      <c r="I121">
        <v>121</v>
      </c>
      <c r="J121">
        <v>92</v>
      </c>
      <c r="K121">
        <v>42</v>
      </c>
      <c r="L121">
        <f>J121-K121</f>
        <v>50</v>
      </c>
    </row>
    <row r="122" spans="1:12" x14ac:dyDescent="0.3">
      <c r="A122">
        <v>28</v>
      </c>
      <c r="B122">
        <v>96</v>
      </c>
      <c r="C122">
        <v>26</v>
      </c>
      <c r="D122">
        <f t="shared" si="1"/>
        <v>70</v>
      </c>
      <c r="E122">
        <v>3</v>
      </c>
      <c r="F122">
        <v>288</v>
      </c>
      <c r="I122">
        <v>122</v>
      </c>
      <c r="J122">
        <v>92</v>
      </c>
      <c r="K122">
        <v>42</v>
      </c>
      <c r="L122">
        <f>J122-K122</f>
        <v>50</v>
      </c>
    </row>
    <row r="123" spans="1:12" x14ac:dyDescent="0.3">
      <c r="A123">
        <v>28</v>
      </c>
      <c r="B123">
        <v>96</v>
      </c>
      <c r="C123">
        <v>26</v>
      </c>
      <c r="D123">
        <f t="shared" si="1"/>
        <v>70</v>
      </c>
      <c r="E123">
        <v>3</v>
      </c>
      <c r="F123">
        <v>288</v>
      </c>
      <c r="I123">
        <v>123</v>
      </c>
      <c r="J123">
        <v>92</v>
      </c>
      <c r="K123">
        <v>65</v>
      </c>
      <c r="L123">
        <f>J123-K123</f>
        <v>27</v>
      </c>
    </row>
    <row r="124" spans="1:12" x14ac:dyDescent="0.3">
      <c r="A124">
        <v>29</v>
      </c>
      <c r="B124">
        <v>96</v>
      </c>
      <c r="C124">
        <v>50</v>
      </c>
      <c r="D124">
        <f t="shared" si="1"/>
        <v>46</v>
      </c>
      <c r="E124">
        <v>2</v>
      </c>
      <c r="F124">
        <v>192</v>
      </c>
      <c r="I124" s="2">
        <v>124</v>
      </c>
      <c r="J124" s="2">
        <v>92</v>
      </c>
      <c r="K124" s="2">
        <v>74.400000000000006</v>
      </c>
      <c r="L124" s="2">
        <f>J124-K124</f>
        <v>17.599999999999994</v>
      </c>
    </row>
    <row r="125" spans="1:12" x14ac:dyDescent="0.3">
      <c r="A125">
        <v>30</v>
      </c>
      <c r="B125">
        <v>96</v>
      </c>
      <c r="C125">
        <v>22</v>
      </c>
      <c r="D125">
        <f t="shared" si="1"/>
        <v>74</v>
      </c>
      <c r="E125">
        <v>2</v>
      </c>
      <c r="F125">
        <v>192</v>
      </c>
      <c r="I125">
        <v>125</v>
      </c>
      <c r="J125">
        <v>92</v>
      </c>
      <c r="K125">
        <v>86.7</v>
      </c>
      <c r="L125">
        <f>J125-K125</f>
        <v>5.2999999999999972</v>
      </c>
    </row>
    <row r="126" spans="1:12" x14ac:dyDescent="0.3">
      <c r="A126">
        <v>30</v>
      </c>
      <c r="B126">
        <v>96</v>
      </c>
      <c r="C126">
        <v>22</v>
      </c>
      <c r="D126">
        <f t="shared" si="1"/>
        <v>74</v>
      </c>
      <c r="E126">
        <v>3</v>
      </c>
      <c r="F126">
        <v>288</v>
      </c>
      <c r="I126">
        <v>126</v>
      </c>
      <c r="J126">
        <v>92</v>
      </c>
      <c r="K126">
        <v>92</v>
      </c>
      <c r="L126">
        <f>J126-K126</f>
        <v>0</v>
      </c>
    </row>
    <row r="127" spans="1:12" x14ac:dyDescent="0.3">
      <c r="A127">
        <v>30</v>
      </c>
      <c r="B127">
        <v>96</v>
      </c>
      <c r="C127">
        <v>22</v>
      </c>
      <c r="D127">
        <f t="shared" si="1"/>
        <v>74</v>
      </c>
      <c r="E127">
        <v>2</v>
      </c>
      <c r="F127">
        <v>192</v>
      </c>
      <c r="I127">
        <v>127</v>
      </c>
      <c r="J127">
        <v>92</v>
      </c>
      <c r="K127">
        <v>36</v>
      </c>
      <c r="L127">
        <f>J127-K127</f>
        <v>56</v>
      </c>
    </row>
    <row r="128" spans="1:12" x14ac:dyDescent="0.3">
      <c r="A128">
        <v>30</v>
      </c>
      <c r="B128">
        <v>96</v>
      </c>
      <c r="C128">
        <v>22</v>
      </c>
      <c r="D128">
        <f t="shared" si="1"/>
        <v>74</v>
      </c>
      <c r="E128">
        <v>2</v>
      </c>
      <c r="F128">
        <v>192</v>
      </c>
      <c r="I128">
        <v>128</v>
      </c>
      <c r="J128">
        <v>92</v>
      </c>
      <c r="K128">
        <v>85</v>
      </c>
      <c r="L128">
        <f>J128-K128</f>
        <v>7</v>
      </c>
    </row>
    <row r="129" spans="1:12" x14ac:dyDescent="0.3">
      <c r="A129">
        <v>30</v>
      </c>
      <c r="B129">
        <v>96</v>
      </c>
      <c r="C129">
        <v>22</v>
      </c>
      <c r="D129">
        <f t="shared" si="1"/>
        <v>74</v>
      </c>
      <c r="E129">
        <v>3</v>
      </c>
      <c r="F129">
        <v>288</v>
      </c>
      <c r="I129">
        <v>129</v>
      </c>
      <c r="J129">
        <v>92</v>
      </c>
      <c r="K129">
        <v>46</v>
      </c>
      <c r="L129">
        <f>J129-K129</f>
        <v>46</v>
      </c>
    </row>
    <row r="130" spans="1:12" x14ac:dyDescent="0.3">
      <c r="A130">
        <v>31</v>
      </c>
      <c r="B130">
        <v>96</v>
      </c>
      <c r="C130">
        <v>36</v>
      </c>
      <c r="D130">
        <f t="shared" si="1"/>
        <v>60</v>
      </c>
      <c r="E130">
        <v>2</v>
      </c>
      <c r="F130">
        <v>192</v>
      </c>
      <c r="I130">
        <v>130</v>
      </c>
      <c r="J130">
        <v>92</v>
      </c>
      <c r="K130">
        <v>40</v>
      </c>
      <c r="L130">
        <f>J130-K130</f>
        <v>52</v>
      </c>
    </row>
    <row r="131" spans="1:12" x14ac:dyDescent="0.3">
      <c r="A131">
        <v>31</v>
      </c>
      <c r="B131">
        <v>96</v>
      </c>
      <c r="C131">
        <v>36</v>
      </c>
      <c r="D131">
        <f t="shared" ref="D131:D194" si="2">B131-C131</f>
        <v>60</v>
      </c>
      <c r="E131">
        <v>2</v>
      </c>
      <c r="F131">
        <v>192</v>
      </c>
      <c r="I131">
        <v>131</v>
      </c>
      <c r="J131">
        <v>92</v>
      </c>
      <c r="K131">
        <v>40</v>
      </c>
      <c r="L131">
        <f>J131-K131</f>
        <v>52</v>
      </c>
    </row>
    <row r="132" spans="1:12" x14ac:dyDescent="0.3">
      <c r="A132">
        <v>31</v>
      </c>
      <c r="B132">
        <v>96</v>
      </c>
      <c r="C132">
        <v>36</v>
      </c>
      <c r="D132">
        <f t="shared" si="2"/>
        <v>60</v>
      </c>
      <c r="E132">
        <v>3</v>
      </c>
      <c r="F132">
        <v>288</v>
      </c>
      <c r="I132">
        <v>132</v>
      </c>
      <c r="J132">
        <v>92</v>
      </c>
      <c r="K132">
        <v>40</v>
      </c>
      <c r="L132">
        <f>J132-K132</f>
        <v>52</v>
      </c>
    </row>
    <row r="133" spans="1:12" x14ac:dyDescent="0.3">
      <c r="A133">
        <v>31</v>
      </c>
      <c r="B133">
        <v>96</v>
      </c>
      <c r="C133">
        <v>36</v>
      </c>
      <c r="D133">
        <f t="shared" si="2"/>
        <v>60</v>
      </c>
      <c r="E133">
        <v>2</v>
      </c>
      <c r="F133">
        <v>192</v>
      </c>
      <c r="I133">
        <v>133</v>
      </c>
      <c r="J133">
        <v>92</v>
      </c>
      <c r="K133">
        <v>90</v>
      </c>
      <c r="L133">
        <f>J133-K133</f>
        <v>2</v>
      </c>
    </row>
    <row r="134" spans="1:12" x14ac:dyDescent="0.3">
      <c r="A134">
        <v>31</v>
      </c>
      <c r="B134">
        <v>96</v>
      </c>
      <c r="C134">
        <v>36</v>
      </c>
      <c r="D134">
        <f t="shared" si="2"/>
        <v>60</v>
      </c>
      <c r="E134">
        <v>3</v>
      </c>
      <c r="F134">
        <v>288</v>
      </c>
      <c r="I134">
        <v>134</v>
      </c>
      <c r="J134">
        <v>92</v>
      </c>
      <c r="K134">
        <v>31</v>
      </c>
      <c r="L134">
        <f>J134-K134</f>
        <v>61</v>
      </c>
    </row>
    <row r="135" spans="1:12" x14ac:dyDescent="0.3">
      <c r="A135">
        <v>32</v>
      </c>
      <c r="B135">
        <v>96</v>
      </c>
      <c r="C135">
        <v>49</v>
      </c>
      <c r="D135">
        <f t="shared" si="2"/>
        <v>47</v>
      </c>
      <c r="E135">
        <v>3</v>
      </c>
      <c r="F135">
        <v>288</v>
      </c>
      <c r="I135">
        <v>135</v>
      </c>
      <c r="J135">
        <v>92</v>
      </c>
      <c r="K135">
        <v>55</v>
      </c>
      <c r="L135">
        <f>J135-K135</f>
        <v>37</v>
      </c>
    </row>
    <row r="136" spans="1:12" x14ac:dyDescent="0.3">
      <c r="A136">
        <v>32</v>
      </c>
      <c r="B136">
        <v>96</v>
      </c>
      <c r="C136">
        <v>49</v>
      </c>
      <c r="D136">
        <f t="shared" si="2"/>
        <v>47</v>
      </c>
      <c r="E136">
        <v>1</v>
      </c>
      <c r="F136">
        <v>96</v>
      </c>
      <c r="I136">
        <v>136</v>
      </c>
      <c r="J136">
        <v>92</v>
      </c>
      <c r="K136">
        <v>100</v>
      </c>
      <c r="L136">
        <f>J136-K136</f>
        <v>-8</v>
      </c>
    </row>
    <row r="137" spans="1:12" x14ac:dyDescent="0.3">
      <c r="A137">
        <v>32</v>
      </c>
      <c r="B137">
        <v>96</v>
      </c>
      <c r="C137">
        <v>49</v>
      </c>
      <c r="D137">
        <f t="shared" si="2"/>
        <v>47</v>
      </c>
      <c r="E137">
        <v>2</v>
      </c>
      <c r="F137">
        <v>192</v>
      </c>
      <c r="I137">
        <v>137</v>
      </c>
      <c r="J137">
        <v>92</v>
      </c>
      <c r="K137">
        <v>64</v>
      </c>
      <c r="L137">
        <f>J137-K137</f>
        <v>28</v>
      </c>
    </row>
    <row r="138" spans="1:12" x14ac:dyDescent="0.3">
      <c r="A138">
        <v>33</v>
      </c>
      <c r="B138">
        <v>96</v>
      </c>
      <c r="C138">
        <v>60</v>
      </c>
      <c r="D138">
        <f t="shared" si="2"/>
        <v>36</v>
      </c>
      <c r="E138">
        <v>2</v>
      </c>
      <c r="F138">
        <v>192</v>
      </c>
      <c r="I138">
        <v>138</v>
      </c>
      <c r="J138">
        <v>92</v>
      </c>
      <c r="K138">
        <v>43</v>
      </c>
      <c r="L138">
        <f>J138-K138</f>
        <v>49</v>
      </c>
    </row>
    <row r="139" spans="1:12" x14ac:dyDescent="0.3">
      <c r="A139">
        <v>33</v>
      </c>
      <c r="B139">
        <v>96</v>
      </c>
      <c r="C139">
        <v>60</v>
      </c>
      <c r="D139">
        <f t="shared" si="2"/>
        <v>36</v>
      </c>
      <c r="E139">
        <v>1</v>
      </c>
      <c r="F139">
        <v>96</v>
      </c>
      <c r="I139">
        <v>139</v>
      </c>
      <c r="J139">
        <v>92</v>
      </c>
      <c r="K139">
        <v>44</v>
      </c>
      <c r="L139">
        <f>J139-K139</f>
        <v>48</v>
      </c>
    </row>
    <row r="140" spans="1:12" x14ac:dyDescent="0.3">
      <c r="A140">
        <v>33</v>
      </c>
      <c r="B140">
        <v>96</v>
      </c>
      <c r="C140">
        <v>60</v>
      </c>
      <c r="D140">
        <f t="shared" si="2"/>
        <v>36</v>
      </c>
      <c r="E140">
        <v>2</v>
      </c>
      <c r="F140">
        <v>192</v>
      </c>
      <c r="I140">
        <v>140</v>
      </c>
      <c r="J140">
        <v>91</v>
      </c>
      <c r="K140">
        <v>18</v>
      </c>
      <c r="L140">
        <f>J140-K140</f>
        <v>73</v>
      </c>
    </row>
    <row r="141" spans="1:12" x14ac:dyDescent="0.3">
      <c r="A141">
        <v>33</v>
      </c>
      <c r="B141">
        <v>96</v>
      </c>
      <c r="C141">
        <v>60</v>
      </c>
      <c r="D141">
        <f t="shared" si="2"/>
        <v>36</v>
      </c>
      <c r="E141">
        <v>1</v>
      </c>
      <c r="F141">
        <v>96</v>
      </c>
      <c r="I141">
        <v>141</v>
      </c>
      <c r="J141">
        <v>91</v>
      </c>
      <c r="K141">
        <v>105</v>
      </c>
      <c r="L141">
        <f>J141-K141</f>
        <v>-14</v>
      </c>
    </row>
    <row r="142" spans="1:12" x14ac:dyDescent="0.3">
      <c r="A142">
        <v>33</v>
      </c>
      <c r="B142">
        <v>96</v>
      </c>
      <c r="C142">
        <v>60</v>
      </c>
      <c r="D142">
        <f t="shared" si="2"/>
        <v>36</v>
      </c>
      <c r="E142">
        <v>3</v>
      </c>
      <c r="F142">
        <v>288</v>
      </c>
      <c r="I142">
        <v>142</v>
      </c>
      <c r="J142">
        <v>91</v>
      </c>
      <c r="K142">
        <v>88</v>
      </c>
      <c r="L142">
        <f>J142-K142</f>
        <v>3</v>
      </c>
    </row>
    <row r="143" spans="1:12" x14ac:dyDescent="0.3">
      <c r="A143">
        <v>33</v>
      </c>
      <c r="B143">
        <v>96</v>
      </c>
      <c r="C143">
        <v>60</v>
      </c>
      <c r="D143">
        <f t="shared" si="2"/>
        <v>36</v>
      </c>
      <c r="E143">
        <v>1</v>
      </c>
      <c r="F143">
        <v>96</v>
      </c>
      <c r="I143">
        <v>143</v>
      </c>
      <c r="J143">
        <v>91</v>
      </c>
      <c r="K143">
        <v>34</v>
      </c>
      <c r="L143">
        <f>J143-K143</f>
        <v>57</v>
      </c>
    </row>
    <row r="144" spans="1:12" x14ac:dyDescent="0.3">
      <c r="A144">
        <v>34</v>
      </c>
      <c r="B144">
        <v>96</v>
      </c>
      <c r="C144">
        <v>49</v>
      </c>
      <c r="D144">
        <f t="shared" si="2"/>
        <v>47</v>
      </c>
      <c r="E144">
        <v>1</v>
      </c>
      <c r="F144">
        <v>96</v>
      </c>
      <c r="I144">
        <v>144</v>
      </c>
      <c r="J144">
        <v>91</v>
      </c>
      <c r="K144">
        <v>77</v>
      </c>
      <c r="L144">
        <f>J144-K144</f>
        <v>14</v>
      </c>
    </row>
    <row r="145" spans="1:12" x14ac:dyDescent="0.3">
      <c r="A145">
        <v>34</v>
      </c>
      <c r="B145">
        <v>96</v>
      </c>
      <c r="C145">
        <v>49</v>
      </c>
      <c r="D145">
        <f t="shared" si="2"/>
        <v>47</v>
      </c>
      <c r="E145">
        <v>2</v>
      </c>
      <c r="F145">
        <v>192</v>
      </c>
      <c r="I145">
        <v>145</v>
      </c>
      <c r="J145">
        <v>91</v>
      </c>
      <c r="K145">
        <v>90</v>
      </c>
      <c r="L145">
        <f>J145-K145</f>
        <v>1</v>
      </c>
    </row>
    <row r="146" spans="1:12" x14ac:dyDescent="0.3">
      <c r="A146">
        <v>34</v>
      </c>
      <c r="B146">
        <v>96</v>
      </c>
      <c r="C146">
        <v>49</v>
      </c>
      <c r="D146">
        <f t="shared" si="2"/>
        <v>47</v>
      </c>
      <c r="E146">
        <v>3</v>
      </c>
      <c r="F146">
        <v>288</v>
      </c>
      <c r="I146">
        <v>146</v>
      </c>
      <c r="J146">
        <v>91</v>
      </c>
      <c r="K146">
        <v>50</v>
      </c>
      <c r="L146">
        <f>J146-K146</f>
        <v>41</v>
      </c>
    </row>
    <row r="147" spans="1:12" x14ac:dyDescent="0.3">
      <c r="A147">
        <v>34</v>
      </c>
      <c r="B147">
        <v>96</v>
      </c>
      <c r="C147">
        <v>49</v>
      </c>
      <c r="D147">
        <f t="shared" si="2"/>
        <v>47</v>
      </c>
      <c r="E147">
        <v>2</v>
      </c>
      <c r="F147">
        <v>192</v>
      </c>
      <c r="I147">
        <v>147</v>
      </c>
      <c r="J147">
        <v>91</v>
      </c>
      <c r="K147">
        <v>38</v>
      </c>
      <c r="L147">
        <f>J147-K147</f>
        <v>53</v>
      </c>
    </row>
    <row r="148" spans="1:12" x14ac:dyDescent="0.3">
      <c r="A148">
        <v>35</v>
      </c>
      <c r="B148">
        <v>104</v>
      </c>
      <c r="C148">
        <v>66</v>
      </c>
      <c r="D148">
        <f t="shared" si="2"/>
        <v>38</v>
      </c>
      <c r="E148">
        <v>2</v>
      </c>
      <c r="F148">
        <v>208</v>
      </c>
      <c r="I148">
        <v>148</v>
      </c>
      <c r="J148">
        <v>91</v>
      </c>
      <c r="K148">
        <v>28</v>
      </c>
      <c r="L148">
        <f>J148-K148</f>
        <v>63</v>
      </c>
    </row>
    <row r="149" spans="1:12" x14ac:dyDescent="0.3">
      <c r="A149">
        <v>35</v>
      </c>
      <c r="B149">
        <v>104</v>
      </c>
      <c r="C149">
        <v>66</v>
      </c>
      <c r="D149">
        <f t="shared" si="2"/>
        <v>38</v>
      </c>
      <c r="E149">
        <v>1</v>
      </c>
      <c r="F149">
        <v>104</v>
      </c>
      <c r="I149">
        <v>149</v>
      </c>
      <c r="J149">
        <v>91</v>
      </c>
      <c r="K149">
        <v>31</v>
      </c>
      <c r="L149">
        <f>J149-K149</f>
        <v>60</v>
      </c>
    </row>
    <row r="150" spans="1:12" x14ac:dyDescent="0.3">
      <c r="A150">
        <v>35</v>
      </c>
      <c r="B150">
        <v>104</v>
      </c>
      <c r="C150">
        <v>66</v>
      </c>
      <c r="D150">
        <f t="shared" si="2"/>
        <v>38</v>
      </c>
      <c r="E150">
        <v>1</v>
      </c>
      <c r="F150">
        <v>104</v>
      </c>
      <c r="I150">
        <v>150</v>
      </c>
      <c r="J150">
        <v>91</v>
      </c>
      <c r="K150">
        <v>50</v>
      </c>
      <c r="L150">
        <f>J150-K150</f>
        <v>41</v>
      </c>
    </row>
    <row r="151" spans="1:12" x14ac:dyDescent="0.3">
      <c r="A151">
        <v>35</v>
      </c>
      <c r="B151">
        <v>104</v>
      </c>
      <c r="C151">
        <v>66</v>
      </c>
      <c r="D151">
        <f t="shared" si="2"/>
        <v>38</v>
      </c>
      <c r="E151">
        <v>1</v>
      </c>
      <c r="F151">
        <v>104</v>
      </c>
      <c r="I151">
        <v>151</v>
      </c>
      <c r="J151">
        <v>91</v>
      </c>
      <c r="K151">
        <v>77</v>
      </c>
      <c r="L151">
        <f>J151-K151</f>
        <v>14</v>
      </c>
    </row>
    <row r="152" spans="1:12" x14ac:dyDescent="0.3">
      <c r="A152">
        <v>35</v>
      </c>
      <c r="B152">
        <v>104</v>
      </c>
      <c r="C152">
        <v>66</v>
      </c>
      <c r="D152">
        <f t="shared" si="2"/>
        <v>38</v>
      </c>
      <c r="E152">
        <v>3</v>
      </c>
      <c r="F152">
        <v>312</v>
      </c>
      <c r="I152">
        <v>152</v>
      </c>
      <c r="J152">
        <v>91</v>
      </c>
      <c r="K152">
        <v>70</v>
      </c>
      <c r="L152">
        <f>J152-K152</f>
        <v>21</v>
      </c>
    </row>
    <row r="153" spans="1:12" x14ac:dyDescent="0.3">
      <c r="A153">
        <v>35</v>
      </c>
      <c r="B153">
        <v>104</v>
      </c>
      <c r="C153">
        <v>66</v>
      </c>
      <c r="D153">
        <f t="shared" si="2"/>
        <v>38</v>
      </c>
      <c r="E153">
        <v>3</v>
      </c>
      <c r="F153">
        <v>312</v>
      </c>
      <c r="I153">
        <v>153</v>
      </c>
      <c r="J153">
        <v>91</v>
      </c>
      <c r="K153">
        <v>30</v>
      </c>
      <c r="L153">
        <f>J153-K153</f>
        <v>61</v>
      </c>
    </row>
    <row r="154" spans="1:12" x14ac:dyDescent="0.3">
      <c r="A154">
        <v>36</v>
      </c>
      <c r="B154">
        <v>104</v>
      </c>
      <c r="C154">
        <v>87</v>
      </c>
      <c r="D154">
        <f t="shared" si="2"/>
        <v>17</v>
      </c>
      <c r="E154">
        <v>2</v>
      </c>
      <c r="F154">
        <v>208</v>
      </c>
      <c r="I154">
        <v>154</v>
      </c>
      <c r="J154">
        <v>91</v>
      </c>
      <c r="K154">
        <v>30</v>
      </c>
      <c r="L154">
        <f>J154-K154</f>
        <v>61</v>
      </c>
    </row>
    <row r="155" spans="1:12" x14ac:dyDescent="0.3">
      <c r="A155">
        <v>36</v>
      </c>
      <c r="B155">
        <v>104</v>
      </c>
      <c r="C155">
        <v>87</v>
      </c>
      <c r="D155">
        <f t="shared" si="2"/>
        <v>17</v>
      </c>
      <c r="E155">
        <v>3</v>
      </c>
      <c r="F155">
        <v>312</v>
      </c>
      <c r="I155">
        <v>155</v>
      </c>
      <c r="J155">
        <v>91</v>
      </c>
      <c r="K155">
        <v>33</v>
      </c>
      <c r="L155">
        <f>J155-K155</f>
        <v>58</v>
      </c>
    </row>
    <row r="156" spans="1:12" x14ac:dyDescent="0.3">
      <c r="A156">
        <v>36</v>
      </c>
      <c r="B156">
        <v>104</v>
      </c>
      <c r="C156">
        <v>87</v>
      </c>
      <c r="D156">
        <f t="shared" si="2"/>
        <v>17</v>
      </c>
      <c r="E156">
        <v>2</v>
      </c>
      <c r="F156">
        <v>208</v>
      </c>
      <c r="I156">
        <v>156</v>
      </c>
      <c r="J156">
        <v>91</v>
      </c>
      <c r="K156">
        <v>54</v>
      </c>
      <c r="L156">
        <f>J156-K156</f>
        <v>37</v>
      </c>
    </row>
    <row r="157" spans="1:12" x14ac:dyDescent="0.3">
      <c r="A157">
        <v>37</v>
      </c>
      <c r="B157">
        <v>104</v>
      </c>
      <c r="C157">
        <v>75</v>
      </c>
      <c r="D157">
        <f t="shared" si="2"/>
        <v>29</v>
      </c>
      <c r="E157">
        <v>2</v>
      </c>
      <c r="F157">
        <v>208</v>
      </c>
      <c r="I157">
        <v>157</v>
      </c>
      <c r="J157">
        <v>91</v>
      </c>
      <c r="K157">
        <v>30</v>
      </c>
      <c r="L157">
        <f>J157-K157</f>
        <v>61</v>
      </c>
    </row>
    <row r="158" spans="1:12" x14ac:dyDescent="0.3">
      <c r="A158">
        <v>37</v>
      </c>
      <c r="B158">
        <v>104</v>
      </c>
      <c r="C158">
        <v>75</v>
      </c>
      <c r="D158">
        <f t="shared" si="2"/>
        <v>29</v>
      </c>
      <c r="E158">
        <v>1</v>
      </c>
      <c r="F158">
        <v>104</v>
      </c>
      <c r="I158">
        <v>158</v>
      </c>
      <c r="J158">
        <v>91</v>
      </c>
      <c r="K158">
        <v>32</v>
      </c>
      <c r="L158">
        <f>J158-K158</f>
        <v>59</v>
      </c>
    </row>
    <row r="159" spans="1:12" x14ac:dyDescent="0.3">
      <c r="A159">
        <v>37</v>
      </c>
      <c r="B159">
        <v>104</v>
      </c>
      <c r="C159">
        <v>75</v>
      </c>
      <c r="D159">
        <f t="shared" si="2"/>
        <v>29</v>
      </c>
      <c r="E159">
        <v>2</v>
      </c>
      <c r="F159">
        <v>208</v>
      </c>
      <c r="I159">
        <v>159</v>
      </c>
      <c r="J159">
        <v>91</v>
      </c>
      <c r="K159">
        <v>60</v>
      </c>
      <c r="L159">
        <f>J159-K159</f>
        <v>31</v>
      </c>
    </row>
    <row r="160" spans="1:12" x14ac:dyDescent="0.3">
      <c r="A160">
        <v>37</v>
      </c>
      <c r="B160">
        <v>104</v>
      </c>
      <c r="C160">
        <v>75</v>
      </c>
      <c r="D160">
        <f t="shared" si="2"/>
        <v>29</v>
      </c>
      <c r="E160">
        <v>2</v>
      </c>
      <c r="F160">
        <v>208</v>
      </c>
      <c r="I160">
        <v>160</v>
      </c>
      <c r="J160">
        <v>91</v>
      </c>
      <c r="K160">
        <v>70</v>
      </c>
      <c r="L160">
        <f>J160-K160</f>
        <v>21</v>
      </c>
    </row>
    <row r="161" spans="1:12" x14ac:dyDescent="0.3">
      <c r="A161">
        <v>38</v>
      </c>
      <c r="B161">
        <v>104</v>
      </c>
      <c r="C161">
        <v>45</v>
      </c>
      <c r="D161">
        <f t="shared" si="2"/>
        <v>59</v>
      </c>
      <c r="E161">
        <v>2</v>
      </c>
      <c r="F161">
        <v>208</v>
      </c>
      <c r="I161">
        <v>161</v>
      </c>
      <c r="J161">
        <v>91</v>
      </c>
      <c r="K161">
        <v>29</v>
      </c>
      <c r="L161">
        <f>J161-K161</f>
        <v>62</v>
      </c>
    </row>
    <row r="162" spans="1:12" x14ac:dyDescent="0.3">
      <c r="A162">
        <v>38</v>
      </c>
      <c r="B162">
        <v>104</v>
      </c>
      <c r="C162">
        <v>45</v>
      </c>
      <c r="D162">
        <f t="shared" si="2"/>
        <v>59</v>
      </c>
      <c r="E162">
        <v>2</v>
      </c>
      <c r="F162">
        <v>208</v>
      </c>
      <c r="I162">
        <v>162</v>
      </c>
      <c r="J162">
        <v>91</v>
      </c>
      <c r="K162">
        <v>27</v>
      </c>
      <c r="L162">
        <f>J162-K162</f>
        <v>64</v>
      </c>
    </row>
    <row r="163" spans="1:12" x14ac:dyDescent="0.3">
      <c r="A163">
        <v>38</v>
      </c>
      <c r="B163">
        <v>104</v>
      </c>
      <c r="C163">
        <v>45</v>
      </c>
      <c r="D163">
        <f t="shared" si="2"/>
        <v>59</v>
      </c>
      <c r="E163">
        <v>3</v>
      </c>
      <c r="F163">
        <v>312</v>
      </c>
      <c r="I163">
        <v>163</v>
      </c>
      <c r="J163">
        <v>91</v>
      </c>
      <c r="K163">
        <v>28</v>
      </c>
      <c r="L163">
        <f>J163-K163</f>
        <v>63</v>
      </c>
    </row>
    <row r="164" spans="1:12" x14ac:dyDescent="0.3">
      <c r="A164">
        <v>38</v>
      </c>
      <c r="B164">
        <v>104</v>
      </c>
      <c r="C164">
        <v>45</v>
      </c>
      <c r="D164">
        <f t="shared" si="2"/>
        <v>59</v>
      </c>
      <c r="E164">
        <v>2</v>
      </c>
      <c r="F164">
        <v>208</v>
      </c>
      <c r="I164">
        <v>164</v>
      </c>
      <c r="J164">
        <v>91</v>
      </c>
      <c r="K164">
        <v>28</v>
      </c>
      <c r="L164">
        <f>J164-K164</f>
        <v>63</v>
      </c>
    </row>
    <row r="165" spans="1:12" x14ac:dyDescent="0.3">
      <c r="A165">
        <v>38</v>
      </c>
      <c r="B165">
        <v>104</v>
      </c>
      <c r="C165">
        <v>45</v>
      </c>
      <c r="D165">
        <f t="shared" si="2"/>
        <v>59</v>
      </c>
      <c r="E165">
        <v>2</v>
      </c>
      <c r="F165">
        <v>208</v>
      </c>
      <c r="I165">
        <v>165</v>
      </c>
      <c r="J165">
        <v>91</v>
      </c>
      <c r="K165">
        <v>40</v>
      </c>
      <c r="L165">
        <f>J165-K165</f>
        <v>51</v>
      </c>
    </row>
    <row r="166" spans="1:12" x14ac:dyDescent="0.3">
      <c r="A166">
        <v>39</v>
      </c>
      <c r="B166">
        <v>104</v>
      </c>
      <c r="C166">
        <v>72</v>
      </c>
      <c r="D166">
        <f t="shared" si="2"/>
        <v>32</v>
      </c>
      <c r="E166">
        <v>2</v>
      </c>
      <c r="F166">
        <v>208</v>
      </c>
      <c r="I166">
        <v>166</v>
      </c>
      <c r="J166">
        <v>91</v>
      </c>
      <c r="K166">
        <v>44</v>
      </c>
      <c r="L166">
        <f>J166-K166</f>
        <v>47</v>
      </c>
    </row>
    <row r="167" spans="1:12" x14ac:dyDescent="0.3">
      <c r="A167">
        <v>39</v>
      </c>
      <c r="B167">
        <v>104</v>
      </c>
      <c r="C167">
        <v>72</v>
      </c>
      <c r="D167">
        <f t="shared" si="2"/>
        <v>32</v>
      </c>
      <c r="E167">
        <v>3</v>
      </c>
      <c r="F167">
        <v>312</v>
      </c>
      <c r="I167">
        <v>167</v>
      </c>
      <c r="J167">
        <v>91</v>
      </c>
      <c r="K167">
        <v>30</v>
      </c>
      <c r="L167">
        <f>J167-K167</f>
        <v>61</v>
      </c>
    </row>
    <row r="168" spans="1:12" x14ac:dyDescent="0.3">
      <c r="A168">
        <v>39</v>
      </c>
      <c r="B168">
        <v>104</v>
      </c>
      <c r="C168">
        <v>72</v>
      </c>
      <c r="D168">
        <f t="shared" si="2"/>
        <v>32</v>
      </c>
      <c r="E168">
        <v>3</v>
      </c>
      <c r="F168">
        <v>312</v>
      </c>
      <c r="I168">
        <v>168</v>
      </c>
      <c r="J168">
        <v>91</v>
      </c>
      <c r="K168">
        <v>53</v>
      </c>
      <c r="L168">
        <f>J168-K168</f>
        <v>38</v>
      </c>
    </row>
    <row r="169" spans="1:12" x14ac:dyDescent="0.3">
      <c r="A169">
        <v>39</v>
      </c>
      <c r="B169">
        <v>104</v>
      </c>
      <c r="C169">
        <v>72</v>
      </c>
      <c r="D169">
        <f t="shared" si="2"/>
        <v>32</v>
      </c>
      <c r="E169">
        <v>3</v>
      </c>
      <c r="F169">
        <v>312</v>
      </c>
      <c r="I169">
        <v>169</v>
      </c>
      <c r="J169">
        <v>91</v>
      </c>
      <c r="K169">
        <v>88</v>
      </c>
      <c r="L169">
        <f>J169-K169</f>
        <v>3</v>
      </c>
    </row>
    <row r="170" spans="1:12" x14ac:dyDescent="0.3">
      <c r="A170">
        <v>39</v>
      </c>
      <c r="B170">
        <v>104</v>
      </c>
      <c r="C170">
        <v>72</v>
      </c>
      <c r="D170">
        <f t="shared" si="2"/>
        <v>32</v>
      </c>
      <c r="E170">
        <v>2</v>
      </c>
      <c r="F170">
        <v>208</v>
      </c>
      <c r="I170">
        <v>170</v>
      </c>
      <c r="J170">
        <v>91</v>
      </c>
      <c r="K170">
        <v>80</v>
      </c>
      <c r="L170">
        <f>J170-K170</f>
        <v>11</v>
      </c>
    </row>
    <row r="171" spans="1:12" x14ac:dyDescent="0.3">
      <c r="A171">
        <v>39</v>
      </c>
      <c r="B171">
        <v>104</v>
      </c>
      <c r="C171">
        <v>72</v>
      </c>
      <c r="D171">
        <f t="shared" si="2"/>
        <v>32</v>
      </c>
      <c r="E171">
        <v>1</v>
      </c>
      <c r="F171">
        <v>104</v>
      </c>
      <c r="I171">
        <v>171</v>
      </c>
      <c r="J171">
        <v>91</v>
      </c>
      <c r="K171">
        <v>92</v>
      </c>
      <c r="L171">
        <f>J171-K171</f>
        <v>-1</v>
      </c>
    </row>
    <row r="172" spans="1:12" x14ac:dyDescent="0.3">
      <c r="A172">
        <v>40</v>
      </c>
      <c r="B172">
        <v>104</v>
      </c>
      <c r="C172">
        <v>39</v>
      </c>
      <c r="D172">
        <f t="shared" si="2"/>
        <v>65</v>
      </c>
      <c r="E172">
        <v>3</v>
      </c>
      <c r="F172">
        <v>312</v>
      </c>
      <c r="I172">
        <v>172</v>
      </c>
      <c r="J172">
        <v>91</v>
      </c>
      <c r="K172">
        <v>88.5</v>
      </c>
      <c r="L172">
        <f>J172-K172</f>
        <v>2.5</v>
      </c>
    </row>
    <row r="173" spans="1:12" x14ac:dyDescent="0.3">
      <c r="A173">
        <v>40</v>
      </c>
      <c r="B173">
        <v>104</v>
      </c>
      <c r="C173">
        <v>39</v>
      </c>
      <c r="D173">
        <f t="shared" si="2"/>
        <v>65</v>
      </c>
      <c r="E173">
        <v>2</v>
      </c>
      <c r="F173">
        <v>208</v>
      </c>
      <c r="I173">
        <v>173</v>
      </c>
      <c r="J173">
        <v>91</v>
      </c>
      <c r="K173">
        <v>65</v>
      </c>
      <c r="L173">
        <f>J173-K173</f>
        <v>26</v>
      </c>
    </row>
    <row r="174" spans="1:12" x14ac:dyDescent="0.3">
      <c r="A174">
        <v>41</v>
      </c>
      <c r="B174">
        <v>104</v>
      </c>
      <c r="C174">
        <v>82</v>
      </c>
      <c r="D174">
        <f t="shared" si="2"/>
        <v>22</v>
      </c>
      <c r="E174">
        <v>3</v>
      </c>
      <c r="F174">
        <v>312</v>
      </c>
      <c r="I174" s="2">
        <v>174</v>
      </c>
      <c r="J174" s="2">
        <v>91</v>
      </c>
      <c r="K174" s="2">
        <v>23.5</v>
      </c>
      <c r="L174" s="2">
        <f>J174-K174</f>
        <v>67.5</v>
      </c>
    </row>
    <row r="175" spans="1:12" x14ac:dyDescent="0.3">
      <c r="A175">
        <v>41</v>
      </c>
      <c r="B175">
        <v>104</v>
      </c>
      <c r="C175">
        <v>82</v>
      </c>
      <c r="D175">
        <f t="shared" si="2"/>
        <v>22</v>
      </c>
      <c r="E175">
        <v>2</v>
      </c>
      <c r="F175">
        <v>208</v>
      </c>
    </row>
    <row r="176" spans="1:12" x14ac:dyDescent="0.3">
      <c r="A176">
        <v>41</v>
      </c>
      <c r="B176">
        <v>104</v>
      </c>
      <c r="C176">
        <v>82</v>
      </c>
      <c r="D176">
        <f t="shared" si="2"/>
        <v>22</v>
      </c>
      <c r="E176">
        <v>2</v>
      </c>
      <c r="F176">
        <v>208</v>
      </c>
      <c r="I176">
        <v>175</v>
      </c>
      <c r="J176">
        <v>98</v>
      </c>
      <c r="K176">
        <v>60</v>
      </c>
      <c r="L176">
        <f>J176-K176</f>
        <v>38</v>
      </c>
    </row>
    <row r="177" spans="1:12" x14ac:dyDescent="0.3">
      <c r="A177">
        <v>41</v>
      </c>
      <c r="B177">
        <v>104</v>
      </c>
      <c r="C177">
        <v>82</v>
      </c>
      <c r="D177">
        <f t="shared" si="2"/>
        <v>22</v>
      </c>
      <c r="E177">
        <v>1</v>
      </c>
      <c r="F177">
        <v>104</v>
      </c>
      <c r="I177">
        <v>176</v>
      </c>
      <c r="J177">
        <v>98</v>
      </c>
      <c r="K177">
        <v>55</v>
      </c>
      <c r="L177">
        <f>J177-K177</f>
        <v>43</v>
      </c>
    </row>
    <row r="178" spans="1:12" x14ac:dyDescent="0.3">
      <c r="A178">
        <v>42</v>
      </c>
      <c r="B178">
        <v>104</v>
      </c>
      <c r="C178">
        <v>82</v>
      </c>
      <c r="D178">
        <f t="shared" si="2"/>
        <v>22</v>
      </c>
      <c r="E178">
        <v>1</v>
      </c>
      <c r="F178">
        <v>104</v>
      </c>
      <c r="I178">
        <v>177</v>
      </c>
      <c r="J178">
        <v>98</v>
      </c>
      <c r="K178">
        <v>58</v>
      </c>
      <c r="L178">
        <f>J178-K178</f>
        <v>40</v>
      </c>
    </row>
    <row r="179" spans="1:12" x14ac:dyDescent="0.3">
      <c r="A179">
        <v>42</v>
      </c>
      <c r="B179">
        <v>104</v>
      </c>
      <c r="C179">
        <v>82</v>
      </c>
      <c r="D179">
        <f t="shared" si="2"/>
        <v>22</v>
      </c>
      <c r="E179">
        <v>1</v>
      </c>
      <c r="F179">
        <v>104</v>
      </c>
      <c r="I179">
        <v>178</v>
      </c>
      <c r="J179">
        <v>98</v>
      </c>
      <c r="K179">
        <v>90</v>
      </c>
      <c r="L179">
        <f>J179-K179</f>
        <v>8</v>
      </c>
    </row>
    <row r="180" spans="1:12" x14ac:dyDescent="0.3">
      <c r="A180">
        <v>42</v>
      </c>
      <c r="B180">
        <v>104</v>
      </c>
      <c r="C180">
        <v>82</v>
      </c>
      <c r="D180">
        <f t="shared" si="2"/>
        <v>22</v>
      </c>
      <c r="E180">
        <v>1</v>
      </c>
      <c r="F180">
        <v>104</v>
      </c>
      <c r="I180">
        <v>179</v>
      </c>
      <c r="J180">
        <v>98</v>
      </c>
      <c r="K180">
        <v>82</v>
      </c>
      <c r="L180">
        <f>J180-K180</f>
        <v>16</v>
      </c>
    </row>
    <row r="181" spans="1:12" x14ac:dyDescent="0.3">
      <c r="A181">
        <v>43</v>
      </c>
      <c r="B181">
        <v>104</v>
      </c>
      <c r="C181">
        <v>75</v>
      </c>
      <c r="D181">
        <f t="shared" si="2"/>
        <v>29</v>
      </c>
      <c r="E181">
        <v>3</v>
      </c>
      <c r="F181">
        <v>312</v>
      </c>
      <c r="I181">
        <v>180</v>
      </c>
      <c r="J181">
        <v>98</v>
      </c>
      <c r="K181">
        <v>77</v>
      </c>
      <c r="L181">
        <f>J181-K181</f>
        <v>21</v>
      </c>
    </row>
    <row r="182" spans="1:12" x14ac:dyDescent="0.3">
      <c r="A182">
        <v>43</v>
      </c>
      <c r="B182">
        <v>104</v>
      </c>
      <c r="C182">
        <v>75</v>
      </c>
      <c r="D182">
        <f t="shared" si="2"/>
        <v>29</v>
      </c>
      <c r="E182">
        <v>3</v>
      </c>
      <c r="F182">
        <v>312</v>
      </c>
      <c r="I182">
        <v>181</v>
      </c>
      <c r="J182">
        <v>98</v>
      </c>
      <c r="K182">
        <v>75</v>
      </c>
      <c r="L182">
        <f>J182-K182</f>
        <v>23</v>
      </c>
    </row>
    <row r="183" spans="1:12" x14ac:dyDescent="0.3">
      <c r="A183">
        <v>43</v>
      </c>
      <c r="B183">
        <v>104</v>
      </c>
      <c r="C183">
        <v>75</v>
      </c>
      <c r="D183">
        <f t="shared" si="2"/>
        <v>29</v>
      </c>
      <c r="E183">
        <v>3</v>
      </c>
      <c r="F183">
        <v>312</v>
      </c>
      <c r="I183">
        <v>182</v>
      </c>
      <c r="J183">
        <v>98</v>
      </c>
      <c r="K183">
        <v>64</v>
      </c>
      <c r="L183">
        <f>J183-K183</f>
        <v>34</v>
      </c>
    </row>
    <row r="184" spans="1:12" x14ac:dyDescent="0.3">
      <c r="A184">
        <v>43</v>
      </c>
      <c r="B184">
        <v>104</v>
      </c>
      <c r="C184">
        <v>75</v>
      </c>
      <c r="D184">
        <f t="shared" si="2"/>
        <v>29</v>
      </c>
      <c r="E184">
        <v>2</v>
      </c>
      <c r="F184">
        <v>208</v>
      </c>
      <c r="I184">
        <v>183</v>
      </c>
      <c r="J184">
        <v>98</v>
      </c>
      <c r="K184">
        <v>40</v>
      </c>
      <c r="L184">
        <f>J184-K184</f>
        <v>58</v>
      </c>
    </row>
    <row r="185" spans="1:12" x14ac:dyDescent="0.3">
      <c r="A185">
        <v>43</v>
      </c>
      <c r="B185">
        <v>104</v>
      </c>
      <c r="C185">
        <v>75</v>
      </c>
      <c r="D185">
        <f t="shared" si="2"/>
        <v>29</v>
      </c>
      <c r="E185">
        <v>2</v>
      </c>
      <c r="F185">
        <v>208</v>
      </c>
      <c r="I185">
        <v>184</v>
      </c>
      <c r="J185">
        <v>98</v>
      </c>
      <c r="K185">
        <v>44</v>
      </c>
      <c r="L185">
        <f>J185-K185</f>
        <v>54</v>
      </c>
    </row>
    <row r="186" spans="1:12" x14ac:dyDescent="0.3">
      <c r="A186">
        <v>44</v>
      </c>
      <c r="B186">
        <v>104</v>
      </c>
      <c r="C186">
        <v>70</v>
      </c>
      <c r="D186">
        <f t="shared" si="2"/>
        <v>34</v>
      </c>
      <c r="E186">
        <v>1</v>
      </c>
      <c r="F186">
        <v>104</v>
      </c>
      <c r="I186">
        <v>185</v>
      </c>
      <c r="J186">
        <v>98</v>
      </c>
      <c r="K186">
        <v>35</v>
      </c>
      <c r="L186">
        <f>J186-K186</f>
        <v>63</v>
      </c>
    </row>
    <row r="187" spans="1:12" x14ac:dyDescent="0.3">
      <c r="A187">
        <v>44</v>
      </c>
      <c r="B187">
        <v>104</v>
      </c>
      <c r="C187">
        <v>70</v>
      </c>
      <c r="D187">
        <f t="shared" si="2"/>
        <v>34</v>
      </c>
      <c r="E187">
        <v>2</v>
      </c>
      <c r="F187">
        <v>208</v>
      </c>
      <c r="I187">
        <v>186</v>
      </c>
      <c r="J187">
        <v>98</v>
      </c>
      <c r="K187">
        <v>34</v>
      </c>
      <c r="L187">
        <f>J187-K187</f>
        <v>64</v>
      </c>
    </row>
    <row r="188" spans="1:12" x14ac:dyDescent="0.3">
      <c r="A188">
        <v>45</v>
      </c>
      <c r="B188">
        <v>104</v>
      </c>
      <c r="C188">
        <v>95</v>
      </c>
      <c r="D188">
        <f t="shared" si="2"/>
        <v>9</v>
      </c>
      <c r="E188">
        <v>3</v>
      </c>
      <c r="F188">
        <v>312</v>
      </c>
      <c r="I188">
        <v>187</v>
      </c>
      <c r="J188">
        <v>98</v>
      </c>
      <c r="K188">
        <v>38</v>
      </c>
      <c r="L188">
        <f>J188-K188</f>
        <v>60</v>
      </c>
    </row>
    <row r="189" spans="1:12" x14ac:dyDescent="0.3">
      <c r="A189">
        <v>45</v>
      </c>
      <c r="B189">
        <v>104</v>
      </c>
      <c r="C189">
        <v>95</v>
      </c>
      <c r="D189">
        <f t="shared" si="2"/>
        <v>9</v>
      </c>
      <c r="E189">
        <v>2</v>
      </c>
      <c r="F189">
        <v>208</v>
      </c>
      <c r="I189">
        <v>188</v>
      </c>
      <c r="J189">
        <v>98</v>
      </c>
      <c r="K189">
        <v>49</v>
      </c>
      <c r="L189">
        <f>J189-K189</f>
        <v>49</v>
      </c>
    </row>
    <row r="190" spans="1:12" x14ac:dyDescent="0.3">
      <c r="A190">
        <v>45</v>
      </c>
      <c r="B190">
        <v>104</v>
      </c>
      <c r="C190">
        <v>95</v>
      </c>
      <c r="D190">
        <f t="shared" si="2"/>
        <v>9</v>
      </c>
      <c r="E190">
        <v>2</v>
      </c>
      <c r="F190">
        <v>208</v>
      </c>
      <c r="I190">
        <v>189</v>
      </c>
      <c r="J190">
        <v>98</v>
      </c>
      <c r="K190">
        <v>60</v>
      </c>
      <c r="L190">
        <f>J190-K190</f>
        <v>38</v>
      </c>
    </row>
    <row r="191" spans="1:12" x14ac:dyDescent="0.3">
      <c r="A191">
        <v>45</v>
      </c>
      <c r="B191">
        <v>104</v>
      </c>
      <c r="C191">
        <v>95</v>
      </c>
      <c r="D191">
        <f t="shared" si="2"/>
        <v>9</v>
      </c>
      <c r="E191">
        <v>1</v>
      </c>
      <c r="F191">
        <v>104</v>
      </c>
      <c r="I191">
        <v>190</v>
      </c>
      <c r="J191">
        <v>98</v>
      </c>
      <c r="K191">
        <v>51</v>
      </c>
      <c r="L191">
        <f>J191-K191</f>
        <v>47</v>
      </c>
    </row>
    <row r="192" spans="1:12" x14ac:dyDescent="0.3">
      <c r="A192">
        <v>45</v>
      </c>
      <c r="B192">
        <v>104</v>
      </c>
      <c r="C192">
        <v>95</v>
      </c>
      <c r="D192">
        <f t="shared" si="2"/>
        <v>9</v>
      </c>
      <c r="E192">
        <v>2</v>
      </c>
      <c r="F192">
        <v>208</v>
      </c>
      <c r="I192">
        <v>191</v>
      </c>
      <c r="J192">
        <v>98</v>
      </c>
      <c r="K192">
        <v>54</v>
      </c>
      <c r="L192">
        <f>J192-K192</f>
        <v>44</v>
      </c>
    </row>
    <row r="193" spans="1:12" x14ac:dyDescent="0.3">
      <c r="A193">
        <v>46</v>
      </c>
      <c r="B193">
        <v>104</v>
      </c>
      <c r="C193">
        <v>62</v>
      </c>
      <c r="D193">
        <f t="shared" si="2"/>
        <v>42</v>
      </c>
      <c r="E193">
        <v>2</v>
      </c>
      <c r="F193">
        <v>208</v>
      </c>
      <c r="I193">
        <v>192</v>
      </c>
      <c r="J193">
        <v>98</v>
      </c>
      <c r="K193">
        <v>32</v>
      </c>
      <c r="L193">
        <f>J193-K193</f>
        <v>66</v>
      </c>
    </row>
    <row r="194" spans="1:12" x14ac:dyDescent="0.3">
      <c r="A194">
        <v>46</v>
      </c>
      <c r="B194">
        <v>104</v>
      </c>
      <c r="C194">
        <v>62</v>
      </c>
      <c r="D194">
        <f t="shared" si="2"/>
        <v>42</v>
      </c>
      <c r="E194">
        <v>3</v>
      </c>
      <c r="F194">
        <v>312</v>
      </c>
      <c r="I194">
        <v>193</v>
      </c>
      <c r="J194">
        <v>98</v>
      </c>
      <c r="K194">
        <v>39</v>
      </c>
      <c r="L194">
        <f>J194-K194</f>
        <v>59</v>
      </c>
    </row>
    <row r="195" spans="1:12" x14ac:dyDescent="0.3">
      <c r="A195">
        <v>46</v>
      </c>
      <c r="B195">
        <v>104</v>
      </c>
      <c r="C195">
        <v>62</v>
      </c>
      <c r="D195">
        <f t="shared" ref="D195:D258" si="3">B195-C195</f>
        <v>42</v>
      </c>
      <c r="E195">
        <v>1</v>
      </c>
      <c r="F195">
        <v>104</v>
      </c>
      <c r="I195">
        <v>194</v>
      </c>
      <c r="J195">
        <v>98</v>
      </c>
      <c r="K195">
        <v>55</v>
      </c>
      <c r="L195">
        <f>J195-K195</f>
        <v>43</v>
      </c>
    </row>
    <row r="196" spans="1:12" x14ac:dyDescent="0.3">
      <c r="A196">
        <v>47</v>
      </c>
      <c r="B196">
        <v>104</v>
      </c>
      <c r="C196">
        <v>87</v>
      </c>
      <c r="D196">
        <f t="shared" si="3"/>
        <v>17</v>
      </c>
      <c r="E196">
        <v>2</v>
      </c>
      <c r="F196">
        <v>208</v>
      </c>
      <c r="I196">
        <v>195</v>
      </c>
      <c r="J196">
        <v>98</v>
      </c>
      <c r="K196">
        <v>59</v>
      </c>
      <c r="L196">
        <f>J196-K196</f>
        <v>39</v>
      </c>
    </row>
    <row r="197" spans="1:12" x14ac:dyDescent="0.3">
      <c r="A197">
        <v>47</v>
      </c>
      <c r="B197">
        <v>104</v>
      </c>
      <c r="C197">
        <v>87</v>
      </c>
      <c r="D197">
        <f t="shared" si="3"/>
        <v>17</v>
      </c>
      <c r="E197">
        <v>1</v>
      </c>
      <c r="F197">
        <v>104</v>
      </c>
      <c r="I197">
        <v>196</v>
      </c>
      <c r="J197">
        <v>98</v>
      </c>
      <c r="K197">
        <v>62</v>
      </c>
      <c r="L197">
        <f>J197-K197</f>
        <v>36</v>
      </c>
    </row>
    <row r="198" spans="1:12" x14ac:dyDescent="0.3">
      <c r="A198">
        <v>48</v>
      </c>
      <c r="B198">
        <v>104</v>
      </c>
      <c r="C198">
        <v>77</v>
      </c>
      <c r="D198">
        <f t="shared" si="3"/>
        <v>27</v>
      </c>
      <c r="E198">
        <v>2</v>
      </c>
      <c r="F198">
        <v>208</v>
      </c>
      <c r="I198">
        <v>197</v>
      </c>
      <c r="J198">
        <v>98</v>
      </c>
      <c r="K198">
        <v>60</v>
      </c>
      <c r="L198">
        <f>J198-K198</f>
        <v>38</v>
      </c>
    </row>
    <row r="199" spans="1:12" x14ac:dyDescent="0.3">
      <c r="A199">
        <v>48</v>
      </c>
      <c r="B199">
        <v>104</v>
      </c>
      <c r="C199">
        <v>77</v>
      </c>
      <c r="D199">
        <f t="shared" si="3"/>
        <v>27</v>
      </c>
      <c r="E199">
        <v>2</v>
      </c>
      <c r="F199">
        <v>208</v>
      </c>
      <c r="I199">
        <v>198</v>
      </c>
      <c r="J199">
        <v>98</v>
      </c>
      <c r="K199">
        <v>72</v>
      </c>
      <c r="L199">
        <f>J199-K199</f>
        <v>26</v>
      </c>
    </row>
    <row r="200" spans="1:12" x14ac:dyDescent="0.3">
      <c r="A200">
        <v>48</v>
      </c>
      <c r="B200">
        <v>104</v>
      </c>
      <c r="C200">
        <v>77</v>
      </c>
      <c r="D200">
        <f t="shared" si="3"/>
        <v>27</v>
      </c>
      <c r="E200">
        <v>3</v>
      </c>
      <c r="F200">
        <v>312</v>
      </c>
      <c r="I200">
        <v>199</v>
      </c>
      <c r="J200">
        <v>98</v>
      </c>
      <c r="K200">
        <v>77</v>
      </c>
      <c r="L200">
        <f>J200-K200</f>
        <v>21</v>
      </c>
    </row>
    <row r="201" spans="1:12" x14ac:dyDescent="0.3">
      <c r="A201">
        <v>48</v>
      </c>
      <c r="B201">
        <v>104</v>
      </c>
      <c r="C201">
        <v>77</v>
      </c>
      <c r="D201">
        <f t="shared" si="3"/>
        <v>27</v>
      </c>
      <c r="E201">
        <v>1</v>
      </c>
      <c r="F201">
        <v>104</v>
      </c>
      <c r="I201">
        <v>200</v>
      </c>
      <c r="J201">
        <v>98</v>
      </c>
      <c r="K201">
        <v>90</v>
      </c>
      <c r="L201">
        <f>J201-K201</f>
        <v>8</v>
      </c>
    </row>
    <row r="202" spans="1:12" x14ac:dyDescent="0.3">
      <c r="A202">
        <v>49</v>
      </c>
      <c r="B202">
        <v>104</v>
      </c>
      <c r="C202">
        <v>52</v>
      </c>
      <c r="D202">
        <f t="shared" si="3"/>
        <v>52</v>
      </c>
      <c r="E202">
        <v>1</v>
      </c>
      <c r="F202">
        <v>104</v>
      </c>
      <c r="I202">
        <v>201</v>
      </c>
      <c r="J202">
        <v>98</v>
      </c>
      <c r="K202">
        <v>94</v>
      </c>
      <c r="L202">
        <f>J202-K202</f>
        <v>4</v>
      </c>
    </row>
    <row r="203" spans="1:12" x14ac:dyDescent="0.3">
      <c r="A203">
        <v>49</v>
      </c>
      <c r="B203">
        <v>104</v>
      </c>
      <c r="C203">
        <v>52</v>
      </c>
      <c r="D203">
        <f t="shared" si="3"/>
        <v>52</v>
      </c>
      <c r="E203">
        <v>2</v>
      </c>
      <c r="F203">
        <v>208</v>
      </c>
      <c r="I203">
        <v>202</v>
      </c>
      <c r="J203">
        <v>98</v>
      </c>
      <c r="K203">
        <v>85</v>
      </c>
      <c r="L203">
        <f>J203-K203</f>
        <v>13</v>
      </c>
    </row>
    <row r="204" spans="1:12" x14ac:dyDescent="0.3">
      <c r="A204">
        <v>49</v>
      </c>
      <c r="B204">
        <v>104</v>
      </c>
      <c r="C204">
        <v>52</v>
      </c>
      <c r="D204">
        <f t="shared" si="3"/>
        <v>52</v>
      </c>
      <c r="E204">
        <v>2</v>
      </c>
      <c r="F204">
        <v>208</v>
      </c>
      <c r="I204">
        <v>203</v>
      </c>
      <c r="J204">
        <v>98</v>
      </c>
      <c r="K204">
        <v>75</v>
      </c>
      <c r="L204">
        <f>J204-K204</f>
        <v>23</v>
      </c>
    </row>
    <row r="205" spans="1:12" x14ac:dyDescent="0.3">
      <c r="A205">
        <v>49</v>
      </c>
      <c r="B205">
        <v>104</v>
      </c>
      <c r="C205">
        <v>52</v>
      </c>
      <c r="D205">
        <f t="shared" si="3"/>
        <v>52</v>
      </c>
      <c r="E205">
        <v>1</v>
      </c>
      <c r="F205">
        <v>104</v>
      </c>
      <c r="I205">
        <v>204</v>
      </c>
      <c r="J205">
        <v>98</v>
      </c>
      <c r="K205">
        <v>86</v>
      </c>
      <c r="L205">
        <f>J205-K205</f>
        <v>12</v>
      </c>
    </row>
    <row r="206" spans="1:12" x14ac:dyDescent="0.3">
      <c r="A206">
        <v>49</v>
      </c>
      <c r="B206">
        <v>104</v>
      </c>
      <c r="C206">
        <v>52</v>
      </c>
      <c r="D206">
        <f t="shared" si="3"/>
        <v>52</v>
      </c>
      <c r="E206">
        <v>2</v>
      </c>
      <c r="F206">
        <v>208</v>
      </c>
      <c r="I206">
        <v>205</v>
      </c>
      <c r="J206">
        <v>98</v>
      </c>
      <c r="K206">
        <v>75</v>
      </c>
      <c r="L206">
        <f>J206-K206</f>
        <v>23</v>
      </c>
    </row>
    <row r="207" spans="1:12" x14ac:dyDescent="0.3">
      <c r="A207">
        <v>49</v>
      </c>
      <c r="B207">
        <v>104</v>
      </c>
      <c r="C207">
        <v>52</v>
      </c>
      <c r="D207">
        <f t="shared" si="3"/>
        <v>52</v>
      </c>
      <c r="E207">
        <v>1</v>
      </c>
      <c r="F207">
        <v>104</v>
      </c>
      <c r="I207">
        <v>206</v>
      </c>
      <c r="J207">
        <v>98</v>
      </c>
      <c r="K207">
        <v>38</v>
      </c>
      <c r="L207">
        <f>J207-K207</f>
        <v>60</v>
      </c>
    </row>
    <row r="208" spans="1:12" x14ac:dyDescent="0.3">
      <c r="A208">
        <v>50</v>
      </c>
      <c r="B208">
        <v>104</v>
      </c>
      <c r="C208">
        <v>33</v>
      </c>
      <c r="D208">
        <f t="shared" si="3"/>
        <v>71</v>
      </c>
      <c r="E208">
        <v>3</v>
      </c>
      <c r="F208">
        <v>312</v>
      </c>
      <c r="I208">
        <v>207</v>
      </c>
      <c r="J208">
        <v>98</v>
      </c>
      <c r="K208">
        <v>36</v>
      </c>
      <c r="L208">
        <f>J208-K208</f>
        <v>62</v>
      </c>
    </row>
    <row r="209" spans="1:12" x14ac:dyDescent="0.3">
      <c r="A209">
        <v>50</v>
      </c>
      <c r="B209">
        <v>104</v>
      </c>
      <c r="C209">
        <v>33</v>
      </c>
      <c r="D209">
        <f t="shared" si="3"/>
        <v>71</v>
      </c>
      <c r="E209">
        <v>3</v>
      </c>
      <c r="F209">
        <v>312</v>
      </c>
      <c r="I209">
        <v>208</v>
      </c>
      <c r="J209">
        <v>98</v>
      </c>
      <c r="K209">
        <v>41</v>
      </c>
      <c r="L209">
        <f>J209-K209</f>
        <v>57</v>
      </c>
    </row>
    <row r="210" spans="1:12" x14ac:dyDescent="0.3">
      <c r="A210">
        <v>51</v>
      </c>
      <c r="B210">
        <v>104</v>
      </c>
      <c r="C210">
        <v>39</v>
      </c>
      <c r="D210">
        <f t="shared" si="3"/>
        <v>65</v>
      </c>
      <c r="E210">
        <v>2</v>
      </c>
      <c r="F210">
        <v>208</v>
      </c>
      <c r="I210">
        <v>209</v>
      </c>
      <c r="J210">
        <v>98</v>
      </c>
      <c r="K210">
        <v>60</v>
      </c>
      <c r="L210">
        <f>J210-K210</f>
        <v>38</v>
      </c>
    </row>
    <row r="211" spans="1:12" x14ac:dyDescent="0.3">
      <c r="A211">
        <v>51</v>
      </c>
      <c r="B211">
        <v>104</v>
      </c>
      <c r="C211">
        <v>39</v>
      </c>
      <c r="D211">
        <f t="shared" si="3"/>
        <v>65</v>
      </c>
      <c r="E211">
        <v>1</v>
      </c>
      <c r="F211">
        <v>104</v>
      </c>
      <c r="I211">
        <v>210</v>
      </c>
      <c r="J211">
        <v>106</v>
      </c>
      <c r="K211">
        <v>39</v>
      </c>
      <c r="L211">
        <f>J211-K211</f>
        <v>67</v>
      </c>
    </row>
    <row r="212" spans="1:12" x14ac:dyDescent="0.3">
      <c r="A212">
        <v>51</v>
      </c>
      <c r="B212">
        <v>104</v>
      </c>
      <c r="C212">
        <v>39</v>
      </c>
      <c r="D212">
        <f t="shared" si="3"/>
        <v>65</v>
      </c>
      <c r="E212">
        <v>3</v>
      </c>
      <c r="F212">
        <v>312</v>
      </c>
      <c r="I212">
        <v>211</v>
      </c>
      <c r="J212">
        <v>106</v>
      </c>
      <c r="K212">
        <v>45</v>
      </c>
      <c r="L212">
        <f>J212-K212</f>
        <v>61</v>
      </c>
    </row>
    <row r="213" spans="1:12" x14ac:dyDescent="0.3">
      <c r="A213">
        <v>51</v>
      </c>
      <c r="B213">
        <v>104</v>
      </c>
      <c r="C213">
        <v>39</v>
      </c>
      <c r="D213">
        <f t="shared" si="3"/>
        <v>65</v>
      </c>
      <c r="E213">
        <v>3</v>
      </c>
      <c r="F213">
        <v>312</v>
      </c>
      <c r="I213">
        <v>212</v>
      </c>
      <c r="J213">
        <v>106</v>
      </c>
      <c r="K213">
        <v>87</v>
      </c>
      <c r="L213">
        <f>J213-K213</f>
        <v>19</v>
      </c>
    </row>
    <row r="214" spans="1:12" x14ac:dyDescent="0.3">
      <c r="A214">
        <v>51</v>
      </c>
      <c r="B214">
        <v>104</v>
      </c>
      <c r="C214">
        <v>39</v>
      </c>
      <c r="D214">
        <f t="shared" si="3"/>
        <v>65</v>
      </c>
      <c r="E214">
        <v>1</v>
      </c>
      <c r="F214">
        <v>104</v>
      </c>
      <c r="I214">
        <v>213</v>
      </c>
      <c r="J214">
        <v>106</v>
      </c>
      <c r="K214">
        <v>52</v>
      </c>
      <c r="L214">
        <f>J214-K214</f>
        <v>54</v>
      </c>
    </row>
    <row r="215" spans="1:12" x14ac:dyDescent="0.3">
      <c r="A215">
        <v>52</v>
      </c>
      <c r="B215">
        <v>104</v>
      </c>
      <c r="C215">
        <v>49</v>
      </c>
      <c r="D215">
        <f t="shared" si="3"/>
        <v>55</v>
      </c>
      <c r="E215">
        <v>2</v>
      </c>
      <c r="F215">
        <v>208</v>
      </c>
      <c r="I215">
        <v>214</v>
      </c>
      <c r="J215">
        <v>106</v>
      </c>
      <c r="K215">
        <v>66</v>
      </c>
      <c r="L215">
        <f>J215-K215</f>
        <v>40</v>
      </c>
    </row>
    <row r="216" spans="1:12" x14ac:dyDescent="0.3">
      <c r="A216">
        <v>52</v>
      </c>
      <c r="B216">
        <v>104</v>
      </c>
      <c r="C216">
        <v>49</v>
      </c>
      <c r="D216">
        <f t="shared" si="3"/>
        <v>55</v>
      </c>
      <c r="E216">
        <v>2</v>
      </c>
      <c r="F216">
        <v>208</v>
      </c>
      <c r="I216">
        <v>215</v>
      </c>
      <c r="J216">
        <v>106</v>
      </c>
      <c r="K216">
        <v>62</v>
      </c>
      <c r="L216">
        <f>J216-K216</f>
        <v>44</v>
      </c>
    </row>
    <row r="217" spans="1:12" x14ac:dyDescent="0.3">
      <c r="A217">
        <v>52</v>
      </c>
      <c r="B217">
        <v>104</v>
      </c>
      <c r="C217">
        <v>49</v>
      </c>
      <c r="D217">
        <f t="shared" si="3"/>
        <v>55</v>
      </c>
      <c r="E217">
        <v>3</v>
      </c>
      <c r="F217">
        <v>312</v>
      </c>
      <c r="I217">
        <v>216</v>
      </c>
      <c r="J217">
        <v>106</v>
      </c>
      <c r="K217">
        <v>51</v>
      </c>
      <c r="L217">
        <f>J217-K217</f>
        <v>55</v>
      </c>
    </row>
    <row r="218" spans="1:12" x14ac:dyDescent="0.3">
      <c r="A218">
        <v>52</v>
      </c>
      <c r="B218">
        <v>104</v>
      </c>
      <c r="C218">
        <v>49</v>
      </c>
      <c r="D218">
        <f t="shared" si="3"/>
        <v>55</v>
      </c>
      <c r="E218">
        <v>3</v>
      </c>
      <c r="F218">
        <v>312</v>
      </c>
      <c r="I218">
        <v>217</v>
      </c>
      <c r="J218">
        <v>106</v>
      </c>
      <c r="K218">
        <v>95</v>
      </c>
      <c r="L218">
        <f>J218-K218</f>
        <v>11</v>
      </c>
    </row>
    <row r="219" spans="1:12" x14ac:dyDescent="0.3">
      <c r="A219">
        <v>52</v>
      </c>
      <c r="B219">
        <v>104</v>
      </c>
      <c r="C219">
        <v>49</v>
      </c>
      <c r="D219">
        <f t="shared" si="3"/>
        <v>55</v>
      </c>
      <c r="E219">
        <v>1</v>
      </c>
      <c r="F219">
        <v>104</v>
      </c>
      <c r="I219">
        <v>218</v>
      </c>
      <c r="J219">
        <v>106</v>
      </c>
      <c r="K219">
        <v>77</v>
      </c>
      <c r="L219">
        <f>J219-K219</f>
        <v>29</v>
      </c>
    </row>
    <row r="220" spans="1:12" x14ac:dyDescent="0.3">
      <c r="A220">
        <v>53</v>
      </c>
      <c r="B220">
        <v>104</v>
      </c>
      <c r="C220">
        <v>71</v>
      </c>
      <c r="D220">
        <f t="shared" si="3"/>
        <v>33</v>
      </c>
      <c r="E220">
        <v>1</v>
      </c>
      <c r="F220">
        <v>104</v>
      </c>
      <c r="I220">
        <v>219</v>
      </c>
      <c r="J220">
        <v>106</v>
      </c>
      <c r="K220">
        <v>86</v>
      </c>
      <c r="L220">
        <f>J220-K220</f>
        <v>20</v>
      </c>
    </row>
    <row r="221" spans="1:12" x14ac:dyDescent="0.3">
      <c r="A221">
        <v>53</v>
      </c>
      <c r="B221">
        <v>104</v>
      </c>
      <c r="C221">
        <v>71</v>
      </c>
      <c r="D221">
        <f t="shared" si="3"/>
        <v>33</v>
      </c>
      <c r="E221">
        <v>2</v>
      </c>
      <c r="F221">
        <v>208</v>
      </c>
      <c r="I221">
        <v>220</v>
      </c>
      <c r="J221">
        <v>106</v>
      </c>
      <c r="K221">
        <v>75</v>
      </c>
      <c r="L221">
        <f>J221-K221</f>
        <v>31</v>
      </c>
    </row>
    <row r="222" spans="1:12" x14ac:dyDescent="0.3">
      <c r="A222">
        <v>54</v>
      </c>
      <c r="B222">
        <v>104</v>
      </c>
      <c r="C222">
        <v>68</v>
      </c>
      <c r="D222">
        <f t="shared" si="3"/>
        <v>36</v>
      </c>
      <c r="E222">
        <v>1</v>
      </c>
      <c r="F222">
        <v>104</v>
      </c>
      <c r="I222">
        <v>221</v>
      </c>
      <c r="J222">
        <v>106</v>
      </c>
      <c r="K222">
        <v>87</v>
      </c>
      <c r="L222">
        <f>J222-K222</f>
        <v>19</v>
      </c>
    </row>
    <row r="223" spans="1:12" x14ac:dyDescent="0.3">
      <c r="A223">
        <v>54</v>
      </c>
      <c r="B223">
        <v>104</v>
      </c>
      <c r="C223">
        <v>66</v>
      </c>
      <c r="D223">
        <f t="shared" si="3"/>
        <v>38</v>
      </c>
      <c r="E223">
        <v>1</v>
      </c>
      <c r="F223">
        <v>104</v>
      </c>
      <c r="I223">
        <v>222</v>
      </c>
      <c r="J223">
        <v>106</v>
      </c>
      <c r="K223">
        <v>94</v>
      </c>
      <c r="L223">
        <f>J223-K223</f>
        <v>12</v>
      </c>
    </row>
    <row r="224" spans="1:12" x14ac:dyDescent="0.3">
      <c r="A224">
        <v>55</v>
      </c>
      <c r="B224">
        <v>104</v>
      </c>
      <c r="C224">
        <v>87</v>
      </c>
      <c r="D224">
        <f t="shared" si="3"/>
        <v>17</v>
      </c>
      <c r="E224">
        <v>3</v>
      </c>
      <c r="F224">
        <v>312</v>
      </c>
      <c r="I224">
        <v>223</v>
      </c>
      <c r="J224">
        <v>106</v>
      </c>
      <c r="K224">
        <v>49</v>
      </c>
      <c r="L224">
        <f>J224-K224</f>
        <v>57</v>
      </c>
    </row>
    <row r="225" spans="1:12" x14ac:dyDescent="0.3">
      <c r="A225">
        <v>55</v>
      </c>
      <c r="B225">
        <v>104</v>
      </c>
      <c r="C225">
        <v>87</v>
      </c>
      <c r="D225">
        <f t="shared" si="3"/>
        <v>17</v>
      </c>
      <c r="E225">
        <v>3</v>
      </c>
      <c r="F225">
        <v>312</v>
      </c>
      <c r="I225">
        <v>224</v>
      </c>
      <c r="J225">
        <v>106</v>
      </c>
      <c r="K225">
        <v>72</v>
      </c>
      <c r="L225">
        <f>J225-K225</f>
        <v>34</v>
      </c>
    </row>
    <row r="226" spans="1:12" x14ac:dyDescent="0.3">
      <c r="A226">
        <v>55</v>
      </c>
      <c r="B226">
        <v>104</v>
      </c>
      <c r="C226">
        <v>87</v>
      </c>
      <c r="D226">
        <f t="shared" si="3"/>
        <v>17</v>
      </c>
      <c r="E226">
        <v>1</v>
      </c>
      <c r="F226">
        <v>104</v>
      </c>
      <c r="I226">
        <v>225</v>
      </c>
      <c r="J226">
        <v>106</v>
      </c>
      <c r="K226">
        <v>52</v>
      </c>
      <c r="L226">
        <f>J226-K226</f>
        <v>54</v>
      </c>
    </row>
    <row r="227" spans="1:12" x14ac:dyDescent="0.3">
      <c r="A227">
        <v>55</v>
      </c>
      <c r="B227">
        <v>104</v>
      </c>
      <c r="C227">
        <v>87</v>
      </c>
      <c r="D227">
        <f t="shared" si="3"/>
        <v>17</v>
      </c>
      <c r="E227">
        <v>3</v>
      </c>
      <c r="F227">
        <v>312</v>
      </c>
      <c r="I227">
        <v>226</v>
      </c>
      <c r="J227">
        <v>106</v>
      </c>
      <c r="K227">
        <v>70</v>
      </c>
      <c r="L227">
        <f>J227-K227</f>
        <v>36</v>
      </c>
    </row>
    <row r="228" spans="1:12" x14ac:dyDescent="0.3">
      <c r="A228">
        <v>56</v>
      </c>
      <c r="B228">
        <v>104</v>
      </c>
      <c r="C228">
        <v>82</v>
      </c>
      <c r="D228">
        <f t="shared" si="3"/>
        <v>22</v>
      </c>
      <c r="E228">
        <v>1</v>
      </c>
      <c r="F228">
        <v>104</v>
      </c>
      <c r="I228">
        <v>227</v>
      </c>
      <c r="J228">
        <v>106</v>
      </c>
      <c r="K228">
        <v>68</v>
      </c>
      <c r="L228">
        <f>J228-K228</f>
        <v>38</v>
      </c>
    </row>
    <row r="229" spans="1:12" x14ac:dyDescent="0.3">
      <c r="A229">
        <v>56</v>
      </c>
      <c r="B229">
        <v>104</v>
      </c>
      <c r="C229">
        <v>82</v>
      </c>
      <c r="D229">
        <f t="shared" si="3"/>
        <v>22</v>
      </c>
      <c r="E229">
        <v>1</v>
      </c>
      <c r="F229">
        <v>104</v>
      </c>
      <c r="I229">
        <v>229</v>
      </c>
      <c r="J229">
        <v>106</v>
      </c>
      <c r="K229">
        <v>33</v>
      </c>
      <c r="L229">
        <f>J229-K229</f>
        <v>73</v>
      </c>
    </row>
    <row r="230" spans="1:12" x14ac:dyDescent="0.3">
      <c r="A230">
        <v>56</v>
      </c>
      <c r="B230">
        <v>104</v>
      </c>
      <c r="C230">
        <v>82</v>
      </c>
      <c r="D230">
        <f t="shared" si="3"/>
        <v>22</v>
      </c>
      <c r="E230">
        <v>2</v>
      </c>
      <c r="F230">
        <v>208</v>
      </c>
      <c r="I230">
        <v>230</v>
      </c>
      <c r="J230">
        <v>106</v>
      </c>
      <c r="K230">
        <v>45</v>
      </c>
      <c r="L230">
        <f>J230-K230</f>
        <v>61</v>
      </c>
    </row>
    <row r="231" spans="1:12" x14ac:dyDescent="0.3">
      <c r="A231">
        <v>56</v>
      </c>
      <c r="B231">
        <v>104</v>
      </c>
      <c r="C231">
        <v>82</v>
      </c>
      <c r="D231">
        <f t="shared" si="3"/>
        <v>22</v>
      </c>
      <c r="E231">
        <v>2</v>
      </c>
      <c r="F231">
        <v>208</v>
      </c>
      <c r="I231">
        <v>231</v>
      </c>
      <c r="J231">
        <v>106</v>
      </c>
      <c r="K231">
        <v>87</v>
      </c>
      <c r="L231">
        <f>J231-K231</f>
        <v>19</v>
      </c>
    </row>
    <row r="232" spans="1:12" x14ac:dyDescent="0.3">
      <c r="A232">
        <v>57</v>
      </c>
      <c r="B232">
        <v>104</v>
      </c>
      <c r="C232">
        <v>79</v>
      </c>
      <c r="D232">
        <f t="shared" si="3"/>
        <v>25</v>
      </c>
      <c r="E232">
        <v>2</v>
      </c>
      <c r="F232">
        <v>208</v>
      </c>
      <c r="I232">
        <v>232</v>
      </c>
      <c r="J232">
        <v>106</v>
      </c>
      <c r="K232">
        <v>82</v>
      </c>
      <c r="L232">
        <f>J232-K232</f>
        <v>24</v>
      </c>
    </row>
    <row r="233" spans="1:12" x14ac:dyDescent="0.3">
      <c r="A233">
        <v>57</v>
      </c>
      <c r="B233">
        <v>104</v>
      </c>
      <c r="C233">
        <v>79</v>
      </c>
      <c r="D233">
        <f t="shared" si="3"/>
        <v>25</v>
      </c>
      <c r="E233">
        <v>3</v>
      </c>
      <c r="F233">
        <v>312</v>
      </c>
      <c r="I233">
        <v>233</v>
      </c>
      <c r="J233">
        <v>106</v>
      </c>
      <c r="K233">
        <v>52</v>
      </c>
      <c r="L233">
        <f>J233-K233</f>
        <v>54</v>
      </c>
    </row>
    <row r="234" spans="1:12" x14ac:dyDescent="0.3">
      <c r="A234">
        <v>57</v>
      </c>
      <c r="B234">
        <v>104</v>
      </c>
      <c r="C234">
        <v>79</v>
      </c>
      <c r="D234">
        <f t="shared" si="3"/>
        <v>25</v>
      </c>
      <c r="E234">
        <v>3</v>
      </c>
      <c r="F234">
        <v>312</v>
      </c>
      <c r="I234">
        <v>234</v>
      </c>
      <c r="J234">
        <v>106</v>
      </c>
      <c r="K234">
        <v>66</v>
      </c>
      <c r="L234">
        <f>J234-K234</f>
        <v>40</v>
      </c>
    </row>
    <row r="235" spans="1:12" x14ac:dyDescent="0.3">
      <c r="A235">
        <v>58</v>
      </c>
      <c r="B235">
        <v>104</v>
      </c>
      <c r="C235">
        <v>64</v>
      </c>
      <c r="D235">
        <f t="shared" si="3"/>
        <v>40</v>
      </c>
      <c r="E235">
        <v>1</v>
      </c>
      <c r="F235">
        <v>104</v>
      </c>
      <c r="I235">
        <v>235</v>
      </c>
      <c r="J235">
        <v>106</v>
      </c>
      <c r="K235">
        <v>75</v>
      </c>
      <c r="L235">
        <f>J235-K235</f>
        <v>31</v>
      </c>
    </row>
    <row r="236" spans="1:12" x14ac:dyDescent="0.3">
      <c r="A236">
        <v>58</v>
      </c>
      <c r="B236">
        <v>104</v>
      </c>
      <c r="C236">
        <v>64</v>
      </c>
      <c r="D236">
        <f t="shared" si="3"/>
        <v>40</v>
      </c>
      <c r="E236">
        <v>1</v>
      </c>
      <c r="F236">
        <v>104</v>
      </c>
      <c r="I236">
        <v>236</v>
      </c>
      <c r="J236">
        <v>106</v>
      </c>
      <c r="K236">
        <v>51</v>
      </c>
      <c r="L236">
        <f>J236-K236</f>
        <v>55</v>
      </c>
    </row>
    <row r="237" spans="1:12" x14ac:dyDescent="0.3">
      <c r="A237">
        <v>58</v>
      </c>
      <c r="B237">
        <v>104</v>
      </c>
      <c r="C237">
        <v>64</v>
      </c>
      <c r="D237">
        <f t="shared" si="3"/>
        <v>40</v>
      </c>
      <c r="E237">
        <v>1</v>
      </c>
      <c r="F237">
        <v>104</v>
      </c>
      <c r="I237">
        <v>237</v>
      </c>
      <c r="J237">
        <v>106</v>
      </c>
      <c r="K237">
        <v>110</v>
      </c>
      <c r="L237">
        <f>J237-K237</f>
        <v>-4</v>
      </c>
    </row>
    <row r="238" spans="1:12" x14ac:dyDescent="0.3">
      <c r="A238">
        <v>58</v>
      </c>
      <c r="B238">
        <v>104</v>
      </c>
      <c r="C238">
        <v>64</v>
      </c>
      <c r="D238">
        <f t="shared" si="3"/>
        <v>40</v>
      </c>
      <c r="E238">
        <v>2</v>
      </c>
      <c r="F238">
        <v>208</v>
      </c>
      <c r="I238">
        <v>238</v>
      </c>
      <c r="J238">
        <v>106</v>
      </c>
      <c r="K238">
        <v>71</v>
      </c>
      <c r="L238">
        <f>J238-K238</f>
        <v>35</v>
      </c>
    </row>
    <row r="239" spans="1:12" x14ac:dyDescent="0.3">
      <c r="A239">
        <v>59</v>
      </c>
      <c r="B239">
        <v>104</v>
      </c>
      <c r="C239">
        <v>72</v>
      </c>
      <c r="D239">
        <f t="shared" si="3"/>
        <v>32</v>
      </c>
      <c r="E239">
        <v>2</v>
      </c>
      <c r="F239">
        <v>208</v>
      </c>
      <c r="I239">
        <v>239</v>
      </c>
      <c r="J239">
        <v>106</v>
      </c>
      <c r="K239">
        <v>94</v>
      </c>
      <c r="L239">
        <f>J239-K239</f>
        <v>12</v>
      </c>
    </row>
    <row r="240" spans="1:12" x14ac:dyDescent="0.3">
      <c r="A240">
        <v>60</v>
      </c>
      <c r="B240">
        <v>104</v>
      </c>
      <c r="C240">
        <v>95</v>
      </c>
      <c r="D240">
        <f t="shared" si="3"/>
        <v>9</v>
      </c>
      <c r="E240">
        <v>2</v>
      </c>
      <c r="F240">
        <v>208</v>
      </c>
      <c r="I240">
        <v>240</v>
      </c>
      <c r="J240">
        <v>106</v>
      </c>
      <c r="K240">
        <v>87</v>
      </c>
      <c r="L240">
        <f>J240-K240</f>
        <v>19</v>
      </c>
    </row>
    <row r="241" spans="1:12" x14ac:dyDescent="0.3">
      <c r="A241">
        <v>60</v>
      </c>
      <c r="B241">
        <v>104</v>
      </c>
      <c r="C241">
        <v>95</v>
      </c>
      <c r="D241">
        <f t="shared" si="3"/>
        <v>9</v>
      </c>
      <c r="E241">
        <v>2</v>
      </c>
      <c r="F241">
        <v>208</v>
      </c>
      <c r="I241">
        <v>241</v>
      </c>
      <c r="J241">
        <v>106</v>
      </c>
      <c r="K241">
        <v>66</v>
      </c>
      <c r="L241">
        <f>J241-K241</f>
        <v>40</v>
      </c>
    </row>
    <row r="242" spans="1:12" x14ac:dyDescent="0.3">
      <c r="A242">
        <v>60</v>
      </c>
      <c r="B242">
        <v>104</v>
      </c>
      <c r="C242">
        <v>95</v>
      </c>
      <c r="D242">
        <f t="shared" si="3"/>
        <v>9</v>
      </c>
      <c r="E242">
        <v>1</v>
      </c>
      <c r="F242">
        <v>104</v>
      </c>
      <c r="I242">
        <v>242</v>
      </c>
      <c r="J242">
        <v>106</v>
      </c>
      <c r="K242">
        <v>95</v>
      </c>
      <c r="L242">
        <f>J242-K242</f>
        <v>11</v>
      </c>
    </row>
    <row r="243" spans="1:12" x14ac:dyDescent="0.3">
      <c r="A243">
        <v>60</v>
      </c>
      <c r="B243">
        <v>104</v>
      </c>
      <c r="C243">
        <v>95</v>
      </c>
      <c r="D243">
        <f t="shared" si="3"/>
        <v>9</v>
      </c>
      <c r="E243">
        <v>2</v>
      </c>
      <c r="F243">
        <v>208</v>
      </c>
      <c r="I243">
        <v>243</v>
      </c>
      <c r="J243">
        <v>106</v>
      </c>
      <c r="K243">
        <v>45</v>
      </c>
      <c r="L243">
        <f>J243-K243</f>
        <v>61</v>
      </c>
    </row>
    <row r="244" spans="1:12" x14ac:dyDescent="0.3">
      <c r="A244">
        <v>61</v>
      </c>
      <c r="B244">
        <v>104</v>
      </c>
      <c r="C244">
        <v>66</v>
      </c>
      <c r="D244">
        <f t="shared" si="3"/>
        <v>38</v>
      </c>
      <c r="E244">
        <v>1</v>
      </c>
      <c r="F244">
        <v>104</v>
      </c>
      <c r="I244">
        <v>244</v>
      </c>
      <c r="J244">
        <v>106</v>
      </c>
      <c r="K244">
        <v>77</v>
      </c>
      <c r="L244">
        <f>J244-K244</f>
        <v>29</v>
      </c>
    </row>
    <row r="245" spans="1:12" x14ac:dyDescent="0.3">
      <c r="A245">
        <v>62</v>
      </c>
      <c r="B245">
        <v>104</v>
      </c>
      <c r="C245">
        <v>94</v>
      </c>
      <c r="D245">
        <f t="shared" si="3"/>
        <v>10</v>
      </c>
      <c r="E245">
        <v>1</v>
      </c>
      <c r="F245">
        <v>104</v>
      </c>
      <c r="I245">
        <v>245</v>
      </c>
      <c r="J245">
        <v>95</v>
      </c>
      <c r="K245">
        <v>72</v>
      </c>
      <c r="L245">
        <f>J245-K245</f>
        <v>23</v>
      </c>
    </row>
    <row r="246" spans="1:12" x14ac:dyDescent="0.3">
      <c r="A246">
        <v>62</v>
      </c>
      <c r="B246">
        <v>104</v>
      </c>
      <c r="C246">
        <v>94</v>
      </c>
      <c r="D246">
        <f t="shared" si="3"/>
        <v>10</v>
      </c>
      <c r="E246">
        <v>2</v>
      </c>
      <c r="F246">
        <v>208</v>
      </c>
      <c r="I246">
        <v>246</v>
      </c>
      <c r="J246">
        <v>95</v>
      </c>
      <c r="K246">
        <v>55</v>
      </c>
      <c r="L246">
        <f>J246-K246</f>
        <v>40</v>
      </c>
    </row>
    <row r="247" spans="1:12" x14ac:dyDescent="0.3">
      <c r="A247">
        <v>63</v>
      </c>
      <c r="B247">
        <v>104</v>
      </c>
      <c r="C247">
        <v>45</v>
      </c>
      <c r="D247">
        <f t="shared" si="3"/>
        <v>59</v>
      </c>
      <c r="E247">
        <v>1</v>
      </c>
      <c r="F247">
        <v>104</v>
      </c>
      <c r="I247">
        <v>247</v>
      </c>
      <c r="J247">
        <v>95</v>
      </c>
      <c r="K247">
        <v>63</v>
      </c>
      <c r="L247">
        <f>J247-K247</f>
        <v>32</v>
      </c>
    </row>
    <row r="248" spans="1:12" x14ac:dyDescent="0.3">
      <c r="A248">
        <v>63</v>
      </c>
      <c r="B248">
        <v>104</v>
      </c>
      <c r="C248">
        <v>45</v>
      </c>
      <c r="D248">
        <f t="shared" si="3"/>
        <v>59</v>
      </c>
      <c r="E248">
        <v>3</v>
      </c>
      <c r="F248">
        <v>312</v>
      </c>
      <c r="I248">
        <v>248</v>
      </c>
      <c r="J248">
        <v>95</v>
      </c>
      <c r="K248">
        <v>30</v>
      </c>
      <c r="L248">
        <f>J248-K248</f>
        <v>65</v>
      </c>
    </row>
    <row r="249" spans="1:12" x14ac:dyDescent="0.3">
      <c r="A249">
        <v>63</v>
      </c>
      <c r="B249">
        <v>104</v>
      </c>
      <c r="C249">
        <v>45</v>
      </c>
      <c r="D249">
        <f t="shared" si="3"/>
        <v>59</v>
      </c>
      <c r="E249">
        <v>3</v>
      </c>
      <c r="F249">
        <v>312</v>
      </c>
      <c r="I249">
        <v>249</v>
      </c>
      <c r="J249">
        <v>95</v>
      </c>
      <c r="K249">
        <v>74</v>
      </c>
      <c r="L249">
        <f>J249-K249</f>
        <v>21</v>
      </c>
    </row>
    <row r="250" spans="1:12" x14ac:dyDescent="0.3">
      <c r="A250">
        <v>63</v>
      </c>
      <c r="B250">
        <v>104</v>
      </c>
      <c r="C250">
        <v>45</v>
      </c>
      <c r="D250">
        <f t="shared" si="3"/>
        <v>59</v>
      </c>
      <c r="E250">
        <v>3</v>
      </c>
      <c r="F250">
        <v>312</v>
      </c>
      <c r="I250">
        <v>250</v>
      </c>
      <c r="J250">
        <v>95</v>
      </c>
      <c r="K250">
        <v>76</v>
      </c>
      <c r="L250">
        <f>J250-K250</f>
        <v>19</v>
      </c>
    </row>
    <row r="251" spans="1:12" x14ac:dyDescent="0.3">
      <c r="A251">
        <v>63</v>
      </c>
      <c r="B251">
        <v>104</v>
      </c>
      <c r="C251">
        <v>45</v>
      </c>
      <c r="D251">
        <f t="shared" si="3"/>
        <v>59</v>
      </c>
      <c r="E251">
        <v>2</v>
      </c>
      <c r="F251">
        <v>208</v>
      </c>
      <c r="I251">
        <v>251</v>
      </c>
      <c r="J251">
        <v>95</v>
      </c>
      <c r="K251">
        <v>18</v>
      </c>
      <c r="L251">
        <f>J251-K251</f>
        <v>77</v>
      </c>
    </row>
    <row r="252" spans="1:12" x14ac:dyDescent="0.3">
      <c r="A252">
        <v>64</v>
      </c>
      <c r="B252">
        <v>104</v>
      </c>
      <c r="C252">
        <v>72</v>
      </c>
      <c r="D252">
        <f t="shared" si="3"/>
        <v>32</v>
      </c>
      <c r="E252">
        <v>1</v>
      </c>
      <c r="F252">
        <v>104</v>
      </c>
      <c r="I252">
        <v>252</v>
      </c>
      <c r="J252">
        <v>95</v>
      </c>
      <c r="K252">
        <v>42</v>
      </c>
      <c r="L252">
        <f>J252-K252</f>
        <v>53</v>
      </c>
    </row>
    <row r="253" spans="1:12" x14ac:dyDescent="0.3">
      <c r="A253">
        <v>64</v>
      </c>
      <c r="B253">
        <v>104</v>
      </c>
      <c r="C253">
        <v>72</v>
      </c>
      <c r="D253">
        <f t="shared" si="3"/>
        <v>32</v>
      </c>
      <c r="E253">
        <v>1</v>
      </c>
      <c r="F253">
        <v>104</v>
      </c>
      <c r="I253">
        <v>253</v>
      </c>
      <c r="J253">
        <v>95</v>
      </c>
      <c r="K253">
        <v>53</v>
      </c>
      <c r="L253">
        <f>J253-K253</f>
        <v>42</v>
      </c>
    </row>
    <row r="254" spans="1:12" x14ac:dyDescent="0.3">
      <c r="A254">
        <v>64</v>
      </c>
      <c r="B254">
        <v>104</v>
      </c>
      <c r="C254">
        <v>72</v>
      </c>
      <c r="D254">
        <f t="shared" si="3"/>
        <v>32</v>
      </c>
      <c r="E254">
        <v>2</v>
      </c>
      <c r="F254">
        <v>208</v>
      </c>
      <c r="I254">
        <v>254</v>
      </c>
      <c r="J254">
        <v>95</v>
      </c>
      <c r="K254">
        <v>72</v>
      </c>
      <c r="L254">
        <f>J254-K254</f>
        <v>23</v>
      </c>
    </row>
    <row r="255" spans="1:12" x14ac:dyDescent="0.3">
      <c r="A255">
        <v>65</v>
      </c>
      <c r="B255">
        <v>104</v>
      </c>
      <c r="C255">
        <v>66</v>
      </c>
      <c r="D255">
        <f t="shared" si="3"/>
        <v>38</v>
      </c>
      <c r="E255">
        <v>2</v>
      </c>
      <c r="F255">
        <v>208</v>
      </c>
      <c r="I255">
        <v>255</v>
      </c>
      <c r="J255">
        <v>95</v>
      </c>
      <c r="K255">
        <v>63</v>
      </c>
      <c r="L255">
        <f>J255-K255</f>
        <v>32</v>
      </c>
    </row>
    <row r="256" spans="1:12" x14ac:dyDescent="0.3">
      <c r="A256">
        <v>65</v>
      </c>
      <c r="B256">
        <v>104</v>
      </c>
      <c r="C256">
        <v>66</v>
      </c>
      <c r="D256">
        <f t="shared" si="3"/>
        <v>38</v>
      </c>
      <c r="E256">
        <v>2</v>
      </c>
      <c r="F256">
        <v>208</v>
      </c>
      <c r="I256">
        <v>256</v>
      </c>
      <c r="J256">
        <v>95</v>
      </c>
      <c r="K256">
        <v>63</v>
      </c>
      <c r="L256">
        <f>J256-K256</f>
        <v>32</v>
      </c>
    </row>
    <row r="257" spans="1:12" x14ac:dyDescent="0.3">
      <c r="A257">
        <v>66</v>
      </c>
      <c r="B257">
        <v>104</v>
      </c>
      <c r="C257">
        <v>70</v>
      </c>
      <c r="D257">
        <f t="shared" si="3"/>
        <v>34</v>
      </c>
      <c r="E257">
        <v>1</v>
      </c>
      <c r="F257">
        <v>104</v>
      </c>
      <c r="I257">
        <v>257</v>
      </c>
      <c r="J257">
        <v>95</v>
      </c>
      <c r="K257">
        <v>82</v>
      </c>
      <c r="L257">
        <f>J257-K257</f>
        <v>13</v>
      </c>
    </row>
    <row r="258" spans="1:12" x14ac:dyDescent="0.3">
      <c r="A258">
        <v>66</v>
      </c>
      <c r="B258">
        <v>104</v>
      </c>
      <c r="C258">
        <v>70</v>
      </c>
      <c r="D258">
        <f t="shared" si="3"/>
        <v>34</v>
      </c>
      <c r="E258">
        <v>1</v>
      </c>
      <c r="F258">
        <v>104</v>
      </c>
      <c r="I258">
        <v>258</v>
      </c>
      <c r="J258">
        <v>95</v>
      </c>
      <c r="K258">
        <v>74</v>
      </c>
      <c r="L258">
        <f>J258-K258</f>
        <v>21</v>
      </c>
    </row>
    <row r="259" spans="1:12" x14ac:dyDescent="0.3">
      <c r="A259">
        <v>66</v>
      </c>
      <c r="B259">
        <v>104</v>
      </c>
      <c r="C259">
        <v>70</v>
      </c>
      <c r="D259">
        <f t="shared" ref="D259:D322" si="4">B259-C259</f>
        <v>34</v>
      </c>
      <c r="E259">
        <v>1</v>
      </c>
      <c r="F259">
        <v>104</v>
      </c>
      <c r="I259">
        <v>259</v>
      </c>
      <c r="J259">
        <v>95</v>
      </c>
      <c r="K259">
        <v>50</v>
      </c>
      <c r="L259">
        <f>J259-K259</f>
        <v>45</v>
      </c>
    </row>
    <row r="260" spans="1:12" x14ac:dyDescent="0.3">
      <c r="A260">
        <v>66</v>
      </c>
      <c r="B260">
        <v>104</v>
      </c>
      <c r="C260">
        <v>70</v>
      </c>
      <c r="D260">
        <f t="shared" si="4"/>
        <v>34</v>
      </c>
      <c r="E260">
        <v>3</v>
      </c>
      <c r="F260">
        <v>312</v>
      </c>
      <c r="I260">
        <v>260</v>
      </c>
      <c r="J260">
        <v>95</v>
      </c>
      <c r="K260">
        <v>58</v>
      </c>
      <c r="L260">
        <f>J260-K260</f>
        <v>37</v>
      </c>
    </row>
    <row r="261" spans="1:12" x14ac:dyDescent="0.3">
      <c r="A261">
        <v>66</v>
      </c>
      <c r="B261">
        <v>104</v>
      </c>
      <c r="C261">
        <v>70</v>
      </c>
      <c r="D261">
        <f t="shared" si="4"/>
        <v>34</v>
      </c>
      <c r="E261">
        <v>3</v>
      </c>
      <c r="F261">
        <v>312</v>
      </c>
      <c r="I261">
        <v>261</v>
      </c>
      <c r="J261">
        <v>95</v>
      </c>
      <c r="K261">
        <v>33</v>
      </c>
      <c r="L261">
        <f>J261-K261</f>
        <v>62</v>
      </c>
    </row>
    <row r="262" spans="1:12" x14ac:dyDescent="0.3">
      <c r="A262">
        <v>66</v>
      </c>
      <c r="B262">
        <v>104</v>
      </c>
      <c r="C262">
        <v>70</v>
      </c>
      <c r="D262">
        <f t="shared" si="4"/>
        <v>34</v>
      </c>
      <c r="E262">
        <v>3</v>
      </c>
      <c r="F262">
        <v>312</v>
      </c>
      <c r="I262" s="2">
        <v>262</v>
      </c>
      <c r="J262" s="2">
        <v>95</v>
      </c>
      <c r="K262" s="2">
        <v>57</v>
      </c>
      <c r="L262" s="2">
        <f>J262-K262</f>
        <v>38</v>
      </c>
    </row>
    <row r="263" spans="1:12" x14ac:dyDescent="0.3">
      <c r="A263">
        <v>66</v>
      </c>
      <c r="B263">
        <v>104</v>
      </c>
      <c r="C263">
        <v>70</v>
      </c>
      <c r="D263">
        <f t="shared" si="4"/>
        <v>34</v>
      </c>
      <c r="E263">
        <v>3</v>
      </c>
      <c r="F263">
        <v>312</v>
      </c>
    </row>
    <row r="264" spans="1:12" x14ac:dyDescent="0.3">
      <c r="A264">
        <v>66</v>
      </c>
      <c r="B264">
        <v>104</v>
      </c>
      <c r="C264">
        <v>70</v>
      </c>
      <c r="D264">
        <f t="shared" si="4"/>
        <v>34</v>
      </c>
      <c r="E264">
        <v>2</v>
      </c>
      <c r="F264">
        <v>208</v>
      </c>
      <c r="I264">
        <v>263</v>
      </c>
      <c r="J264">
        <v>95</v>
      </c>
      <c r="K264">
        <v>72</v>
      </c>
      <c r="L264">
        <f>J264-K264</f>
        <v>23</v>
      </c>
    </row>
    <row r="265" spans="1:12" x14ac:dyDescent="0.3">
      <c r="A265">
        <v>66</v>
      </c>
      <c r="B265">
        <v>104</v>
      </c>
      <c r="C265">
        <v>70</v>
      </c>
      <c r="D265">
        <f t="shared" si="4"/>
        <v>34</v>
      </c>
      <c r="E265">
        <v>1</v>
      </c>
      <c r="F265">
        <v>104</v>
      </c>
      <c r="I265">
        <v>264</v>
      </c>
      <c r="J265">
        <v>95</v>
      </c>
      <c r="K265">
        <v>90</v>
      </c>
      <c r="L265">
        <f>J265-K265</f>
        <v>5</v>
      </c>
    </row>
    <row r="266" spans="1:12" x14ac:dyDescent="0.3">
      <c r="A266">
        <v>67</v>
      </c>
      <c r="B266">
        <v>104</v>
      </c>
      <c r="C266">
        <v>75</v>
      </c>
      <c r="D266">
        <f t="shared" si="4"/>
        <v>29</v>
      </c>
      <c r="E266">
        <v>3</v>
      </c>
      <c r="F266">
        <v>312</v>
      </c>
      <c r="I266">
        <v>265</v>
      </c>
      <c r="J266">
        <v>95</v>
      </c>
      <c r="K266">
        <v>74</v>
      </c>
      <c r="L266">
        <f>J266-K266</f>
        <v>21</v>
      </c>
    </row>
    <row r="267" spans="1:12" x14ac:dyDescent="0.3">
      <c r="A267">
        <v>67</v>
      </c>
      <c r="B267">
        <v>104</v>
      </c>
      <c r="C267">
        <v>75</v>
      </c>
      <c r="D267">
        <f t="shared" si="4"/>
        <v>29</v>
      </c>
      <c r="E267">
        <v>1</v>
      </c>
      <c r="F267">
        <v>104</v>
      </c>
      <c r="I267">
        <v>266</v>
      </c>
      <c r="J267">
        <v>95</v>
      </c>
      <c r="K267">
        <v>33</v>
      </c>
      <c r="L267">
        <f>J267-K267</f>
        <v>62</v>
      </c>
    </row>
    <row r="268" spans="1:12" x14ac:dyDescent="0.3">
      <c r="A268">
        <v>67</v>
      </c>
      <c r="B268">
        <v>104</v>
      </c>
      <c r="C268">
        <v>75</v>
      </c>
      <c r="D268">
        <f t="shared" si="4"/>
        <v>29</v>
      </c>
      <c r="E268">
        <v>1</v>
      </c>
      <c r="F268">
        <v>104</v>
      </c>
      <c r="I268">
        <v>267</v>
      </c>
      <c r="J268">
        <v>95</v>
      </c>
      <c r="K268">
        <v>45</v>
      </c>
      <c r="L268">
        <f>J268-K268</f>
        <v>50</v>
      </c>
    </row>
    <row r="269" spans="1:12" x14ac:dyDescent="0.3">
      <c r="A269">
        <v>68</v>
      </c>
      <c r="B269">
        <v>104</v>
      </c>
      <c r="C269">
        <v>71</v>
      </c>
      <c r="D269">
        <f t="shared" si="4"/>
        <v>33</v>
      </c>
      <c r="E269">
        <v>2</v>
      </c>
      <c r="F269">
        <v>208</v>
      </c>
      <c r="I269">
        <v>268</v>
      </c>
      <c r="J269">
        <v>95</v>
      </c>
      <c r="K269">
        <v>50</v>
      </c>
      <c r="L269">
        <f>J269-K269</f>
        <v>45</v>
      </c>
    </row>
    <row r="270" spans="1:12" x14ac:dyDescent="0.3">
      <c r="A270">
        <v>68</v>
      </c>
      <c r="B270">
        <v>104</v>
      </c>
      <c r="C270">
        <v>71</v>
      </c>
      <c r="D270">
        <f t="shared" si="4"/>
        <v>33</v>
      </c>
      <c r="E270">
        <v>1</v>
      </c>
      <c r="F270">
        <v>104</v>
      </c>
      <c r="I270">
        <v>269</v>
      </c>
      <c r="J270">
        <v>95</v>
      </c>
      <c r="K270">
        <v>62</v>
      </c>
      <c r="L270">
        <f>J270-K270</f>
        <v>33</v>
      </c>
    </row>
    <row r="271" spans="1:12" x14ac:dyDescent="0.3">
      <c r="A271">
        <v>69</v>
      </c>
      <c r="B271">
        <v>104</v>
      </c>
      <c r="C271">
        <v>86</v>
      </c>
      <c r="D271">
        <f t="shared" si="4"/>
        <v>18</v>
      </c>
      <c r="E271">
        <v>2</v>
      </c>
      <c r="F271">
        <v>208</v>
      </c>
      <c r="I271">
        <v>270</v>
      </c>
      <c r="J271">
        <v>95</v>
      </c>
      <c r="K271">
        <v>76</v>
      </c>
      <c r="L271">
        <f>J271-K271</f>
        <v>19</v>
      </c>
    </row>
    <row r="272" spans="1:12" x14ac:dyDescent="0.3">
      <c r="A272">
        <v>69</v>
      </c>
      <c r="B272">
        <v>104</v>
      </c>
      <c r="C272">
        <v>86</v>
      </c>
      <c r="D272">
        <f t="shared" si="4"/>
        <v>18</v>
      </c>
      <c r="E272">
        <v>1</v>
      </c>
      <c r="F272">
        <v>104</v>
      </c>
      <c r="I272">
        <v>271</v>
      </c>
      <c r="J272">
        <v>95</v>
      </c>
      <c r="K272">
        <v>72</v>
      </c>
      <c r="L272">
        <f>J272-K272</f>
        <v>23</v>
      </c>
    </row>
    <row r="273" spans="1:12" x14ac:dyDescent="0.3">
      <c r="A273">
        <v>69</v>
      </c>
      <c r="B273">
        <v>104</v>
      </c>
      <c r="C273">
        <v>86</v>
      </c>
      <c r="D273">
        <f t="shared" si="4"/>
        <v>18</v>
      </c>
      <c r="E273">
        <v>1</v>
      </c>
      <c r="F273">
        <v>104</v>
      </c>
      <c r="I273">
        <v>272</v>
      </c>
      <c r="J273">
        <v>95</v>
      </c>
      <c r="K273">
        <v>58</v>
      </c>
      <c r="L273">
        <f>J273-K273</f>
        <v>37</v>
      </c>
    </row>
    <row r="274" spans="1:12" x14ac:dyDescent="0.3">
      <c r="A274">
        <v>69</v>
      </c>
      <c r="B274">
        <v>104</v>
      </c>
      <c r="C274">
        <v>86</v>
      </c>
      <c r="D274">
        <f t="shared" si="4"/>
        <v>18</v>
      </c>
      <c r="E274">
        <v>1</v>
      </c>
      <c r="F274">
        <v>104</v>
      </c>
      <c r="I274">
        <v>273</v>
      </c>
      <c r="J274">
        <v>95</v>
      </c>
      <c r="K274">
        <v>84</v>
      </c>
      <c r="L274">
        <f>J274-K274</f>
        <v>11</v>
      </c>
    </row>
    <row r="275" spans="1:12" x14ac:dyDescent="0.3">
      <c r="A275">
        <v>70</v>
      </c>
      <c r="B275">
        <v>118</v>
      </c>
      <c r="C275">
        <v>62</v>
      </c>
      <c r="D275">
        <f t="shared" si="4"/>
        <v>56</v>
      </c>
      <c r="E275">
        <v>2</v>
      </c>
      <c r="F275">
        <v>236</v>
      </c>
      <c r="I275">
        <v>274</v>
      </c>
      <c r="J275">
        <v>95</v>
      </c>
      <c r="K275">
        <v>78</v>
      </c>
      <c r="L275">
        <f>J275-K275</f>
        <v>17</v>
      </c>
    </row>
    <row r="276" spans="1:12" x14ac:dyDescent="0.3">
      <c r="A276">
        <v>70</v>
      </c>
      <c r="B276">
        <v>118</v>
      </c>
      <c r="C276">
        <v>62</v>
      </c>
      <c r="D276">
        <f t="shared" si="4"/>
        <v>56</v>
      </c>
      <c r="E276">
        <v>2</v>
      </c>
      <c r="F276">
        <v>236</v>
      </c>
      <c r="I276">
        <v>275</v>
      </c>
      <c r="J276">
        <v>95</v>
      </c>
      <c r="K276">
        <v>58</v>
      </c>
      <c r="L276">
        <f>J276-K276</f>
        <v>37</v>
      </c>
    </row>
    <row r="277" spans="1:12" x14ac:dyDescent="0.3">
      <c r="A277">
        <v>71</v>
      </c>
      <c r="B277">
        <v>118</v>
      </c>
      <c r="C277">
        <v>75</v>
      </c>
      <c r="D277">
        <f t="shared" si="4"/>
        <v>43</v>
      </c>
      <c r="E277">
        <v>1</v>
      </c>
      <c r="F277">
        <v>118</v>
      </c>
      <c r="I277">
        <v>276</v>
      </c>
      <c r="J277">
        <v>95</v>
      </c>
      <c r="K277">
        <v>62</v>
      </c>
      <c r="L277">
        <f>J277-K277</f>
        <v>33</v>
      </c>
    </row>
    <row r="278" spans="1:12" x14ac:dyDescent="0.3">
      <c r="A278">
        <v>71</v>
      </c>
      <c r="B278">
        <v>118</v>
      </c>
      <c r="C278">
        <v>75</v>
      </c>
      <c r="D278">
        <f t="shared" si="4"/>
        <v>43</v>
      </c>
      <c r="E278">
        <v>2</v>
      </c>
      <c r="F278">
        <v>236</v>
      </c>
      <c r="I278">
        <v>277</v>
      </c>
      <c r="J278">
        <v>95</v>
      </c>
      <c r="K278">
        <v>67</v>
      </c>
      <c r="L278">
        <f>J278-K278</f>
        <v>28</v>
      </c>
    </row>
    <row r="279" spans="1:12" x14ac:dyDescent="0.3">
      <c r="A279">
        <v>71</v>
      </c>
      <c r="B279">
        <v>118</v>
      </c>
      <c r="C279">
        <v>75</v>
      </c>
      <c r="D279">
        <f t="shared" si="4"/>
        <v>43</v>
      </c>
      <c r="E279">
        <v>3</v>
      </c>
      <c r="F279">
        <v>354</v>
      </c>
      <c r="I279">
        <v>278</v>
      </c>
      <c r="J279">
        <v>95</v>
      </c>
      <c r="K279">
        <v>72</v>
      </c>
      <c r="L279">
        <f>J279-K279</f>
        <v>23</v>
      </c>
    </row>
    <row r="280" spans="1:12" x14ac:dyDescent="0.3">
      <c r="A280">
        <v>71</v>
      </c>
      <c r="B280">
        <v>118</v>
      </c>
      <c r="C280">
        <v>75</v>
      </c>
      <c r="D280">
        <f t="shared" si="4"/>
        <v>43</v>
      </c>
      <c r="E280">
        <v>1</v>
      </c>
      <c r="F280">
        <v>118</v>
      </c>
      <c r="I280">
        <v>279</v>
      </c>
      <c r="J280">
        <v>95</v>
      </c>
      <c r="K280">
        <v>82</v>
      </c>
      <c r="L280">
        <f>J280-K280</f>
        <v>13</v>
      </c>
    </row>
    <row r="281" spans="1:12" x14ac:dyDescent="0.3">
      <c r="A281">
        <v>71</v>
      </c>
      <c r="B281">
        <v>118</v>
      </c>
      <c r="C281">
        <v>75</v>
      </c>
      <c r="D281">
        <f t="shared" si="4"/>
        <v>43</v>
      </c>
      <c r="E281">
        <v>2</v>
      </c>
      <c r="F281">
        <v>236</v>
      </c>
      <c r="I281">
        <v>280</v>
      </c>
      <c r="J281">
        <v>105</v>
      </c>
      <c r="K281">
        <v>39</v>
      </c>
      <c r="L281">
        <f>J281-K281</f>
        <v>66</v>
      </c>
    </row>
    <row r="282" spans="1:12" x14ac:dyDescent="0.3">
      <c r="A282">
        <v>71</v>
      </c>
      <c r="B282">
        <v>118</v>
      </c>
      <c r="C282">
        <v>75</v>
      </c>
      <c r="D282">
        <f t="shared" si="4"/>
        <v>43</v>
      </c>
      <c r="E282">
        <v>3</v>
      </c>
      <c r="F282">
        <v>354</v>
      </c>
      <c r="I282">
        <v>281</v>
      </c>
      <c r="J282">
        <v>105</v>
      </c>
      <c r="K282">
        <v>45</v>
      </c>
      <c r="L282">
        <f>J282-K282</f>
        <v>60</v>
      </c>
    </row>
    <row r="283" spans="1:12" x14ac:dyDescent="0.3">
      <c r="A283">
        <v>72</v>
      </c>
      <c r="B283">
        <v>118</v>
      </c>
      <c r="C283">
        <v>86</v>
      </c>
      <c r="D283">
        <f t="shared" si="4"/>
        <v>32</v>
      </c>
      <c r="E283">
        <v>2</v>
      </c>
      <c r="F283">
        <v>236</v>
      </c>
      <c r="I283">
        <v>282</v>
      </c>
      <c r="J283">
        <v>105</v>
      </c>
      <c r="K283">
        <v>87</v>
      </c>
      <c r="L283">
        <f>J283-K283</f>
        <v>18</v>
      </c>
    </row>
    <row r="284" spans="1:12" x14ac:dyDescent="0.3">
      <c r="A284">
        <v>72</v>
      </c>
      <c r="B284">
        <v>118</v>
      </c>
      <c r="C284">
        <v>86</v>
      </c>
      <c r="D284">
        <f t="shared" si="4"/>
        <v>32</v>
      </c>
      <c r="E284">
        <v>3</v>
      </c>
      <c r="F284">
        <v>354</v>
      </c>
      <c r="I284">
        <v>283</v>
      </c>
      <c r="J284">
        <v>105</v>
      </c>
      <c r="K284">
        <v>82</v>
      </c>
      <c r="L284">
        <f>J284-K284</f>
        <v>23</v>
      </c>
    </row>
    <row r="285" spans="1:12" x14ac:dyDescent="0.3">
      <c r="A285">
        <v>73</v>
      </c>
      <c r="B285">
        <v>118</v>
      </c>
      <c r="C285">
        <v>110</v>
      </c>
      <c r="D285">
        <f t="shared" si="4"/>
        <v>8</v>
      </c>
      <c r="E285">
        <v>3</v>
      </c>
      <c r="F285">
        <v>354</v>
      </c>
      <c r="I285">
        <v>284</v>
      </c>
      <c r="J285">
        <v>105</v>
      </c>
      <c r="K285">
        <v>68</v>
      </c>
      <c r="L285">
        <f>J285-K285</f>
        <v>37</v>
      </c>
    </row>
    <row r="286" spans="1:12" x14ac:dyDescent="0.3">
      <c r="A286">
        <v>73</v>
      </c>
      <c r="B286">
        <v>118</v>
      </c>
      <c r="C286">
        <v>110</v>
      </c>
      <c r="D286">
        <f t="shared" si="4"/>
        <v>8</v>
      </c>
      <c r="E286">
        <v>2</v>
      </c>
      <c r="F286">
        <v>236</v>
      </c>
      <c r="I286">
        <v>285</v>
      </c>
      <c r="J286">
        <v>105</v>
      </c>
      <c r="K286">
        <v>95</v>
      </c>
      <c r="L286">
        <f>J286-K286</f>
        <v>10</v>
      </c>
    </row>
    <row r="287" spans="1:12" x14ac:dyDescent="0.3">
      <c r="A287">
        <v>73</v>
      </c>
      <c r="B287">
        <v>118</v>
      </c>
      <c r="C287">
        <v>110</v>
      </c>
      <c r="D287">
        <f t="shared" si="4"/>
        <v>8</v>
      </c>
      <c r="E287">
        <v>3</v>
      </c>
      <c r="F287">
        <v>354</v>
      </c>
      <c r="I287">
        <v>286</v>
      </c>
      <c r="J287">
        <v>105</v>
      </c>
      <c r="K287">
        <v>33</v>
      </c>
      <c r="L287">
        <f>J287-K287</f>
        <v>72</v>
      </c>
    </row>
    <row r="288" spans="1:12" x14ac:dyDescent="0.3">
      <c r="A288">
        <v>73</v>
      </c>
      <c r="B288">
        <v>118</v>
      </c>
      <c r="C288">
        <v>110</v>
      </c>
      <c r="D288">
        <f t="shared" si="4"/>
        <v>8</v>
      </c>
      <c r="E288">
        <v>2</v>
      </c>
      <c r="F288">
        <v>236</v>
      </c>
      <c r="I288">
        <v>287</v>
      </c>
      <c r="J288">
        <v>105</v>
      </c>
      <c r="K288">
        <v>71</v>
      </c>
      <c r="L288">
        <f>J288-K288</f>
        <v>34</v>
      </c>
    </row>
    <row r="289" spans="1:12" x14ac:dyDescent="0.3">
      <c r="A289">
        <v>73</v>
      </c>
      <c r="B289">
        <v>118</v>
      </c>
      <c r="C289">
        <v>110</v>
      </c>
      <c r="D289">
        <f t="shared" si="4"/>
        <v>8</v>
      </c>
      <c r="E289">
        <v>1</v>
      </c>
      <c r="F289">
        <v>118</v>
      </c>
      <c r="I289">
        <v>288</v>
      </c>
      <c r="J289">
        <v>105</v>
      </c>
      <c r="K289">
        <v>87</v>
      </c>
      <c r="L289">
        <f>J289-K289</f>
        <v>18</v>
      </c>
    </row>
    <row r="290" spans="1:12" x14ac:dyDescent="0.3">
      <c r="A290">
        <v>74</v>
      </c>
      <c r="B290">
        <v>118</v>
      </c>
      <c r="C290">
        <v>94</v>
      </c>
      <c r="D290">
        <f t="shared" si="4"/>
        <v>24</v>
      </c>
      <c r="E290">
        <v>1</v>
      </c>
      <c r="F290">
        <v>118</v>
      </c>
      <c r="I290">
        <v>289</v>
      </c>
      <c r="J290">
        <v>105</v>
      </c>
      <c r="K290">
        <v>70</v>
      </c>
      <c r="L290">
        <f>J290-K290</f>
        <v>35</v>
      </c>
    </row>
    <row r="291" spans="1:12" x14ac:dyDescent="0.3">
      <c r="A291">
        <v>74</v>
      </c>
      <c r="B291">
        <v>118</v>
      </c>
      <c r="C291">
        <v>94</v>
      </c>
      <c r="D291">
        <f t="shared" si="4"/>
        <v>24</v>
      </c>
      <c r="E291">
        <v>3</v>
      </c>
      <c r="F291">
        <v>354</v>
      </c>
      <c r="I291">
        <v>290</v>
      </c>
      <c r="J291">
        <v>105</v>
      </c>
      <c r="K291">
        <v>62</v>
      </c>
      <c r="L291">
        <f>J291-K291</f>
        <v>43</v>
      </c>
    </row>
    <row r="292" spans="1:12" x14ac:dyDescent="0.3">
      <c r="A292">
        <v>74</v>
      </c>
      <c r="B292">
        <v>118</v>
      </c>
      <c r="C292">
        <v>94</v>
      </c>
      <c r="D292">
        <f t="shared" si="4"/>
        <v>24</v>
      </c>
      <c r="E292">
        <v>2</v>
      </c>
      <c r="F292">
        <v>236</v>
      </c>
      <c r="I292">
        <v>291</v>
      </c>
      <c r="J292">
        <v>105</v>
      </c>
      <c r="K292">
        <v>66</v>
      </c>
      <c r="L292">
        <f>J292-K292</f>
        <v>39</v>
      </c>
    </row>
    <row r="293" spans="1:12" x14ac:dyDescent="0.3">
      <c r="A293">
        <v>74</v>
      </c>
      <c r="B293">
        <v>118</v>
      </c>
      <c r="C293">
        <v>94</v>
      </c>
      <c r="D293">
        <f t="shared" si="4"/>
        <v>24</v>
      </c>
      <c r="E293">
        <v>2</v>
      </c>
      <c r="F293">
        <v>236</v>
      </c>
      <c r="I293">
        <v>292</v>
      </c>
      <c r="J293">
        <v>105</v>
      </c>
      <c r="K293">
        <v>52</v>
      </c>
      <c r="L293">
        <f>J293-K293</f>
        <v>53</v>
      </c>
    </row>
    <row r="294" spans="1:12" x14ac:dyDescent="0.3">
      <c r="A294">
        <v>74</v>
      </c>
      <c r="B294">
        <v>118</v>
      </c>
      <c r="C294">
        <v>94</v>
      </c>
      <c r="D294">
        <f t="shared" si="4"/>
        <v>24</v>
      </c>
      <c r="E294">
        <v>2</v>
      </c>
      <c r="F294">
        <v>236</v>
      </c>
      <c r="I294">
        <v>293</v>
      </c>
      <c r="J294">
        <v>105</v>
      </c>
      <c r="K294">
        <v>82</v>
      </c>
      <c r="L294">
        <f>J294-K294</f>
        <v>23</v>
      </c>
    </row>
    <row r="295" spans="1:12" x14ac:dyDescent="0.3">
      <c r="A295">
        <v>74</v>
      </c>
      <c r="B295">
        <v>118</v>
      </c>
      <c r="C295">
        <v>94</v>
      </c>
      <c r="D295">
        <f t="shared" si="4"/>
        <v>24</v>
      </c>
      <c r="E295">
        <v>3</v>
      </c>
      <c r="F295">
        <v>354</v>
      </c>
      <c r="I295">
        <v>294</v>
      </c>
      <c r="J295">
        <v>105</v>
      </c>
      <c r="K295">
        <v>110</v>
      </c>
      <c r="L295">
        <f>J295-K295</f>
        <v>-5</v>
      </c>
    </row>
    <row r="296" spans="1:12" x14ac:dyDescent="0.3">
      <c r="A296">
        <v>74</v>
      </c>
      <c r="B296">
        <v>118</v>
      </c>
      <c r="C296">
        <v>94</v>
      </c>
      <c r="D296">
        <f t="shared" si="4"/>
        <v>24</v>
      </c>
      <c r="E296">
        <v>2</v>
      </c>
      <c r="F296">
        <v>236</v>
      </c>
      <c r="I296">
        <v>295</v>
      </c>
      <c r="J296">
        <v>105</v>
      </c>
      <c r="K296">
        <v>72</v>
      </c>
      <c r="L296">
        <f>J296-K296</f>
        <v>33</v>
      </c>
    </row>
    <row r="297" spans="1:12" x14ac:dyDescent="0.3">
      <c r="A297">
        <v>74</v>
      </c>
      <c r="B297">
        <v>118</v>
      </c>
      <c r="C297">
        <v>94</v>
      </c>
      <c r="D297">
        <f t="shared" si="4"/>
        <v>24</v>
      </c>
      <c r="E297">
        <v>3</v>
      </c>
      <c r="F297">
        <v>354</v>
      </c>
      <c r="I297">
        <v>296</v>
      </c>
      <c r="J297">
        <v>105</v>
      </c>
      <c r="K297">
        <v>39</v>
      </c>
      <c r="L297">
        <f>J297-K297</f>
        <v>66</v>
      </c>
    </row>
    <row r="298" spans="1:12" x14ac:dyDescent="0.3">
      <c r="A298">
        <v>75</v>
      </c>
      <c r="B298">
        <v>118</v>
      </c>
      <c r="C298">
        <v>51</v>
      </c>
      <c r="D298">
        <f t="shared" si="4"/>
        <v>67</v>
      </c>
      <c r="E298">
        <v>1</v>
      </c>
      <c r="F298">
        <v>118</v>
      </c>
      <c r="I298">
        <v>297</v>
      </c>
      <c r="J298">
        <v>105</v>
      </c>
      <c r="K298">
        <v>94</v>
      </c>
      <c r="L298">
        <f>J298-K298</f>
        <v>11</v>
      </c>
    </row>
    <row r="299" spans="1:12" x14ac:dyDescent="0.3">
      <c r="A299">
        <v>75</v>
      </c>
      <c r="B299">
        <v>118</v>
      </c>
      <c r="C299">
        <v>51</v>
      </c>
      <c r="D299">
        <f t="shared" si="4"/>
        <v>67</v>
      </c>
      <c r="E299">
        <v>2</v>
      </c>
      <c r="F299">
        <v>236</v>
      </c>
      <c r="I299">
        <v>298</v>
      </c>
      <c r="J299">
        <v>105</v>
      </c>
      <c r="K299">
        <v>75</v>
      </c>
      <c r="L299">
        <f>J299-K299</f>
        <v>30</v>
      </c>
    </row>
    <row r="300" spans="1:12" x14ac:dyDescent="0.3">
      <c r="A300">
        <v>77</v>
      </c>
      <c r="B300">
        <v>118</v>
      </c>
      <c r="C300">
        <v>72</v>
      </c>
      <c r="D300">
        <f t="shared" si="4"/>
        <v>46</v>
      </c>
      <c r="E300">
        <v>2</v>
      </c>
      <c r="F300">
        <v>236</v>
      </c>
      <c r="I300">
        <v>299</v>
      </c>
      <c r="J300">
        <v>105</v>
      </c>
      <c r="K300">
        <v>71</v>
      </c>
      <c r="L300">
        <f>J300-K300</f>
        <v>34</v>
      </c>
    </row>
    <row r="301" spans="1:12" x14ac:dyDescent="0.3">
      <c r="A301">
        <v>77</v>
      </c>
      <c r="B301">
        <v>118</v>
      </c>
      <c r="C301">
        <v>72</v>
      </c>
      <c r="D301">
        <f t="shared" si="4"/>
        <v>46</v>
      </c>
      <c r="E301">
        <v>3</v>
      </c>
      <c r="F301">
        <v>354</v>
      </c>
      <c r="I301">
        <v>300</v>
      </c>
      <c r="J301">
        <v>105</v>
      </c>
      <c r="K301">
        <v>68</v>
      </c>
      <c r="L301">
        <f>J301-K301</f>
        <v>37</v>
      </c>
    </row>
    <row r="302" spans="1:12" x14ac:dyDescent="0.3">
      <c r="A302">
        <v>77</v>
      </c>
      <c r="B302">
        <v>118</v>
      </c>
      <c r="C302">
        <v>72</v>
      </c>
      <c r="D302">
        <f t="shared" si="4"/>
        <v>46</v>
      </c>
      <c r="E302">
        <v>1</v>
      </c>
      <c r="F302">
        <v>118</v>
      </c>
      <c r="I302">
        <v>301</v>
      </c>
      <c r="J302">
        <v>105</v>
      </c>
      <c r="K302">
        <v>66</v>
      </c>
      <c r="L302">
        <f>J302-K302</f>
        <v>39</v>
      </c>
    </row>
    <row r="303" spans="1:12" x14ac:dyDescent="0.3">
      <c r="A303">
        <v>77</v>
      </c>
      <c r="B303">
        <v>118</v>
      </c>
      <c r="C303">
        <v>72</v>
      </c>
      <c r="D303">
        <f t="shared" si="4"/>
        <v>46</v>
      </c>
      <c r="E303">
        <v>2</v>
      </c>
      <c r="F303">
        <v>236</v>
      </c>
      <c r="I303">
        <v>302</v>
      </c>
      <c r="J303">
        <v>105</v>
      </c>
      <c r="K303">
        <v>77</v>
      </c>
      <c r="L303">
        <f>J303-K303</f>
        <v>28</v>
      </c>
    </row>
    <row r="304" spans="1:12" x14ac:dyDescent="0.3">
      <c r="A304">
        <v>78</v>
      </c>
      <c r="B304">
        <v>118</v>
      </c>
      <c r="C304">
        <v>45</v>
      </c>
      <c r="D304">
        <f t="shared" si="4"/>
        <v>73</v>
      </c>
      <c r="E304">
        <v>2</v>
      </c>
      <c r="F304">
        <v>236</v>
      </c>
      <c r="I304">
        <v>303</v>
      </c>
      <c r="J304">
        <v>105</v>
      </c>
      <c r="K304">
        <v>45</v>
      </c>
      <c r="L304">
        <f>J304-K304</f>
        <v>60</v>
      </c>
    </row>
    <row r="305" spans="1:12" x14ac:dyDescent="0.3">
      <c r="A305">
        <v>78</v>
      </c>
      <c r="B305">
        <v>118</v>
      </c>
      <c r="C305">
        <v>45</v>
      </c>
      <c r="D305">
        <f t="shared" si="4"/>
        <v>73</v>
      </c>
      <c r="E305">
        <v>1</v>
      </c>
      <c r="F305">
        <v>118</v>
      </c>
      <c r="I305">
        <v>304</v>
      </c>
      <c r="J305">
        <v>105</v>
      </c>
      <c r="K305">
        <v>49</v>
      </c>
      <c r="L305">
        <f>J305-K305</f>
        <v>56</v>
      </c>
    </row>
    <row r="306" spans="1:12" x14ac:dyDescent="0.3">
      <c r="A306">
        <v>78</v>
      </c>
      <c r="B306">
        <v>118</v>
      </c>
      <c r="C306">
        <v>45</v>
      </c>
      <c r="D306">
        <f t="shared" si="4"/>
        <v>73</v>
      </c>
      <c r="E306">
        <v>3</v>
      </c>
      <c r="F306">
        <v>354</v>
      </c>
      <c r="I306">
        <v>305</v>
      </c>
      <c r="J306">
        <v>105</v>
      </c>
      <c r="K306">
        <v>39</v>
      </c>
      <c r="L306">
        <f>J306-K306</f>
        <v>66</v>
      </c>
    </row>
    <row r="307" spans="1:12" x14ac:dyDescent="0.3">
      <c r="A307">
        <v>78</v>
      </c>
      <c r="B307">
        <v>118</v>
      </c>
      <c r="C307">
        <v>45</v>
      </c>
      <c r="D307">
        <f t="shared" si="4"/>
        <v>73</v>
      </c>
      <c r="E307">
        <v>2</v>
      </c>
      <c r="F307">
        <v>236</v>
      </c>
      <c r="I307">
        <v>306</v>
      </c>
      <c r="J307">
        <v>105</v>
      </c>
      <c r="K307">
        <v>86</v>
      </c>
      <c r="L307">
        <f>J307-K307</f>
        <v>19</v>
      </c>
    </row>
    <row r="308" spans="1:12" x14ac:dyDescent="0.3">
      <c r="A308">
        <v>78</v>
      </c>
      <c r="B308">
        <v>118</v>
      </c>
      <c r="C308">
        <v>45</v>
      </c>
      <c r="D308">
        <f t="shared" si="4"/>
        <v>73</v>
      </c>
      <c r="E308">
        <v>2</v>
      </c>
      <c r="F308">
        <v>236</v>
      </c>
      <c r="I308">
        <v>307</v>
      </c>
      <c r="J308">
        <v>105</v>
      </c>
      <c r="K308">
        <v>82</v>
      </c>
      <c r="L308">
        <f>J308-K308</f>
        <v>23</v>
      </c>
    </row>
    <row r="309" spans="1:12" x14ac:dyDescent="0.3">
      <c r="A309">
        <v>78</v>
      </c>
      <c r="B309">
        <v>118</v>
      </c>
      <c r="C309">
        <v>45</v>
      </c>
      <c r="D309">
        <f t="shared" si="4"/>
        <v>73</v>
      </c>
      <c r="E309">
        <v>1</v>
      </c>
      <c r="F309">
        <v>118</v>
      </c>
      <c r="I309">
        <v>308</v>
      </c>
      <c r="J309">
        <v>105</v>
      </c>
      <c r="K309">
        <v>70</v>
      </c>
      <c r="L309">
        <f>J309-K309</f>
        <v>35</v>
      </c>
    </row>
    <row r="310" spans="1:12" x14ac:dyDescent="0.3">
      <c r="A310">
        <v>78</v>
      </c>
      <c r="B310">
        <v>118</v>
      </c>
      <c r="C310">
        <v>45</v>
      </c>
      <c r="D310">
        <f t="shared" si="4"/>
        <v>73</v>
      </c>
      <c r="E310">
        <v>2</v>
      </c>
      <c r="F310">
        <v>236</v>
      </c>
      <c r="I310">
        <v>309</v>
      </c>
      <c r="J310">
        <v>105</v>
      </c>
      <c r="K310">
        <v>88</v>
      </c>
      <c r="L310">
        <f>J310-K310</f>
        <v>17</v>
      </c>
    </row>
    <row r="311" spans="1:12" x14ac:dyDescent="0.3">
      <c r="A311">
        <v>78</v>
      </c>
      <c r="B311">
        <v>118</v>
      </c>
      <c r="C311">
        <v>45</v>
      </c>
      <c r="D311">
        <f t="shared" si="4"/>
        <v>73</v>
      </c>
      <c r="E311">
        <v>3</v>
      </c>
      <c r="F311">
        <v>354</v>
      </c>
      <c r="I311">
        <v>310</v>
      </c>
      <c r="J311">
        <v>105</v>
      </c>
      <c r="K311">
        <v>75</v>
      </c>
      <c r="L311">
        <f>J311-K311</f>
        <v>30</v>
      </c>
    </row>
    <row r="312" spans="1:12" x14ac:dyDescent="0.3">
      <c r="A312">
        <v>78</v>
      </c>
      <c r="B312">
        <v>118</v>
      </c>
      <c r="C312">
        <v>45</v>
      </c>
      <c r="D312">
        <f t="shared" si="4"/>
        <v>73</v>
      </c>
      <c r="E312">
        <v>2</v>
      </c>
      <c r="F312">
        <v>236</v>
      </c>
      <c r="I312">
        <v>311</v>
      </c>
      <c r="J312">
        <v>105</v>
      </c>
      <c r="K312">
        <v>52</v>
      </c>
      <c r="L312">
        <f>J312-K312</f>
        <v>53</v>
      </c>
    </row>
    <row r="313" spans="1:12" x14ac:dyDescent="0.3">
      <c r="A313">
        <v>78</v>
      </c>
      <c r="B313">
        <v>118</v>
      </c>
      <c r="C313">
        <v>45</v>
      </c>
      <c r="D313">
        <f t="shared" si="4"/>
        <v>73</v>
      </c>
      <c r="E313">
        <v>1</v>
      </c>
      <c r="F313">
        <v>118</v>
      </c>
      <c r="I313">
        <v>312</v>
      </c>
      <c r="J313">
        <v>105</v>
      </c>
      <c r="K313">
        <v>45</v>
      </c>
      <c r="L313">
        <f>J313-K313</f>
        <v>60</v>
      </c>
    </row>
    <row r="314" spans="1:12" x14ac:dyDescent="0.3">
      <c r="A314">
        <v>78</v>
      </c>
      <c r="B314">
        <v>118</v>
      </c>
      <c r="C314">
        <v>45</v>
      </c>
      <c r="D314">
        <f t="shared" si="4"/>
        <v>73</v>
      </c>
      <c r="E314">
        <v>1</v>
      </c>
      <c r="F314">
        <v>118</v>
      </c>
      <c r="I314">
        <v>313</v>
      </c>
      <c r="J314">
        <v>105</v>
      </c>
      <c r="K314">
        <v>71</v>
      </c>
      <c r="L314">
        <f>J314-K314</f>
        <v>34</v>
      </c>
    </row>
    <row r="315" spans="1:12" x14ac:dyDescent="0.3">
      <c r="A315">
        <v>78</v>
      </c>
      <c r="B315">
        <v>118</v>
      </c>
      <c r="C315">
        <v>45</v>
      </c>
      <c r="D315">
        <f t="shared" si="4"/>
        <v>73</v>
      </c>
      <c r="E315">
        <v>2</v>
      </c>
      <c r="F315">
        <v>236</v>
      </c>
      <c r="I315">
        <v>314</v>
      </c>
      <c r="J315">
        <v>105</v>
      </c>
      <c r="K315">
        <v>66</v>
      </c>
      <c r="L315">
        <f>J315-K315</f>
        <v>39</v>
      </c>
    </row>
    <row r="316" spans="1:12" x14ac:dyDescent="0.3">
      <c r="A316">
        <v>78</v>
      </c>
      <c r="B316">
        <v>118</v>
      </c>
      <c r="C316">
        <v>45</v>
      </c>
      <c r="D316">
        <f t="shared" si="4"/>
        <v>73</v>
      </c>
      <c r="E316">
        <v>2</v>
      </c>
      <c r="F316">
        <v>236</v>
      </c>
      <c r="I316" s="2">
        <v>316</v>
      </c>
      <c r="J316" s="2">
        <v>109</v>
      </c>
      <c r="K316" s="2">
        <v>67.3</v>
      </c>
      <c r="L316" s="2">
        <f>J316-K316</f>
        <v>41.7</v>
      </c>
    </row>
    <row r="317" spans="1:12" x14ac:dyDescent="0.3">
      <c r="A317">
        <v>79</v>
      </c>
      <c r="B317">
        <v>118</v>
      </c>
      <c r="C317">
        <v>39</v>
      </c>
      <c r="D317">
        <f t="shared" si="4"/>
        <v>79</v>
      </c>
      <c r="E317">
        <v>1</v>
      </c>
      <c r="F317">
        <v>118</v>
      </c>
    </row>
    <row r="318" spans="1:12" x14ac:dyDescent="0.3">
      <c r="A318">
        <v>79</v>
      </c>
      <c r="B318">
        <v>118</v>
      </c>
      <c r="C318">
        <v>39</v>
      </c>
      <c r="D318">
        <f t="shared" si="4"/>
        <v>79</v>
      </c>
      <c r="E318">
        <v>1</v>
      </c>
      <c r="F318">
        <v>118</v>
      </c>
      <c r="I318">
        <v>317</v>
      </c>
      <c r="J318">
        <v>109</v>
      </c>
      <c r="K318">
        <v>95</v>
      </c>
      <c r="L318">
        <f>J318-K318</f>
        <v>14</v>
      </c>
    </row>
    <row r="319" spans="1:12" x14ac:dyDescent="0.3">
      <c r="A319">
        <v>79</v>
      </c>
      <c r="B319">
        <v>118</v>
      </c>
      <c r="C319">
        <v>39</v>
      </c>
      <c r="D319">
        <f t="shared" si="4"/>
        <v>79</v>
      </c>
      <c r="E319">
        <v>1</v>
      </c>
      <c r="F319">
        <v>118</v>
      </c>
      <c r="I319">
        <v>318</v>
      </c>
      <c r="J319">
        <v>109</v>
      </c>
      <c r="K319">
        <v>70</v>
      </c>
      <c r="L319">
        <f>J319-K319</f>
        <v>39</v>
      </c>
    </row>
    <row r="320" spans="1:12" x14ac:dyDescent="0.3">
      <c r="A320">
        <v>79</v>
      </c>
      <c r="B320">
        <v>118</v>
      </c>
      <c r="C320">
        <v>39</v>
      </c>
      <c r="D320">
        <f t="shared" si="4"/>
        <v>79</v>
      </c>
      <c r="E320">
        <v>3</v>
      </c>
      <c r="F320">
        <v>354</v>
      </c>
      <c r="I320">
        <v>319</v>
      </c>
      <c r="J320">
        <v>109</v>
      </c>
      <c r="K320">
        <v>75</v>
      </c>
      <c r="L320">
        <f>J320-K320</f>
        <v>34</v>
      </c>
    </row>
    <row r="321" spans="1:12" x14ac:dyDescent="0.3">
      <c r="A321">
        <v>79</v>
      </c>
      <c r="B321">
        <v>118</v>
      </c>
      <c r="C321">
        <v>39</v>
      </c>
      <c r="D321">
        <f t="shared" si="4"/>
        <v>79</v>
      </c>
      <c r="E321">
        <v>1</v>
      </c>
      <c r="F321">
        <v>118</v>
      </c>
      <c r="I321">
        <v>320</v>
      </c>
      <c r="J321">
        <v>109</v>
      </c>
      <c r="K321">
        <v>87</v>
      </c>
      <c r="L321">
        <f>J321-K321</f>
        <v>22</v>
      </c>
    </row>
    <row r="322" spans="1:12" x14ac:dyDescent="0.3">
      <c r="A322">
        <v>80</v>
      </c>
      <c r="B322">
        <v>118</v>
      </c>
      <c r="C322">
        <v>82</v>
      </c>
      <c r="D322">
        <f t="shared" si="4"/>
        <v>36</v>
      </c>
      <c r="E322">
        <v>2</v>
      </c>
      <c r="F322">
        <v>236</v>
      </c>
      <c r="I322">
        <v>321</v>
      </c>
      <c r="J322">
        <v>109</v>
      </c>
      <c r="K322">
        <v>51</v>
      </c>
      <c r="L322">
        <f>J322-K322</f>
        <v>58</v>
      </c>
    </row>
    <row r="323" spans="1:12" x14ac:dyDescent="0.3">
      <c r="A323">
        <v>80</v>
      </c>
      <c r="B323">
        <v>118</v>
      </c>
      <c r="C323">
        <v>82</v>
      </c>
      <c r="D323">
        <f t="shared" ref="D323:D386" si="5">B323-C323</f>
        <v>36</v>
      </c>
      <c r="E323">
        <v>1</v>
      </c>
      <c r="F323">
        <v>118</v>
      </c>
      <c r="I323">
        <v>322</v>
      </c>
      <c r="J323">
        <v>109</v>
      </c>
      <c r="K323">
        <v>45</v>
      </c>
      <c r="L323">
        <f>J323-K323</f>
        <v>64</v>
      </c>
    </row>
    <row r="324" spans="1:12" x14ac:dyDescent="0.3">
      <c r="A324">
        <v>81</v>
      </c>
      <c r="B324">
        <v>118</v>
      </c>
      <c r="C324">
        <v>95</v>
      </c>
      <c r="D324">
        <f t="shared" si="5"/>
        <v>23</v>
      </c>
      <c r="E324">
        <v>3</v>
      </c>
      <c r="F324">
        <v>354</v>
      </c>
      <c r="I324">
        <v>323</v>
      </c>
      <c r="J324">
        <v>109</v>
      </c>
      <c r="K324">
        <v>77</v>
      </c>
      <c r="L324">
        <f>J324-K324</f>
        <v>32</v>
      </c>
    </row>
    <row r="325" spans="1:12" x14ac:dyDescent="0.3">
      <c r="A325">
        <v>81</v>
      </c>
      <c r="B325">
        <v>118</v>
      </c>
      <c r="C325">
        <v>95</v>
      </c>
      <c r="D325">
        <f t="shared" si="5"/>
        <v>23</v>
      </c>
      <c r="E325">
        <v>2</v>
      </c>
      <c r="F325">
        <v>236</v>
      </c>
      <c r="I325">
        <v>324</v>
      </c>
      <c r="J325">
        <v>109</v>
      </c>
      <c r="K325">
        <v>71</v>
      </c>
      <c r="L325">
        <f>J325-K325</f>
        <v>38</v>
      </c>
    </row>
    <row r="326" spans="1:12" x14ac:dyDescent="0.3">
      <c r="A326">
        <v>81</v>
      </c>
      <c r="B326">
        <v>118</v>
      </c>
      <c r="C326">
        <v>95</v>
      </c>
      <c r="D326">
        <f t="shared" si="5"/>
        <v>23</v>
      </c>
      <c r="E326">
        <v>3</v>
      </c>
      <c r="F326">
        <v>354</v>
      </c>
      <c r="I326">
        <v>325</v>
      </c>
      <c r="J326">
        <v>109</v>
      </c>
      <c r="K326">
        <v>52</v>
      </c>
      <c r="L326">
        <f>J326-K326</f>
        <v>57</v>
      </c>
    </row>
    <row r="327" spans="1:12" x14ac:dyDescent="0.3">
      <c r="A327">
        <v>82</v>
      </c>
      <c r="B327">
        <v>118</v>
      </c>
      <c r="C327">
        <v>95</v>
      </c>
      <c r="D327">
        <f t="shared" si="5"/>
        <v>23</v>
      </c>
      <c r="E327">
        <v>1</v>
      </c>
      <c r="F327">
        <v>118</v>
      </c>
      <c r="I327">
        <v>326</v>
      </c>
      <c r="J327">
        <v>109</v>
      </c>
      <c r="K327">
        <v>39</v>
      </c>
      <c r="L327">
        <f>J327-K327</f>
        <v>70</v>
      </c>
    </row>
    <row r="328" spans="1:12" x14ac:dyDescent="0.3">
      <c r="A328">
        <v>82</v>
      </c>
      <c r="B328">
        <v>118</v>
      </c>
      <c r="C328">
        <v>95</v>
      </c>
      <c r="D328">
        <f t="shared" si="5"/>
        <v>23</v>
      </c>
      <c r="E328">
        <v>1</v>
      </c>
      <c r="F328">
        <v>118</v>
      </c>
      <c r="I328">
        <v>327</v>
      </c>
      <c r="J328">
        <v>109</v>
      </c>
      <c r="K328">
        <v>62</v>
      </c>
      <c r="L328">
        <f>J328-K328</f>
        <v>47</v>
      </c>
    </row>
    <row r="329" spans="1:12" x14ac:dyDescent="0.3">
      <c r="A329">
        <v>82</v>
      </c>
      <c r="B329">
        <v>118</v>
      </c>
      <c r="C329">
        <v>95</v>
      </c>
      <c r="D329">
        <f t="shared" si="5"/>
        <v>23</v>
      </c>
      <c r="E329">
        <v>3</v>
      </c>
      <c r="F329">
        <v>354</v>
      </c>
      <c r="I329">
        <v>328</v>
      </c>
      <c r="J329">
        <v>109</v>
      </c>
      <c r="K329">
        <v>82</v>
      </c>
      <c r="L329">
        <f>J329-K329</f>
        <v>27</v>
      </c>
    </row>
    <row r="330" spans="1:12" x14ac:dyDescent="0.3">
      <c r="A330">
        <v>83</v>
      </c>
      <c r="B330">
        <v>118</v>
      </c>
      <c r="C330">
        <v>92</v>
      </c>
      <c r="D330">
        <f t="shared" si="5"/>
        <v>26</v>
      </c>
      <c r="E330">
        <v>3</v>
      </c>
      <c r="F330">
        <v>354</v>
      </c>
      <c r="I330">
        <v>329</v>
      </c>
      <c r="J330">
        <v>109</v>
      </c>
      <c r="K330">
        <v>94</v>
      </c>
      <c r="L330">
        <f>J330-K330</f>
        <v>15</v>
      </c>
    </row>
    <row r="331" spans="1:12" x14ac:dyDescent="0.3">
      <c r="A331">
        <v>84</v>
      </c>
      <c r="B331">
        <v>118</v>
      </c>
      <c r="C331">
        <v>49</v>
      </c>
      <c r="D331">
        <f t="shared" si="5"/>
        <v>69</v>
      </c>
      <c r="E331">
        <v>3</v>
      </c>
      <c r="F331">
        <v>354</v>
      </c>
      <c r="I331">
        <v>330</v>
      </c>
      <c r="J331">
        <v>109</v>
      </c>
      <c r="K331">
        <v>30</v>
      </c>
      <c r="L331">
        <f>J331-K331</f>
        <v>79</v>
      </c>
    </row>
    <row r="332" spans="1:12" x14ac:dyDescent="0.3">
      <c r="A332">
        <v>84</v>
      </c>
      <c r="B332">
        <v>118</v>
      </c>
      <c r="C332">
        <v>49</v>
      </c>
      <c r="D332">
        <f t="shared" si="5"/>
        <v>69</v>
      </c>
      <c r="E332">
        <v>1</v>
      </c>
      <c r="F332">
        <v>118</v>
      </c>
      <c r="I332">
        <v>331</v>
      </c>
      <c r="J332">
        <v>109</v>
      </c>
      <c r="K332">
        <v>87</v>
      </c>
      <c r="L332">
        <f>J332-K332</f>
        <v>22</v>
      </c>
    </row>
    <row r="333" spans="1:12" x14ac:dyDescent="0.3">
      <c r="A333">
        <v>84</v>
      </c>
      <c r="B333">
        <v>118</v>
      </c>
      <c r="C333">
        <v>49</v>
      </c>
      <c r="D333">
        <f t="shared" si="5"/>
        <v>69</v>
      </c>
      <c r="E333">
        <v>3</v>
      </c>
      <c r="F333">
        <v>354</v>
      </c>
      <c r="I333">
        <v>332</v>
      </c>
      <c r="J333">
        <v>109</v>
      </c>
      <c r="K333">
        <v>95</v>
      </c>
      <c r="L333">
        <f>J333-K333</f>
        <v>14</v>
      </c>
    </row>
    <row r="334" spans="1:12" x14ac:dyDescent="0.3">
      <c r="A334">
        <v>85</v>
      </c>
      <c r="B334">
        <v>118</v>
      </c>
      <c r="C334">
        <v>71</v>
      </c>
      <c r="D334">
        <f t="shared" si="5"/>
        <v>47</v>
      </c>
      <c r="E334">
        <v>3</v>
      </c>
      <c r="F334">
        <v>354</v>
      </c>
      <c r="I334">
        <v>333</v>
      </c>
      <c r="J334">
        <v>109</v>
      </c>
      <c r="K334">
        <v>75</v>
      </c>
      <c r="L334">
        <f>J334-K334</f>
        <v>34</v>
      </c>
    </row>
    <row r="335" spans="1:12" x14ac:dyDescent="0.3">
      <c r="A335">
        <v>85</v>
      </c>
      <c r="B335">
        <v>118</v>
      </c>
      <c r="C335">
        <v>71</v>
      </c>
      <c r="D335">
        <f t="shared" si="5"/>
        <v>47</v>
      </c>
      <c r="E335">
        <v>2</v>
      </c>
      <c r="F335">
        <v>236</v>
      </c>
      <c r="I335">
        <v>334</v>
      </c>
      <c r="J335">
        <v>109</v>
      </c>
      <c r="K335">
        <v>51</v>
      </c>
      <c r="L335">
        <f>J335-K335</f>
        <v>58</v>
      </c>
    </row>
    <row r="336" spans="1:12" x14ac:dyDescent="0.3">
      <c r="A336">
        <v>85</v>
      </c>
      <c r="B336">
        <v>118</v>
      </c>
      <c r="C336">
        <v>71</v>
      </c>
      <c r="D336">
        <f t="shared" si="5"/>
        <v>47</v>
      </c>
      <c r="E336">
        <v>2</v>
      </c>
      <c r="F336">
        <v>236</v>
      </c>
      <c r="I336">
        <v>335</v>
      </c>
      <c r="J336">
        <v>109</v>
      </c>
      <c r="K336">
        <v>45</v>
      </c>
      <c r="L336">
        <f>J336-K336</f>
        <v>64</v>
      </c>
    </row>
    <row r="337" spans="1:12" x14ac:dyDescent="0.3">
      <c r="A337">
        <v>85</v>
      </c>
      <c r="B337">
        <v>118</v>
      </c>
      <c r="C337">
        <v>71</v>
      </c>
      <c r="D337">
        <f t="shared" si="5"/>
        <v>47</v>
      </c>
      <c r="E337">
        <v>3</v>
      </c>
      <c r="F337">
        <v>354</v>
      </c>
      <c r="I337">
        <v>336</v>
      </c>
      <c r="J337">
        <v>109</v>
      </c>
      <c r="K337">
        <v>49</v>
      </c>
      <c r="L337">
        <f>J337-K337</f>
        <v>60</v>
      </c>
    </row>
    <row r="338" spans="1:12" x14ac:dyDescent="0.3">
      <c r="A338">
        <v>85</v>
      </c>
      <c r="B338">
        <v>118</v>
      </c>
      <c r="C338">
        <v>71</v>
      </c>
      <c r="D338">
        <f t="shared" si="5"/>
        <v>47</v>
      </c>
      <c r="E338">
        <v>3</v>
      </c>
      <c r="F338">
        <v>354</v>
      </c>
      <c r="I338">
        <v>337</v>
      </c>
      <c r="J338">
        <v>109</v>
      </c>
      <c r="K338">
        <v>27</v>
      </c>
      <c r="L338">
        <f>J338-K338</f>
        <v>82</v>
      </c>
    </row>
    <row r="339" spans="1:12" x14ac:dyDescent="0.3">
      <c r="A339">
        <v>86</v>
      </c>
      <c r="B339">
        <v>118</v>
      </c>
      <c r="C339">
        <v>52</v>
      </c>
      <c r="D339">
        <f t="shared" si="5"/>
        <v>66</v>
      </c>
      <c r="E339">
        <v>2</v>
      </c>
      <c r="F339">
        <v>236</v>
      </c>
      <c r="I339">
        <v>338</v>
      </c>
      <c r="J339">
        <v>109</v>
      </c>
      <c r="K339">
        <v>52</v>
      </c>
      <c r="L339">
        <f>J339-K339</f>
        <v>57</v>
      </c>
    </row>
    <row r="340" spans="1:12" x14ac:dyDescent="0.3">
      <c r="A340">
        <v>86</v>
      </c>
      <c r="B340">
        <v>118</v>
      </c>
      <c r="C340">
        <v>52</v>
      </c>
      <c r="D340">
        <f t="shared" si="5"/>
        <v>66</v>
      </c>
      <c r="E340">
        <v>1</v>
      </c>
      <c r="F340">
        <v>118</v>
      </c>
      <c r="I340">
        <v>339</v>
      </c>
      <c r="J340">
        <v>109</v>
      </c>
      <c r="K340">
        <v>70</v>
      </c>
      <c r="L340">
        <f>J340-K340</f>
        <v>39</v>
      </c>
    </row>
    <row r="341" spans="1:12" x14ac:dyDescent="0.3">
      <c r="A341">
        <v>86</v>
      </c>
      <c r="B341">
        <v>118</v>
      </c>
      <c r="C341">
        <v>52</v>
      </c>
      <c r="D341">
        <f t="shared" si="5"/>
        <v>66</v>
      </c>
      <c r="E341">
        <v>2</v>
      </c>
      <c r="F341">
        <v>236</v>
      </c>
      <c r="I341">
        <v>340</v>
      </c>
      <c r="J341">
        <v>109</v>
      </c>
      <c r="K341">
        <v>86</v>
      </c>
      <c r="L341">
        <f>J341-K341</f>
        <v>23</v>
      </c>
    </row>
    <row r="342" spans="1:12" x14ac:dyDescent="0.3">
      <c r="A342">
        <v>86</v>
      </c>
      <c r="B342">
        <v>118</v>
      </c>
      <c r="C342">
        <v>52</v>
      </c>
      <c r="D342">
        <f t="shared" si="5"/>
        <v>66</v>
      </c>
      <c r="E342">
        <v>1</v>
      </c>
      <c r="F342">
        <v>118</v>
      </c>
      <c r="I342">
        <v>341</v>
      </c>
      <c r="J342">
        <v>109</v>
      </c>
      <c r="K342">
        <v>33</v>
      </c>
      <c r="L342">
        <f>J342-K342</f>
        <v>76</v>
      </c>
    </row>
    <row r="343" spans="1:12" x14ac:dyDescent="0.3">
      <c r="A343">
        <v>87</v>
      </c>
      <c r="B343">
        <v>118</v>
      </c>
      <c r="C343">
        <v>79</v>
      </c>
      <c r="D343">
        <f t="shared" si="5"/>
        <v>39</v>
      </c>
      <c r="E343">
        <v>2</v>
      </c>
      <c r="F343">
        <v>236</v>
      </c>
      <c r="I343">
        <v>342</v>
      </c>
      <c r="J343">
        <v>109</v>
      </c>
      <c r="K343">
        <v>87</v>
      </c>
      <c r="L343">
        <f>J343-K343</f>
        <v>22</v>
      </c>
    </row>
    <row r="344" spans="1:12" x14ac:dyDescent="0.3">
      <c r="A344">
        <v>87</v>
      </c>
      <c r="B344">
        <v>118</v>
      </c>
      <c r="C344">
        <v>79</v>
      </c>
      <c r="D344">
        <f t="shared" si="5"/>
        <v>39</v>
      </c>
      <c r="E344">
        <v>3</v>
      </c>
      <c r="F344">
        <v>354</v>
      </c>
      <c r="I344">
        <v>343</v>
      </c>
      <c r="J344">
        <v>109</v>
      </c>
      <c r="K344">
        <v>77</v>
      </c>
      <c r="L344">
        <f>J344-K344</f>
        <v>32</v>
      </c>
    </row>
    <row r="345" spans="1:12" x14ac:dyDescent="0.3">
      <c r="A345">
        <v>87</v>
      </c>
      <c r="B345">
        <v>118</v>
      </c>
      <c r="C345">
        <v>79</v>
      </c>
      <c r="D345">
        <f t="shared" si="5"/>
        <v>39</v>
      </c>
      <c r="E345">
        <v>1</v>
      </c>
      <c r="F345">
        <v>118</v>
      </c>
      <c r="I345">
        <v>344</v>
      </c>
      <c r="J345">
        <v>109</v>
      </c>
      <c r="K345">
        <v>95</v>
      </c>
      <c r="L345">
        <f>J345-K345</f>
        <v>14</v>
      </c>
    </row>
    <row r="346" spans="1:12" x14ac:dyDescent="0.3">
      <c r="A346">
        <v>87</v>
      </c>
      <c r="B346">
        <v>118</v>
      </c>
      <c r="C346">
        <v>79</v>
      </c>
      <c r="D346">
        <f t="shared" si="5"/>
        <v>39</v>
      </c>
      <c r="E346">
        <v>1</v>
      </c>
      <c r="F346">
        <v>118</v>
      </c>
      <c r="I346">
        <v>345</v>
      </c>
      <c r="J346">
        <v>109</v>
      </c>
      <c r="K346">
        <v>82</v>
      </c>
      <c r="L346">
        <f>J346-K346</f>
        <v>27</v>
      </c>
    </row>
    <row r="347" spans="1:12" x14ac:dyDescent="0.3">
      <c r="A347">
        <v>87</v>
      </c>
      <c r="B347">
        <v>118</v>
      </c>
      <c r="C347">
        <v>79</v>
      </c>
      <c r="D347">
        <f t="shared" si="5"/>
        <v>39</v>
      </c>
      <c r="E347">
        <v>1</v>
      </c>
      <c r="F347">
        <v>118</v>
      </c>
      <c r="I347">
        <v>346</v>
      </c>
      <c r="J347">
        <v>109</v>
      </c>
      <c r="K347">
        <v>94</v>
      </c>
      <c r="L347">
        <f>J347-K347</f>
        <v>15</v>
      </c>
    </row>
    <row r="348" spans="1:12" x14ac:dyDescent="0.3">
      <c r="A348">
        <v>88</v>
      </c>
      <c r="B348">
        <v>118</v>
      </c>
      <c r="C348">
        <v>66</v>
      </c>
      <c r="D348">
        <f t="shared" si="5"/>
        <v>52</v>
      </c>
      <c r="E348">
        <v>1</v>
      </c>
      <c r="F348">
        <v>118</v>
      </c>
      <c r="I348">
        <v>347</v>
      </c>
      <c r="J348">
        <v>109</v>
      </c>
      <c r="K348">
        <v>79</v>
      </c>
      <c r="L348">
        <f>J348-K348</f>
        <v>30</v>
      </c>
    </row>
    <row r="349" spans="1:12" x14ac:dyDescent="0.3">
      <c r="A349">
        <v>88</v>
      </c>
      <c r="B349">
        <v>118</v>
      </c>
      <c r="C349">
        <v>66</v>
      </c>
      <c r="D349">
        <f t="shared" si="5"/>
        <v>52</v>
      </c>
      <c r="E349">
        <v>1</v>
      </c>
      <c r="F349">
        <v>118</v>
      </c>
      <c r="I349">
        <v>348</v>
      </c>
      <c r="J349">
        <v>109</v>
      </c>
      <c r="K349">
        <v>39</v>
      </c>
      <c r="L349">
        <f>J349-K349</f>
        <v>70</v>
      </c>
    </row>
    <row r="350" spans="1:12" x14ac:dyDescent="0.3">
      <c r="A350">
        <v>89</v>
      </c>
      <c r="B350">
        <v>118</v>
      </c>
      <c r="C350">
        <v>68</v>
      </c>
      <c r="D350">
        <f t="shared" si="5"/>
        <v>50</v>
      </c>
      <c r="E350">
        <v>1</v>
      </c>
      <c r="F350">
        <v>118</v>
      </c>
      <c r="I350">
        <v>349</v>
      </c>
      <c r="J350">
        <v>109</v>
      </c>
      <c r="K350">
        <v>52</v>
      </c>
      <c r="L350">
        <f>J350-K350</f>
        <v>57</v>
      </c>
    </row>
    <row r="351" spans="1:12" x14ac:dyDescent="0.3">
      <c r="A351">
        <v>89</v>
      </c>
      <c r="B351">
        <v>118</v>
      </c>
      <c r="C351">
        <v>68</v>
      </c>
      <c r="D351">
        <f t="shared" si="5"/>
        <v>50</v>
      </c>
      <c r="E351">
        <v>2</v>
      </c>
      <c r="F351">
        <v>236</v>
      </c>
      <c r="I351">
        <v>350</v>
      </c>
      <c r="J351">
        <v>94</v>
      </c>
      <c r="K351">
        <v>35</v>
      </c>
      <c r="L351">
        <f>J351-K351</f>
        <v>59</v>
      </c>
    </row>
    <row r="352" spans="1:12" x14ac:dyDescent="0.3">
      <c r="A352">
        <v>89</v>
      </c>
      <c r="B352">
        <v>118</v>
      </c>
      <c r="C352">
        <v>68</v>
      </c>
      <c r="D352">
        <f t="shared" si="5"/>
        <v>50</v>
      </c>
      <c r="E352">
        <v>3</v>
      </c>
      <c r="F352">
        <v>354</v>
      </c>
      <c r="I352">
        <v>351</v>
      </c>
      <c r="J352">
        <v>94</v>
      </c>
      <c r="K352">
        <v>60</v>
      </c>
      <c r="L352">
        <f>J352-K352</f>
        <v>34</v>
      </c>
    </row>
    <row r="353" spans="1:12" x14ac:dyDescent="0.3">
      <c r="A353">
        <v>90</v>
      </c>
      <c r="B353">
        <v>118</v>
      </c>
      <c r="C353">
        <v>77</v>
      </c>
      <c r="D353">
        <f t="shared" si="5"/>
        <v>41</v>
      </c>
      <c r="E353">
        <v>2</v>
      </c>
      <c r="F353">
        <v>236</v>
      </c>
      <c r="I353">
        <v>352</v>
      </c>
      <c r="J353">
        <v>94</v>
      </c>
      <c r="K353">
        <v>33</v>
      </c>
      <c r="L353">
        <f>J353-K353</f>
        <v>61</v>
      </c>
    </row>
    <row r="354" spans="1:12" x14ac:dyDescent="0.3">
      <c r="A354">
        <v>90</v>
      </c>
      <c r="B354">
        <v>118</v>
      </c>
      <c r="C354">
        <v>77</v>
      </c>
      <c r="D354">
        <f t="shared" si="5"/>
        <v>41</v>
      </c>
      <c r="E354">
        <v>3</v>
      </c>
      <c r="F354">
        <v>354</v>
      </c>
      <c r="I354">
        <v>353</v>
      </c>
      <c r="J354">
        <v>94</v>
      </c>
      <c r="K354">
        <v>35</v>
      </c>
      <c r="L354">
        <f>J354-K354</f>
        <v>59</v>
      </c>
    </row>
    <row r="355" spans="1:12" x14ac:dyDescent="0.3">
      <c r="A355">
        <v>90</v>
      </c>
      <c r="B355">
        <v>118</v>
      </c>
      <c r="C355">
        <v>77</v>
      </c>
      <c r="D355">
        <f t="shared" si="5"/>
        <v>41</v>
      </c>
      <c r="E355">
        <v>3</v>
      </c>
      <c r="F355">
        <v>354</v>
      </c>
      <c r="I355">
        <v>354</v>
      </c>
      <c r="J355">
        <v>94</v>
      </c>
      <c r="K355">
        <v>72</v>
      </c>
      <c r="L355">
        <f>J355-K355</f>
        <v>22</v>
      </c>
    </row>
    <row r="356" spans="1:12" x14ac:dyDescent="0.3">
      <c r="A356">
        <v>91</v>
      </c>
      <c r="B356">
        <v>118</v>
      </c>
      <c r="C356">
        <v>110</v>
      </c>
      <c r="D356">
        <f t="shared" si="5"/>
        <v>8</v>
      </c>
      <c r="E356">
        <v>3</v>
      </c>
      <c r="F356">
        <v>354</v>
      </c>
      <c r="I356">
        <v>355</v>
      </c>
      <c r="J356">
        <v>94</v>
      </c>
      <c r="K356">
        <v>45</v>
      </c>
      <c r="L356">
        <f>J356-K356</f>
        <v>49</v>
      </c>
    </row>
    <row r="357" spans="1:12" x14ac:dyDescent="0.3">
      <c r="A357">
        <v>91</v>
      </c>
      <c r="B357">
        <v>118</v>
      </c>
      <c r="C357">
        <v>110</v>
      </c>
      <c r="D357">
        <f t="shared" si="5"/>
        <v>8</v>
      </c>
      <c r="E357">
        <v>2</v>
      </c>
      <c r="F357">
        <v>236</v>
      </c>
      <c r="I357">
        <v>356</v>
      </c>
      <c r="J357">
        <v>94</v>
      </c>
      <c r="K357">
        <v>67</v>
      </c>
      <c r="L357">
        <f>J357-K357</f>
        <v>27</v>
      </c>
    </row>
    <row r="358" spans="1:12" x14ac:dyDescent="0.3">
      <c r="A358">
        <v>91</v>
      </c>
      <c r="B358">
        <v>118</v>
      </c>
      <c r="C358">
        <v>110</v>
      </c>
      <c r="D358">
        <f t="shared" si="5"/>
        <v>8</v>
      </c>
      <c r="E358">
        <v>1</v>
      </c>
      <c r="F358">
        <v>118</v>
      </c>
      <c r="I358">
        <v>357</v>
      </c>
      <c r="J358">
        <v>94</v>
      </c>
      <c r="K358">
        <v>63</v>
      </c>
      <c r="L358">
        <f>J358-K358</f>
        <v>31</v>
      </c>
    </row>
    <row r="359" spans="1:12" x14ac:dyDescent="0.3">
      <c r="A359">
        <v>91</v>
      </c>
      <c r="B359">
        <v>118</v>
      </c>
      <c r="C359">
        <v>110</v>
      </c>
      <c r="D359">
        <f t="shared" si="5"/>
        <v>8</v>
      </c>
      <c r="E359">
        <v>3</v>
      </c>
      <c r="F359">
        <v>354</v>
      </c>
      <c r="I359">
        <v>358</v>
      </c>
      <c r="J359">
        <v>94</v>
      </c>
      <c r="K359">
        <v>45</v>
      </c>
      <c r="L359">
        <f>J359-K359</f>
        <v>49</v>
      </c>
    </row>
    <row r="360" spans="1:12" x14ac:dyDescent="0.3">
      <c r="A360">
        <v>92</v>
      </c>
      <c r="B360">
        <v>118</v>
      </c>
      <c r="C360">
        <v>82</v>
      </c>
      <c r="D360">
        <f t="shared" si="5"/>
        <v>36</v>
      </c>
      <c r="E360">
        <v>1</v>
      </c>
      <c r="F360">
        <v>118</v>
      </c>
      <c r="I360">
        <v>359</v>
      </c>
      <c r="J360">
        <v>94</v>
      </c>
      <c r="K360">
        <v>32</v>
      </c>
      <c r="L360">
        <f>J360-K360</f>
        <v>62</v>
      </c>
    </row>
    <row r="361" spans="1:12" x14ac:dyDescent="0.3">
      <c r="A361">
        <v>92</v>
      </c>
      <c r="B361">
        <v>118</v>
      </c>
      <c r="C361">
        <v>82</v>
      </c>
      <c r="D361">
        <f t="shared" si="5"/>
        <v>36</v>
      </c>
      <c r="E361">
        <v>3</v>
      </c>
      <c r="F361">
        <v>354</v>
      </c>
      <c r="I361">
        <v>360</v>
      </c>
      <c r="J361">
        <v>94</v>
      </c>
      <c r="K361">
        <v>72</v>
      </c>
      <c r="L361">
        <f>J361-K361</f>
        <v>22</v>
      </c>
    </row>
    <row r="362" spans="1:12" x14ac:dyDescent="0.3">
      <c r="A362">
        <v>92</v>
      </c>
      <c r="B362">
        <v>118</v>
      </c>
      <c r="C362">
        <v>82</v>
      </c>
      <c r="D362">
        <f t="shared" si="5"/>
        <v>36</v>
      </c>
      <c r="E362">
        <v>2</v>
      </c>
      <c r="F362">
        <v>236</v>
      </c>
      <c r="I362">
        <v>361</v>
      </c>
      <c r="J362">
        <v>94</v>
      </c>
      <c r="K362">
        <v>75</v>
      </c>
      <c r="L362">
        <f>J362-K362</f>
        <v>19</v>
      </c>
    </row>
    <row r="363" spans="1:12" x14ac:dyDescent="0.3">
      <c r="A363">
        <v>92</v>
      </c>
      <c r="B363">
        <v>118</v>
      </c>
      <c r="C363">
        <v>82</v>
      </c>
      <c r="D363">
        <f t="shared" si="5"/>
        <v>36</v>
      </c>
      <c r="E363">
        <v>3</v>
      </c>
      <c r="F363">
        <v>354</v>
      </c>
      <c r="I363">
        <v>362</v>
      </c>
      <c r="J363">
        <v>94</v>
      </c>
      <c r="K363">
        <v>67</v>
      </c>
      <c r="L363">
        <f>J363-K363</f>
        <v>27</v>
      </c>
    </row>
    <row r="364" spans="1:12" x14ac:dyDescent="0.3">
      <c r="A364">
        <v>92</v>
      </c>
      <c r="B364">
        <v>118</v>
      </c>
      <c r="C364">
        <v>82</v>
      </c>
      <c r="D364">
        <f t="shared" si="5"/>
        <v>36</v>
      </c>
      <c r="E364">
        <v>2</v>
      </c>
      <c r="F364">
        <v>236</v>
      </c>
      <c r="I364">
        <v>363</v>
      </c>
      <c r="J364">
        <v>94</v>
      </c>
      <c r="K364">
        <v>45</v>
      </c>
      <c r="L364">
        <f>J364-K364</f>
        <v>49</v>
      </c>
    </row>
    <row r="365" spans="1:12" x14ac:dyDescent="0.3">
      <c r="A365">
        <v>92</v>
      </c>
      <c r="B365">
        <v>118</v>
      </c>
      <c r="C365">
        <v>82</v>
      </c>
      <c r="D365">
        <f t="shared" si="5"/>
        <v>36</v>
      </c>
      <c r="E365">
        <v>1</v>
      </c>
      <c r="F365">
        <v>118</v>
      </c>
      <c r="I365">
        <v>364</v>
      </c>
      <c r="J365">
        <v>94</v>
      </c>
      <c r="K365">
        <v>72</v>
      </c>
      <c r="L365">
        <f>J365-K365</f>
        <v>22</v>
      </c>
    </row>
    <row r="366" spans="1:12" x14ac:dyDescent="0.3">
      <c r="A366">
        <v>93</v>
      </c>
      <c r="B366">
        <v>118</v>
      </c>
      <c r="C366">
        <v>87</v>
      </c>
      <c r="D366">
        <f t="shared" si="5"/>
        <v>31</v>
      </c>
      <c r="E366">
        <v>3</v>
      </c>
      <c r="F366">
        <v>354</v>
      </c>
      <c r="I366">
        <v>365</v>
      </c>
      <c r="J366">
        <v>94</v>
      </c>
      <c r="K366">
        <v>63</v>
      </c>
      <c r="L366">
        <f>J366-K366</f>
        <v>31</v>
      </c>
    </row>
    <row r="367" spans="1:12" x14ac:dyDescent="0.3">
      <c r="A367">
        <v>93</v>
      </c>
      <c r="B367">
        <v>118</v>
      </c>
      <c r="C367">
        <v>87</v>
      </c>
      <c r="D367">
        <f t="shared" si="5"/>
        <v>31</v>
      </c>
      <c r="E367">
        <v>1</v>
      </c>
      <c r="F367">
        <v>118</v>
      </c>
      <c r="I367">
        <v>366</v>
      </c>
      <c r="J367">
        <v>94</v>
      </c>
      <c r="K367">
        <v>62</v>
      </c>
      <c r="L367">
        <f>J367-K367</f>
        <v>32</v>
      </c>
    </row>
    <row r="368" spans="1:12" x14ac:dyDescent="0.3">
      <c r="A368">
        <v>94</v>
      </c>
      <c r="B368">
        <v>118</v>
      </c>
      <c r="C368">
        <v>39</v>
      </c>
      <c r="D368">
        <f t="shared" si="5"/>
        <v>79</v>
      </c>
      <c r="E368">
        <v>2</v>
      </c>
      <c r="F368">
        <v>236</v>
      </c>
      <c r="I368">
        <v>367</v>
      </c>
      <c r="J368">
        <v>94</v>
      </c>
      <c r="K368">
        <v>30</v>
      </c>
      <c r="L368">
        <f>J368-K368</f>
        <v>64</v>
      </c>
    </row>
    <row r="369" spans="1:12" x14ac:dyDescent="0.3">
      <c r="A369">
        <v>94</v>
      </c>
      <c r="B369">
        <v>118</v>
      </c>
      <c r="C369">
        <v>39</v>
      </c>
      <c r="D369">
        <f t="shared" si="5"/>
        <v>79</v>
      </c>
      <c r="E369">
        <v>1</v>
      </c>
      <c r="F369">
        <v>118</v>
      </c>
      <c r="I369">
        <v>368</v>
      </c>
      <c r="J369">
        <v>94</v>
      </c>
      <c r="K369">
        <v>60</v>
      </c>
      <c r="L369">
        <f>J369-K369</f>
        <v>34</v>
      </c>
    </row>
    <row r="370" spans="1:12" x14ac:dyDescent="0.3">
      <c r="A370">
        <v>94</v>
      </c>
      <c r="B370">
        <v>118</v>
      </c>
      <c r="C370">
        <v>39</v>
      </c>
      <c r="D370">
        <f t="shared" si="5"/>
        <v>79</v>
      </c>
      <c r="E370">
        <v>3</v>
      </c>
      <c r="F370">
        <v>354</v>
      </c>
      <c r="I370">
        <v>369</v>
      </c>
      <c r="J370">
        <v>94</v>
      </c>
      <c r="K370">
        <v>60</v>
      </c>
      <c r="L370">
        <f>J370-K370</f>
        <v>34</v>
      </c>
    </row>
    <row r="371" spans="1:12" x14ac:dyDescent="0.3">
      <c r="A371">
        <v>94</v>
      </c>
      <c r="B371">
        <v>118</v>
      </c>
      <c r="C371">
        <v>39</v>
      </c>
      <c r="D371">
        <f t="shared" si="5"/>
        <v>79</v>
      </c>
      <c r="E371">
        <v>1</v>
      </c>
      <c r="F371">
        <v>118</v>
      </c>
      <c r="I371">
        <v>370</v>
      </c>
      <c r="J371">
        <v>94</v>
      </c>
      <c r="K371">
        <v>75</v>
      </c>
      <c r="L371">
        <f>J371-K371</f>
        <v>19</v>
      </c>
    </row>
    <row r="372" spans="1:12" x14ac:dyDescent="0.3">
      <c r="A372">
        <v>94</v>
      </c>
      <c r="B372">
        <v>118</v>
      </c>
      <c r="C372">
        <v>39</v>
      </c>
      <c r="D372">
        <f t="shared" si="5"/>
        <v>79</v>
      </c>
      <c r="E372">
        <v>1</v>
      </c>
      <c r="F372">
        <v>118</v>
      </c>
      <c r="I372">
        <v>371</v>
      </c>
      <c r="J372">
        <v>94</v>
      </c>
      <c r="K372">
        <v>62</v>
      </c>
      <c r="L372">
        <f>J372-K372</f>
        <v>32</v>
      </c>
    </row>
    <row r="373" spans="1:12" x14ac:dyDescent="0.3">
      <c r="A373">
        <v>95</v>
      </c>
      <c r="B373">
        <v>118</v>
      </c>
      <c r="C373">
        <v>86</v>
      </c>
      <c r="D373">
        <f t="shared" si="5"/>
        <v>32</v>
      </c>
      <c r="E373">
        <v>3</v>
      </c>
      <c r="F373">
        <v>354</v>
      </c>
      <c r="I373">
        <v>372</v>
      </c>
      <c r="J373">
        <v>94</v>
      </c>
      <c r="K373">
        <v>72</v>
      </c>
      <c r="L373">
        <f>J373-K373</f>
        <v>22</v>
      </c>
    </row>
    <row r="374" spans="1:12" x14ac:dyDescent="0.3">
      <c r="A374">
        <v>95</v>
      </c>
      <c r="B374">
        <v>118</v>
      </c>
      <c r="C374">
        <v>86</v>
      </c>
      <c r="D374">
        <f t="shared" si="5"/>
        <v>32</v>
      </c>
      <c r="E374">
        <v>3</v>
      </c>
      <c r="F374">
        <v>354</v>
      </c>
      <c r="I374">
        <v>373</v>
      </c>
      <c r="J374">
        <v>94</v>
      </c>
      <c r="K374">
        <v>63</v>
      </c>
      <c r="L374">
        <f>J374-K374</f>
        <v>31</v>
      </c>
    </row>
    <row r="375" spans="1:12" x14ac:dyDescent="0.3">
      <c r="A375">
        <v>95</v>
      </c>
      <c r="B375">
        <v>118</v>
      </c>
      <c r="C375">
        <v>86</v>
      </c>
      <c r="D375">
        <f t="shared" si="5"/>
        <v>32</v>
      </c>
      <c r="E375">
        <v>3</v>
      </c>
      <c r="F375">
        <v>354</v>
      </c>
      <c r="I375">
        <v>374</v>
      </c>
      <c r="J375">
        <v>94</v>
      </c>
      <c r="K375">
        <v>37</v>
      </c>
      <c r="L375">
        <f>J375-K375</f>
        <v>57</v>
      </c>
    </row>
    <row r="376" spans="1:12" x14ac:dyDescent="0.3">
      <c r="A376">
        <v>95</v>
      </c>
      <c r="B376">
        <v>118</v>
      </c>
      <c r="C376">
        <v>86</v>
      </c>
      <c r="D376">
        <f t="shared" si="5"/>
        <v>32</v>
      </c>
      <c r="E376">
        <v>2</v>
      </c>
      <c r="F376">
        <v>236</v>
      </c>
      <c r="I376">
        <v>375</v>
      </c>
      <c r="J376">
        <v>94</v>
      </c>
      <c r="K376">
        <v>45</v>
      </c>
      <c r="L376">
        <f>J376-K376</f>
        <v>49</v>
      </c>
    </row>
    <row r="377" spans="1:12" x14ac:dyDescent="0.3">
      <c r="A377">
        <v>95</v>
      </c>
      <c r="B377">
        <v>118</v>
      </c>
      <c r="C377">
        <v>86</v>
      </c>
      <c r="D377">
        <f t="shared" si="5"/>
        <v>32</v>
      </c>
      <c r="E377">
        <v>2</v>
      </c>
      <c r="F377">
        <v>236</v>
      </c>
      <c r="I377">
        <v>376</v>
      </c>
      <c r="J377">
        <v>94</v>
      </c>
      <c r="K377">
        <v>38</v>
      </c>
      <c r="L377">
        <f>J377-K377</f>
        <v>56</v>
      </c>
    </row>
    <row r="378" spans="1:12" x14ac:dyDescent="0.3">
      <c r="A378">
        <v>95</v>
      </c>
      <c r="B378">
        <v>118</v>
      </c>
      <c r="C378">
        <v>86</v>
      </c>
      <c r="D378">
        <f t="shared" si="5"/>
        <v>32</v>
      </c>
      <c r="E378">
        <v>2</v>
      </c>
      <c r="F378">
        <v>236</v>
      </c>
      <c r="I378">
        <v>377</v>
      </c>
      <c r="J378">
        <v>94</v>
      </c>
      <c r="K378">
        <v>38</v>
      </c>
      <c r="L378">
        <f>J378-K378</f>
        <v>56</v>
      </c>
    </row>
    <row r="379" spans="1:12" x14ac:dyDescent="0.3">
      <c r="A379">
        <v>95</v>
      </c>
      <c r="B379">
        <v>118</v>
      </c>
      <c r="C379">
        <v>86</v>
      </c>
      <c r="D379">
        <f t="shared" si="5"/>
        <v>32</v>
      </c>
      <c r="E379">
        <v>3</v>
      </c>
      <c r="F379">
        <v>354</v>
      </c>
      <c r="I379">
        <v>378</v>
      </c>
      <c r="J379">
        <v>94</v>
      </c>
      <c r="K379">
        <v>62</v>
      </c>
      <c r="L379">
        <f>J379-K379</f>
        <v>32</v>
      </c>
    </row>
    <row r="380" spans="1:12" x14ac:dyDescent="0.3">
      <c r="A380">
        <v>96</v>
      </c>
      <c r="B380">
        <v>118</v>
      </c>
      <c r="C380">
        <v>62</v>
      </c>
      <c r="D380">
        <f t="shared" si="5"/>
        <v>56</v>
      </c>
      <c r="E380">
        <v>3</v>
      </c>
      <c r="F380">
        <v>354</v>
      </c>
      <c r="I380">
        <v>379</v>
      </c>
      <c r="J380">
        <v>94</v>
      </c>
      <c r="K380">
        <v>37</v>
      </c>
      <c r="L380">
        <f>J380-K380</f>
        <v>57</v>
      </c>
    </row>
    <row r="381" spans="1:12" x14ac:dyDescent="0.3">
      <c r="A381">
        <v>96</v>
      </c>
      <c r="B381">
        <v>118</v>
      </c>
      <c r="C381">
        <v>62</v>
      </c>
      <c r="D381">
        <f t="shared" si="5"/>
        <v>56</v>
      </c>
      <c r="E381">
        <v>2</v>
      </c>
      <c r="F381">
        <v>236</v>
      </c>
      <c r="I381">
        <v>380</v>
      </c>
      <c r="J381">
        <v>94</v>
      </c>
      <c r="K381">
        <v>30</v>
      </c>
      <c r="L381">
        <f>J381-K381</f>
        <v>64</v>
      </c>
    </row>
    <row r="382" spans="1:12" x14ac:dyDescent="0.3">
      <c r="A382">
        <v>97</v>
      </c>
      <c r="B382">
        <v>118</v>
      </c>
      <c r="C382">
        <v>75</v>
      </c>
      <c r="D382">
        <f t="shared" si="5"/>
        <v>43</v>
      </c>
      <c r="E382">
        <v>1</v>
      </c>
      <c r="F382">
        <v>118</v>
      </c>
      <c r="I382">
        <v>381</v>
      </c>
      <c r="J382">
        <v>94</v>
      </c>
      <c r="K382">
        <v>72</v>
      </c>
      <c r="L382">
        <f>J382-K382</f>
        <v>22</v>
      </c>
    </row>
    <row r="383" spans="1:12" x14ac:dyDescent="0.3">
      <c r="A383">
        <v>97</v>
      </c>
      <c r="B383">
        <v>118</v>
      </c>
      <c r="C383">
        <v>75</v>
      </c>
      <c r="D383">
        <f t="shared" si="5"/>
        <v>43</v>
      </c>
      <c r="E383">
        <v>2</v>
      </c>
      <c r="F383">
        <v>236</v>
      </c>
      <c r="I383">
        <v>382</v>
      </c>
      <c r="J383">
        <v>94</v>
      </c>
      <c r="K383">
        <v>22</v>
      </c>
      <c r="L383">
        <f>J383-K383</f>
        <v>72</v>
      </c>
    </row>
    <row r="384" spans="1:12" x14ac:dyDescent="0.3">
      <c r="A384">
        <v>97</v>
      </c>
      <c r="B384">
        <v>118</v>
      </c>
      <c r="C384">
        <v>75</v>
      </c>
      <c r="D384">
        <f t="shared" si="5"/>
        <v>43</v>
      </c>
      <c r="E384">
        <v>1</v>
      </c>
      <c r="F384">
        <v>118</v>
      </c>
      <c r="I384">
        <v>383</v>
      </c>
      <c r="J384">
        <v>94</v>
      </c>
      <c r="K384">
        <v>63</v>
      </c>
      <c r="L384">
        <f>J384-K384</f>
        <v>31</v>
      </c>
    </row>
    <row r="385" spans="1:12" x14ac:dyDescent="0.3">
      <c r="A385">
        <v>97</v>
      </c>
      <c r="B385">
        <v>118</v>
      </c>
      <c r="C385">
        <v>75</v>
      </c>
      <c r="D385">
        <f t="shared" si="5"/>
        <v>43</v>
      </c>
      <c r="E385">
        <v>1</v>
      </c>
      <c r="F385">
        <v>118</v>
      </c>
      <c r="I385">
        <v>384</v>
      </c>
      <c r="J385">
        <v>94</v>
      </c>
      <c r="K385">
        <v>45</v>
      </c>
      <c r="L385">
        <f>J385-K385</f>
        <v>49</v>
      </c>
    </row>
    <row r="386" spans="1:12" x14ac:dyDescent="0.3">
      <c r="A386">
        <v>98</v>
      </c>
      <c r="B386">
        <v>118</v>
      </c>
      <c r="C386">
        <v>95</v>
      </c>
      <c r="D386">
        <f t="shared" si="5"/>
        <v>23</v>
      </c>
      <c r="E386">
        <v>3</v>
      </c>
      <c r="F386">
        <v>354</v>
      </c>
      <c r="I386">
        <v>385</v>
      </c>
      <c r="J386">
        <v>119</v>
      </c>
      <c r="K386">
        <v>72</v>
      </c>
      <c r="L386">
        <f>J386-K386</f>
        <v>47</v>
      </c>
    </row>
    <row r="387" spans="1:12" x14ac:dyDescent="0.3">
      <c r="A387">
        <v>98</v>
      </c>
      <c r="B387">
        <v>118</v>
      </c>
      <c r="C387">
        <v>95</v>
      </c>
      <c r="D387">
        <f t="shared" ref="D387:D450" si="6">B387-C387</f>
        <v>23</v>
      </c>
      <c r="E387">
        <v>3</v>
      </c>
      <c r="F387">
        <v>354</v>
      </c>
      <c r="I387">
        <v>386</v>
      </c>
      <c r="J387">
        <v>119</v>
      </c>
      <c r="K387">
        <v>92</v>
      </c>
      <c r="L387">
        <f>J387-K387</f>
        <v>27</v>
      </c>
    </row>
    <row r="388" spans="1:12" x14ac:dyDescent="0.3">
      <c r="A388">
        <v>98</v>
      </c>
      <c r="B388">
        <v>118</v>
      </c>
      <c r="C388">
        <v>95</v>
      </c>
      <c r="D388">
        <f t="shared" si="6"/>
        <v>23</v>
      </c>
      <c r="E388">
        <v>2</v>
      </c>
      <c r="F388">
        <v>236</v>
      </c>
      <c r="I388">
        <v>387</v>
      </c>
      <c r="J388">
        <v>119</v>
      </c>
      <c r="K388">
        <v>49</v>
      </c>
      <c r="L388">
        <f>J388-K388</f>
        <v>70</v>
      </c>
    </row>
    <row r="389" spans="1:12" x14ac:dyDescent="0.3">
      <c r="A389">
        <v>98</v>
      </c>
      <c r="B389">
        <v>118</v>
      </c>
      <c r="C389">
        <v>95</v>
      </c>
      <c r="D389">
        <f t="shared" si="6"/>
        <v>23</v>
      </c>
      <c r="E389">
        <v>2</v>
      </c>
      <c r="F389">
        <v>236</v>
      </c>
      <c r="I389">
        <v>388</v>
      </c>
      <c r="J389">
        <v>119</v>
      </c>
      <c r="K389">
        <v>39</v>
      </c>
      <c r="L389">
        <f>J389-K389</f>
        <v>80</v>
      </c>
    </row>
    <row r="390" spans="1:12" x14ac:dyDescent="0.3">
      <c r="A390">
        <v>98</v>
      </c>
      <c r="B390">
        <v>118</v>
      </c>
      <c r="C390">
        <v>95</v>
      </c>
      <c r="D390">
        <f t="shared" si="6"/>
        <v>23</v>
      </c>
      <c r="E390">
        <v>1</v>
      </c>
      <c r="F390">
        <v>118</v>
      </c>
      <c r="I390">
        <v>389</v>
      </c>
      <c r="J390">
        <v>119</v>
      </c>
      <c r="K390">
        <v>75</v>
      </c>
      <c r="L390">
        <f>J390-K390</f>
        <v>44</v>
      </c>
    </row>
    <row r="391" spans="1:12" x14ac:dyDescent="0.3">
      <c r="A391">
        <v>98</v>
      </c>
      <c r="B391">
        <v>118</v>
      </c>
      <c r="C391">
        <v>95</v>
      </c>
      <c r="D391">
        <f t="shared" si="6"/>
        <v>23</v>
      </c>
      <c r="E391">
        <v>2</v>
      </c>
      <c r="F391">
        <v>236</v>
      </c>
      <c r="I391">
        <v>390</v>
      </c>
      <c r="J391">
        <v>119</v>
      </c>
      <c r="K391">
        <v>94</v>
      </c>
      <c r="L391">
        <f>J391-K391</f>
        <v>25</v>
      </c>
    </row>
    <row r="392" spans="1:12" x14ac:dyDescent="0.3">
      <c r="A392">
        <v>99</v>
      </c>
      <c r="B392">
        <v>118</v>
      </c>
      <c r="C392">
        <v>72</v>
      </c>
      <c r="D392">
        <f t="shared" si="6"/>
        <v>46</v>
      </c>
      <c r="E392">
        <v>1</v>
      </c>
      <c r="F392">
        <v>118</v>
      </c>
      <c r="I392">
        <v>391</v>
      </c>
      <c r="J392">
        <v>119</v>
      </c>
      <c r="K392">
        <v>82</v>
      </c>
      <c r="L392">
        <f>J392-K392</f>
        <v>37</v>
      </c>
    </row>
    <row r="393" spans="1:12" x14ac:dyDescent="0.3">
      <c r="A393">
        <v>99</v>
      </c>
      <c r="B393">
        <v>118</v>
      </c>
      <c r="C393">
        <v>72</v>
      </c>
      <c r="D393">
        <f t="shared" si="6"/>
        <v>46</v>
      </c>
      <c r="E393">
        <v>1</v>
      </c>
      <c r="F393">
        <v>118</v>
      </c>
      <c r="I393">
        <v>392</v>
      </c>
      <c r="J393">
        <v>119</v>
      </c>
      <c r="K393">
        <v>87</v>
      </c>
      <c r="L393">
        <f>J393-K393</f>
        <v>32</v>
      </c>
    </row>
    <row r="394" spans="1:12" x14ac:dyDescent="0.3">
      <c r="A394">
        <v>99</v>
      </c>
      <c r="B394">
        <v>118</v>
      </c>
      <c r="C394">
        <v>72</v>
      </c>
      <c r="D394">
        <f t="shared" si="6"/>
        <v>46</v>
      </c>
      <c r="E394">
        <v>2</v>
      </c>
      <c r="F394">
        <v>236</v>
      </c>
      <c r="I394">
        <v>393</v>
      </c>
      <c r="J394">
        <v>119</v>
      </c>
      <c r="K394">
        <v>71</v>
      </c>
      <c r="L394">
        <f>J394-K394</f>
        <v>48</v>
      </c>
    </row>
    <row r="395" spans="1:12" x14ac:dyDescent="0.3">
      <c r="A395">
        <v>99</v>
      </c>
      <c r="B395">
        <v>118</v>
      </c>
      <c r="C395">
        <v>72</v>
      </c>
      <c r="D395">
        <f t="shared" si="6"/>
        <v>46</v>
      </c>
      <c r="E395">
        <v>1</v>
      </c>
      <c r="F395">
        <v>118</v>
      </c>
      <c r="I395">
        <v>394</v>
      </c>
      <c r="J395">
        <v>119</v>
      </c>
      <c r="K395">
        <v>110</v>
      </c>
      <c r="L395">
        <f>J395-K395</f>
        <v>9</v>
      </c>
    </row>
    <row r="396" spans="1:12" x14ac:dyDescent="0.3">
      <c r="A396">
        <v>100</v>
      </c>
      <c r="B396">
        <v>118</v>
      </c>
      <c r="C396">
        <v>45</v>
      </c>
      <c r="D396">
        <f t="shared" si="6"/>
        <v>73</v>
      </c>
      <c r="E396">
        <v>3</v>
      </c>
      <c r="F396">
        <v>354</v>
      </c>
      <c r="I396">
        <v>395</v>
      </c>
      <c r="J396">
        <v>119</v>
      </c>
      <c r="K396">
        <v>51</v>
      </c>
      <c r="L396">
        <f>J396-K396</f>
        <v>68</v>
      </c>
    </row>
    <row r="397" spans="1:12" x14ac:dyDescent="0.3">
      <c r="A397">
        <v>100</v>
      </c>
      <c r="B397">
        <v>118</v>
      </c>
      <c r="C397">
        <v>45</v>
      </c>
      <c r="D397">
        <f t="shared" si="6"/>
        <v>73</v>
      </c>
      <c r="E397">
        <v>1</v>
      </c>
      <c r="F397">
        <v>118</v>
      </c>
      <c r="I397">
        <v>396</v>
      </c>
      <c r="J397">
        <v>119</v>
      </c>
      <c r="K397">
        <v>52</v>
      </c>
      <c r="L397">
        <f>J397-K397</f>
        <v>67</v>
      </c>
    </row>
    <row r="398" spans="1:12" x14ac:dyDescent="0.3">
      <c r="A398">
        <v>100</v>
      </c>
      <c r="B398">
        <v>118</v>
      </c>
      <c r="C398">
        <v>45</v>
      </c>
      <c r="D398">
        <f t="shared" si="6"/>
        <v>73</v>
      </c>
      <c r="E398">
        <v>2</v>
      </c>
      <c r="F398">
        <v>236</v>
      </c>
      <c r="I398">
        <v>397</v>
      </c>
      <c r="J398">
        <v>119</v>
      </c>
      <c r="K398">
        <v>95</v>
      </c>
      <c r="L398">
        <f>J398-K398</f>
        <v>24</v>
      </c>
    </row>
    <row r="399" spans="1:12" x14ac:dyDescent="0.3">
      <c r="A399">
        <v>100</v>
      </c>
      <c r="B399">
        <v>118</v>
      </c>
      <c r="C399">
        <v>45</v>
      </c>
      <c r="D399">
        <f t="shared" si="6"/>
        <v>73</v>
      </c>
      <c r="E399">
        <v>1</v>
      </c>
      <c r="F399">
        <v>118</v>
      </c>
      <c r="I399">
        <v>398</v>
      </c>
      <c r="J399">
        <v>119</v>
      </c>
      <c r="K399">
        <v>82</v>
      </c>
      <c r="L399">
        <f>J399-K399</f>
        <v>37</v>
      </c>
    </row>
    <row r="400" spans="1:12" x14ac:dyDescent="0.3">
      <c r="A400">
        <v>101</v>
      </c>
      <c r="B400">
        <v>118</v>
      </c>
      <c r="C400">
        <v>51</v>
      </c>
      <c r="D400">
        <f t="shared" si="6"/>
        <v>67</v>
      </c>
      <c r="E400">
        <v>3</v>
      </c>
      <c r="F400">
        <v>354</v>
      </c>
      <c r="I400">
        <v>399</v>
      </c>
      <c r="J400">
        <v>119</v>
      </c>
      <c r="K400">
        <v>72</v>
      </c>
      <c r="L400">
        <f>J400-K400</f>
        <v>47</v>
      </c>
    </row>
    <row r="401" spans="1:12" x14ac:dyDescent="0.3">
      <c r="A401">
        <v>101</v>
      </c>
      <c r="B401">
        <v>118</v>
      </c>
      <c r="C401">
        <v>51</v>
      </c>
      <c r="D401">
        <f t="shared" si="6"/>
        <v>67</v>
      </c>
      <c r="E401">
        <v>2</v>
      </c>
      <c r="F401">
        <v>236</v>
      </c>
      <c r="I401">
        <v>400</v>
      </c>
      <c r="J401">
        <v>119</v>
      </c>
      <c r="K401">
        <v>45</v>
      </c>
      <c r="L401">
        <f>J401-K401</f>
        <v>74</v>
      </c>
    </row>
    <row r="402" spans="1:12" x14ac:dyDescent="0.3">
      <c r="A402">
        <v>102</v>
      </c>
      <c r="B402">
        <v>118</v>
      </c>
      <c r="C402">
        <v>94</v>
      </c>
      <c r="D402">
        <f t="shared" si="6"/>
        <v>24</v>
      </c>
      <c r="E402">
        <v>1</v>
      </c>
      <c r="F402">
        <v>118</v>
      </c>
      <c r="I402">
        <v>401</v>
      </c>
      <c r="J402">
        <v>119</v>
      </c>
      <c r="K402">
        <v>75</v>
      </c>
      <c r="L402">
        <f>J402-K402</f>
        <v>44</v>
      </c>
    </row>
    <row r="403" spans="1:12" x14ac:dyDescent="0.3">
      <c r="A403">
        <v>102</v>
      </c>
      <c r="B403">
        <v>118</v>
      </c>
      <c r="C403">
        <v>94</v>
      </c>
      <c r="D403">
        <f t="shared" si="6"/>
        <v>24</v>
      </c>
      <c r="E403">
        <v>2</v>
      </c>
      <c r="F403">
        <v>236</v>
      </c>
      <c r="I403">
        <v>402</v>
      </c>
      <c r="J403">
        <v>119</v>
      </c>
      <c r="K403">
        <v>110</v>
      </c>
      <c r="L403">
        <f>J403-K403</f>
        <v>9</v>
      </c>
    </row>
    <row r="404" spans="1:12" x14ac:dyDescent="0.3">
      <c r="A404">
        <v>102</v>
      </c>
      <c r="B404">
        <v>118</v>
      </c>
      <c r="C404">
        <v>94</v>
      </c>
      <c r="D404">
        <f t="shared" si="6"/>
        <v>24</v>
      </c>
      <c r="E404">
        <v>1</v>
      </c>
      <c r="F404">
        <v>118</v>
      </c>
      <c r="I404">
        <v>403</v>
      </c>
      <c r="J404">
        <v>119</v>
      </c>
      <c r="K404">
        <v>77</v>
      </c>
      <c r="L404">
        <f>J404-K404</f>
        <v>42</v>
      </c>
    </row>
    <row r="405" spans="1:12" x14ac:dyDescent="0.3">
      <c r="A405">
        <v>102</v>
      </c>
      <c r="B405">
        <v>118</v>
      </c>
      <c r="C405">
        <v>94</v>
      </c>
      <c r="D405">
        <f t="shared" si="6"/>
        <v>24</v>
      </c>
      <c r="E405">
        <v>3</v>
      </c>
      <c r="F405">
        <v>354</v>
      </c>
      <c r="I405">
        <v>404</v>
      </c>
      <c r="J405">
        <v>119</v>
      </c>
      <c r="K405">
        <v>86</v>
      </c>
      <c r="L405">
        <f>J405-K405</f>
        <v>33</v>
      </c>
    </row>
    <row r="406" spans="1:12" x14ac:dyDescent="0.3">
      <c r="A406">
        <v>103</v>
      </c>
      <c r="B406">
        <v>118</v>
      </c>
      <c r="C406">
        <v>52</v>
      </c>
      <c r="D406">
        <f t="shared" si="6"/>
        <v>66</v>
      </c>
      <c r="E406">
        <v>1</v>
      </c>
      <c r="F406">
        <v>118</v>
      </c>
      <c r="I406">
        <v>405</v>
      </c>
      <c r="J406">
        <v>119</v>
      </c>
      <c r="K406">
        <v>66</v>
      </c>
      <c r="L406">
        <f>J406-K406</f>
        <v>53</v>
      </c>
    </row>
    <row r="407" spans="1:12" x14ac:dyDescent="0.3">
      <c r="A407">
        <v>103</v>
      </c>
      <c r="B407">
        <v>118</v>
      </c>
      <c r="C407">
        <v>52</v>
      </c>
      <c r="D407">
        <f t="shared" si="6"/>
        <v>66</v>
      </c>
      <c r="E407">
        <v>2</v>
      </c>
      <c r="F407">
        <v>236</v>
      </c>
      <c r="I407">
        <v>406</v>
      </c>
      <c r="J407">
        <v>119</v>
      </c>
      <c r="K407">
        <v>92</v>
      </c>
      <c r="L407">
        <f>J407-K407</f>
        <v>27</v>
      </c>
    </row>
    <row r="408" spans="1:12" x14ac:dyDescent="0.3">
      <c r="A408">
        <v>103</v>
      </c>
      <c r="B408">
        <v>118</v>
      </c>
      <c r="C408">
        <v>52</v>
      </c>
      <c r="D408">
        <f t="shared" si="6"/>
        <v>66</v>
      </c>
      <c r="E408">
        <v>3</v>
      </c>
      <c r="F408">
        <v>354</v>
      </c>
      <c r="I408">
        <v>407</v>
      </c>
      <c r="J408">
        <v>119</v>
      </c>
      <c r="K408">
        <v>82</v>
      </c>
      <c r="L408">
        <f>J408-K408</f>
        <v>37</v>
      </c>
    </row>
    <row r="409" spans="1:12" x14ac:dyDescent="0.3">
      <c r="A409">
        <v>103</v>
      </c>
      <c r="B409">
        <v>118</v>
      </c>
      <c r="C409">
        <v>52</v>
      </c>
      <c r="D409">
        <f t="shared" si="6"/>
        <v>66</v>
      </c>
      <c r="E409">
        <v>3</v>
      </c>
      <c r="F409">
        <v>354</v>
      </c>
      <c r="I409">
        <v>408</v>
      </c>
      <c r="J409">
        <v>119</v>
      </c>
      <c r="K409">
        <v>95</v>
      </c>
      <c r="L409">
        <f>J409-K409</f>
        <v>24</v>
      </c>
    </row>
    <row r="410" spans="1:12" x14ac:dyDescent="0.3">
      <c r="A410">
        <v>103</v>
      </c>
      <c r="B410">
        <v>118</v>
      </c>
      <c r="C410">
        <v>52</v>
      </c>
      <c r="D410">
        <f t="shared" si="6"/>
        <v>66</v>
      </c>
      <c r="E410">
        <v>2</v>
      </c>
      <c r="F410">
        <v>236</v>
      </c>
      <c r="I410">
        <v>409</v>
      </c>
      <c r="J410">
        <v>119</v>
      </c>
      <c r="K410">
        <v>49</v>
      </c>
      <c r="L410">
        <f>J410-K410</f>
        <v>70</v>
      </c>
    </row>
    <row r="411" spans="1:12" x14ac:dyDescent="0.3">
      <c r="A411">
        <v>104</v>
      </c>
      <c r="B411">
        <v>118</v>
      </c>
      <c r="C411">
        <v>110</v>
      </c>
      <c r="D411">
        <f t="shared" si="6"/>
        <v>8</v>
      </c>
      <c r="E411">
        <v>3</v>
      </c>
      <c r="F411">
        <v>354</v>
      </c>
      <c r="I411">
        <v>410</v>
      </c>
      <c r="J411">
        <v>119</v>
      </c>
      <c r="K411">
        <v>51</v>
      </c>
      <c r="L411">
        <f>J411-K411</f>
        <v>68</v>
      </c>
    </row>
    <row r="412" spans="1:12" x14ac:dyDescent="0.3">
      <c r="A412">
        <v>104</v>
      </c>
      <c r="B412">
        <v>118</v>
      </c>
      <c r="C412">
        <v>110</v>
      </c>
      <c r="D412">
        <f t="shared" si="6"/>
        <v>8</v>
      </c>
      <c r="E412">
        <v>3</v>
      </c>
      <c r="F412">
        <v>354</v>
      </c>
      <c r="I412">
        <v>411</v>
      </c>
      <c r="J412">
        <v>119</v>
      </c>
      <c r="K412">
        <v>72</v>
      </c>
      <c r="L412">
        <f>J412-K412</f>
        <v>47</v>
      </c>
    </row>
    <row r="413" spans="1:12" x14ac:dyDescent="0.3">
      <c r="A413">
        <v>104</v>
      </c>
      <c r="B413">
        <v>118</v>
      </c>
      <c r="C413">
        <v>110</v>
      </c>
      <c r="D413">
        <f t="shared" si="6"/>
        <v>8</v>
      </c>
      <c r="E413">
        <v>1</v>
      </c>
      <c r="F413">
        <v>118</v>
      </c>
      <c r="I413">
        <v>412</v>
      </c>
      <c r="J413">
        <v>119</v>
      </c>
      <c r="K413">
        <v>39</v>
      </c>
      <c r="L413">
        <f>J413-K413</f>
        <v>80</v>
      </c>
    </row>
    <row r="414" spans="1:12" x14ac:dyDescent="0.3">
      <c r="A414">
        <v>104</v>
      </c>
      <c r="B414">
        <v>118</v>
      </c>
      <c r="C414">
        <v>110</v>
      </c>
      <c r="D414">
        <f t="shared" si="6"/>
        <v>8</v>
      </c>
      <c r="E414">
        <v>2</v>
      </c>
      <c r="F414">
        <v>236</v>
      </c>
      <c r="I414">
        <v>413</v>
      </c>
      <c r="J414">
        <v>119</v>
      </c>
      <c r="K414">
        <v>75</v>
      </c>
      <c r="L414">
        <f>J414-K414</f>
        <v>44</v>
      </c>
    </row>
    <row r="415" spans="1:12" x14ac:dyDescent="0.3">
      <c r="A415">
        <v>104</v>
      </c>
      <c r="B415">
        <v>118</v>
      </c>
      <c r="C415">
        <v>110</v>
      </c>
      <c r="D415">
        <f t="shared" si="6"/>
        <v>8</v>
      </c>
      <c r="E415">
        <v>2</v>
      </c>
      <c r="F415">
        <v>236</v>
      </c>
      <c r="I415">
        <v>414</v>
      </c>
      <c r="J415">
        <v>119</v>
      </c>
      <c r="K415">
        <v>45</v>
      </c>
      <c r="L415">
        <f>J415-K415</f>
        <v>74</v>
      </c>
    </row>
    <row r="416" spans="1:12" x14ac:dyDescent="0.3">
      <c r="A416">
        <v>105</v>
      </c>
      <c r="B416">
        <v>92</v>
      </c>
      <c r="C416">
        <v>75</v>
      </c>
      <c r="D416">
        <f t="shared" si="6"/>
        <v>17</v>
      </c>
      <c r="E416">
        <v>3</v>
      </c>
      <c r="F416">
        <v>276</v>
      </c>
      <c r="I416">
        <v>415</v>
      </c>
      <c r="J416">
        <v>119</v>
      </c>
      <c r="K416">
        <v>87</v>
      </c>
      <c r="L416">
        <f>J416-K416</f>
        <v>32</v>
      </c>
    </row>
    <row r="417" spans="1:12" x14ac:dyDescent="0.3">
      <c r="A417">
        <v>105</v>
      </c>
      <c r="B417">
        <v>92</v>
      </c>
      <c r="C417">
        <v>75</v>
      </c>
      <c r="D417">
        <f t="shared" si="6"/>
        <v>17</v>
      </c>
      <c r="E417">
        <v>2</v>
      </c>
      <c r="F417">
        <v>184</v>
      </c>
      <c r="I417" s="2">
        <v>416</v>
      </c>
      <c r="J417" s="2">
        <v>119</v>
      </c>
      <c r="K417" s="2">
        <v>106.8</v>
      </c>
      <c r="L417" s="2">
        <f>J417-K417</f>
        <v>12.200000000000003</v>
      </c>
    </row>
    <row r="418" spans="1:12" x14ac:dyDescent="0.3">
      <c r="A418">
        <v>105</v>
      </c>
      <c r="B418">
        <v>92</v>
      </c>
      <c r="C418">
        <v>75</v>
      </c>
      <c r="D418">
        <f t="shared" si="6"/>
        <v>17</v>
      </c>
      <c r="E418">
        <v>2</v>
      </c>
      <c r="F418">
        <v>184</v>
      </c>
    </row>
    <row r="419" spans="1:12" x14ac:dyDescent="0.3">
      <c r="A419">
        <v>106</v>
      </c>
      <c r="B419">
        <v>92</v>
      </c>
      <c r="C419">
        <v>55</v>
      </c>
      <c r="D419">
        <f t="shared" si="6"/>
        <v>37</v>
      </c>
      <c r="E419">
        <v>1</v>
      </c>
      <c r="F419">
        <v>92</v>
      </c>
      <c r="I419">
        <v>417</v>
      </c>
      <c r="J419">
        <v>119</v>
      </c>
      <c r="K419">
        <v>86</v>
      </c>
      <c r="L419">
        <f>J419-K419</f>
        <v>33</v>
      </c>
    </row>
    <row r="420" spans="1:12" x14ac:dyDescent="0.3">
      <c r="A420">
        <v>106</v>
      </c>
      <c r="B420">
        <v>92</v>
      </c>
      <c r="C420">
        <v>55</v>
      </c>
      <c r="D420">
        <f t="shared" si="6"/>
        <v>37</v>
      </c>
      <c r="E420">
        <v>3</v>
      </c>
      <c r="F420">
        <v>276</v>
      </c>
      <c r="I420">
        <v>418</v>
      </c>
      <c r="J420">
        <v>119</v>
      </c>
      <c r="K420">
        <v>52</v>
      </c>
      <c r="L420">
        <f>J420-K420</f>
        <v>67</v>
      </c>
    </row>
    <row r="421" spans="1:12" x14ac:dyDescent="0.3">
      <c r="A421">
        <v>107</v>
      </c>
      <c r="B421">
        <v>92</v>
      </c>
      <c r="C421">
        <v>55</v>
      </c>
      <c r="D421">
        <f t="shared" si="6"/>
        <v>37</v>
      </c>
      <c r="E421">
        <v>2</v>
      </c>
      <c r="F421">
        <v>184</v>
      </c>
      <c r="I421">
        <v>419</v>
      </c>
      <c r="J421">
        <v>119</v>
      </c>
      <c r="K421">
        <v>39</v>
      </c>
      <c r="L421">
        <f>J421-K421</f>
        <v>80</v>
      </c>
    </row>
    <row r="422" spans="1:12" x14ac:dyDescent="0.3">
      <c r="A422">
        <v>107</v>
      </c>
      <c r="B422">
        <v>92</v>
      </c>
      <c r="C422">
        <v>55</v>
      </c>
      <c r="D422">
        <f t="shared" si="6"/>
        <v>37</v>
      </c>
      <c r="E422">
        <v>2</v>
      </c>
      <c r="F422">
        <v>184</v>
      </c>
      <c r="I422">
        <v>420</v>
      </c>
      <c r="J422">
        <v>107</v>
      </c>
      <c r="K422">
        <v>79</v>
      </c>
      <c r="L422">
        <f>J422-K422</f>
        <v>28</v>
      </c>
    </row>
    <row r="423" spans="1:12" x14ac:dyDescent="0.3">
      <c r="A423">
        <v>108</v>
      </c>
      <c r="B423">
        <v>92</v>
      </c>
      <c r="C423">
        <v>55</v>
      </c>
      <c r="D423">
        <f t="shared" si="6"/>
        <v>37</v>
      </c>
      <c r="E423">
        <v>2</v>
      </c>
      <c r="F423">
        <v>184</v>
      </c>
      <c r="I423">
        <v>421</v>
      </c>
      <c r="J423">
        <v>107</v>
      </c>
      <c r="K423">
        <v>51</v>
      </c>
      <c r="L423">
        <f>J423-K423</f>
        <v>56</v>
      </c>
    </row>
    <row r="424" spans="1:12" x14ac:dyDescent="0.3">
      <c r="A424">
        <v>108</v>
      </c>
      <c r="B424">
        <v>92</v>
      </c>
      <c r="C424">
        <v>55</v>
      </c>
      <c r="D424">
        <f t="shared" si="6"/>
        <v>37</v>
      </c>
      <c r="E424">
        <v>2</v>
      </c>
      <c r="F424">
        <v>184</v>
      </c>
      <c r="I424">
        <v>422</v>
      </c>
      <c r="J424">
        <v>107</v>
      </c>
      <c r="K424">
        <v>82</v>
      </c>
      <c r="L424">
        <f>J424-K424</f>
        <v>25</v>
      </c>
    </row>
    <row r="425" spans="1:12" x14ac:dyDescent="0.3">
      <c r="A425">
        <v>108</v>
      </c>
      <c r="B425">
        <v>92</v>
      </c>
      <c r="C425">
        <v>55</v>
      </c>
      <c r="D425">
        <f t="shared" si="6"/>
        <v>37</v>
      </c>
      <c r="E425">
        <v>3</v>
      </c>
      <c r="F425">
        <v>276</v>
      </c>
      <c r="I425">
        <v>423</v>
      </c>
      <c r="J425">
        <v>107</v>
      </c>
      <c r="K425">
        <v>49</v>
      </c>
      <c r="L425">
        <f>J425-K425</f>
        <v>58</v>
      </c>
    </row>
    <row r="426" spans="1:12" x14ac:dyDescent="0.3">
      <c r="A426">
        <v>108</v>
      </c>
      <c r="B426">
        <v>92</v>
      </c>
      <c r="C426">
        <v>55</v>
      </c>
      <c r="D426">
        <f t="shared" si="6"/>
        <v>37</v>
      </c>
      <c r="E426">
        <v>2</v>
      </c>
      <c r="F426">
        <v>184</v>
      </c>
      <c r="I426">
        <v>424</v>
      </c>
      <c r="J426">
        <v>107</v>
      </c>
      <c r="K426">
        <v>86</v>
      </c>
      <c r="L426">
        <f>J426-K426</f>
        <v>21</v>
      </c>
    </row>
    <row r="427" spans="1:12" x14ac:dyDescent="0.3">
      <c r="A427">
        <v>109</v>
      </c>
      <c r="B427">
        <v>92</v>
      </c>
      <c r="C427">
        <v>79</v>
      </c>
      <c r="D427">
        <f t="shared" si="6"/>
        <v>13</v>
      </c>
      <c r="E427">
        <v>3</v>
      </c>
      <c r="F427">
        <v>276</v>
      </c>
      <c r="I427">
        <v>425</v>
      </c>
      <c r="J427">
        <v>107</v>
      </c>
      <c r="K427">
        <v>68</v>
      </c>
      <c r="L427">
        <f>J427-K427</f>
        <v>39</v>
      </c>
    </row>
    <row r="428" spans="1:12" x14ac:dyDescent="0.3">
      <c r="A428">
        <v>109</v>
      </c>
      <c r="B428">
        <v>92</v>
      </c>
      <c r="C428">
        <v>79</v>
      </c>
      <c r="D428">
        <f t="shared" si="6"/>
        <v>13</v>
      </c>
      <c r="E428">
        <v>2</v>
      </c>
      <c r="F428">
        <v>184</v>
      </c>
      <c r="I428">
        <v>426</v>
      </c>
      <c r="J428">
        <v>107</v>
      </c>
      <c r="K428">
        <v>45</v>
      </c>
      <c r="L428">
        <f>J428-K428</f>
        <v>62</v>
      </c>
    </row>
    <row r="429" spans="1:12" x14ac:dyDescent="0.3">
      <c r="A429">
        <v>109</v>
      </c>
      <c r="B429">
        <v>92</v>
      </c>
      <c r="C429">
        <v>79</v>
      </c>
      <c r="D429">
        <f t="shared" si="6"/>
        <v>13</v>
      </c>
      <c r="E429">
        <v>2</v>
      </c>
      <c r="F429">
        <v>184</v>
      </c>
      <c r="I429">
        <v>427</v>
      </c>
      <c r="J429">
        <v>107</v>
      </c>
      <c r="K429">
        <v>33</v>
      </c>
      <c r="L429">
        <f>J429-K429</f>
        <v>74</v>
      </c>
    </row>
    <row r="430" spans="1:12" x14ac:dyDescent="0.3">
      <c r="A430">
        <v>109</v>
      </c>
      <c r="B430">
        <v>92</v>
      </c>
      <c r="C430">
        <v>79</v>
      </c>
      <c r="D430">
        <f t="shared" si="6"/>
        <v>13</v>
      </c>
      <c r="E430">
        <v>3</v>
      </c>
      <c r="F430">
        <v>276</v>
      </c>
      <c r="I430">
        <v>428</v>
      </c>
      <c r="J430">
        <v>107</v>
      </c>
      <c r="K430">
        <v>39</v>
      </c>
      <c r="L430">
        <f>J430-K430</f>
        <v>68</v>
      </c>
    </row>
    <row r="431" spans="1:12" x14ac:dyDescent="0.3">
      <c r="A431">
        <v>110</v>
      </c>
      <c r="B431">
        <v>92</v>
      </c>
      <c r="C431">
        <v>45</v>
      </c>
      <c r="D431">
        <f t="shared" si="6"/>
        <v>47</v>
      </c>
      <c r="E431">
        <v>1</v>
      </c>
      <c r="F431">
        <v>92</v>
      </c>
      <c r="I431">
        <v>429</v>
      </c>
      <c r="J431">
        <v>107</v>
      </c>
      <c r="K431">
        <v>95</v>
      </c>
      <c r="L431">
        <f>J431-K431</f>
        <v>12</v>
      </c>
    </row>
    <row r="432" spans="1:12" x14ac:dyDescent="0.3">
      <c r="A432">
        <v>110</v>
      </c>
      <c r="B432">
        <v>92</v>
      </c>
      <c r="C432">
        <v>45</v>
      </c>
      <c r="D432">
        <f t="shared" si="6"/>
        <v>47</v>
      </c>
      <c r="E432">
        <v>2</v>
      </c>
      <c r="F432">
        <v>184</v>
      </c>
      <c r="I432">
        <v>430</v>
      </c>
      <c r="J432">
        <v>107</v>
      </c>
      <c r="K432">
        <v>77</v>
      </c>
      <c r="L432">
        <f>J432-K432</f>
        <v>30</v>
      </c>
    </row>
    <row r="433" spans="1:12" x14ac:dyDescent="0.3">
      <c r="A433">
        <v>110</v>
      </c>
      <c r="B433">
        <v>92</v>
      </c>
      <c r="C433">
        <v>45</v>
      </c>
      <c r="D433">
        <f t="shared" si="6"/>
        <v>47</v>
      </c>
      <c r="E433">
        <v>2</v>
      </c>
      <c r="F433">
        <v>184</v>
      </c>
      <c r="I433">
        <v>431</v>
      </c>
      <c r="J433">
        <v>107</v>
      </c>
      <c r="K433">
        <v>87</v>
      </c>
      <c r="L433">
        <f>J433-K433</f>
        <v>20</v>
      </c>
    </row>
    <row r="434" spans="1:12" x14ac:dyDescent="0.3">
      <c r="A434">
        <v>110</v>
      </c>
      <c r="B434">
        <v>92</v>
      </c>
      <c r="C434">
        <v>45</v>
      </c>
      <c r="D434">
        <f t="shared" si="6"/>
        <v>47</v>
      </c>
      <c r="E434">
        <v>2</v>
      </c>
      <c r="F434">
        <v>184</v>
      </c>
      <c r="I434">
        <v>433</v>
      </c>
      <c r="J434">
        <v>107</v>
      </c>
      <c r="K434">
        <v>94</v>
      </c>
      <c r="L434">
        <f>J434-K434</f>
        <v>13</v>
      </c>
    </row>
    <row r="435" spans="1:12" x14ac:dyDescent="0.3">
      <c r="A435">
        <v>111</v>
      </c>
      <c r="B435">
        <v>92</v>
      </c>
      <c r="C435">
        <v>45</v>
      </c>
      <c r="D435">
        <f t="shared" si="6"/>
        <v>47</v>
      </c>
      <c r="E435">
        <v>2</v>
      </c>
      <c r="F435">
        <v>184</v>
      </c>
      <c r="I435">
        <v>434</v>
      </c>
      <c r="J435">
        <v>107</v>
      </c>
      <c r="K435">
        <v>71</v>
      </c>
      <c r="L435">
        <f>J435-K435</f>
        <v>36</v>
      </c>
    </row>
    <row r="436" spans="1:12" x14ac:dyDescent="0.3">
      <c r="A436">
        <v>111</v>
      </c>
      <c r="B436">
        <v>92</v>
      </c>
      <c r="C436">
        <v>45</v>
      </c>
      <c r="D436">
        <f t="shared" si="6"/>
        <v>47</v>
      </c>
      <c r="E436">
        <v>1</v>
      </c>
      <c r="F436">
        <v>92</v>
      </c>
      <c r="I436">
        <v>436</v>
      </c>
      <c r="J436">
        <v>107</v>
      </c>
      <c r="K436">
        <v>52</v>
      </c>
      <c r="L436">
        <f>J436-K436</f>
        <v>55</v>
      </c>
    </row>
    <row r="437" spans="1:12" x14ac:dyDescent="0.3">
      <c r="A437">
        <v>111</v>
      </c>
      <c r="B437">
        <v>92</v>
      </c>
      <c r="C437">
        <v>45</v>
      </c>
      <c r="D437">
        <f t="shared" si="6"/>
        <v>47</v>
      </c>
      <c r="E437">
        <v>2</v>
      </c>
      <c r="F437">
        <v>184</v>
      </c>
      <c r="I437">
        <v>437</v>
      </c>
      <c r="J437">
        <v>107</v>
      </c>
      <c r="K437">
        <v>75</v>
      </c>
      <c r="L437">
        <f>J437-K437</f>
        <v>32</v>
      </c>
    </row>
    <row r="438" spans="1:12" x14ac:dyDescent="0.3">
      <c r="A438">
        <v>111</v>
      </c>
      <c r="B438">
        <v>92</v>
      </c>
      <c r="C438">
        <v>45</v>
      </c>
      <c r="D438">
        <f t="shared" si="6"/>
        <v>47</v>
      </c>
      <c r="E438">
        <v>3</v>
      </c>
      <c r="F438">
        <v>276</v>
      </c>
      <c r="I438">
        <v>438</v>
      </c>
      <c r="J438">
        <v>107</v>
      </c>
      <c r="K438">
        <v>62</v>
      </c>
      <c r="L438">
        <f>J438-K438</f>
        <v>45</v>
      </c>
    </row>
    <row r="439" spans="1:12" x14ac:dyDescent="0.3">
      <c r="A439">
        <v>111</v>
      </c>
      <c r="B439">
        <v>92</v>
      </c>
      <c r="C439">
        <v>45</v>
      </c>
      <c r="D439">
        <f t="shared" si="6"/>
        <v>47</v>
      </c>
      <c r="E439">
        <v>1</v>
      </c>
      <c r="F439">
        <v>92</v>
      </c>
      <c r="I439">
        <v>439</v>
      </c>
      <c r="J439">
        <v>107</v>
      </c>
      <c r="K439">
        <v>82</v>
      </c>
      <c r="L439">
        <f>J439-K439</f>
        <v>25</v>
      </c>
    </row>
    <row r="440" spans="1:12" x14ac:dyDescent="0.3">
      <c r="A440">
        <v>112</v>
      </c>
      <c r="B440">
        <v>92</v>
      </c>
      <c r="C440">
        <v>102</v>
      </c>
      <c r="D440">
        <f t="shared" si="6"/>
        <v>-10</v>
      </c>
      <c r="E440">
        <v>2</v>
      </c>
      <c r="F440">
        <v>184</v>
      </c>
      <c r="I440">
        <v>440</v>
      </c>
      <c r="J440">
        <v>107</v>
      </c>
      <c r="K440">
        <v>66</v>
      </c>
      <c r="L440">
        <f>J440-K440</f>
        <v>41</v>
      </c>
    </row>
    <row r="441" spans="1:12" x14ac:dyDescent="0.3">
      <c r="A441">
        <v>112</v>
      </c>
      <c r="B441">
        <v>92</v>
      </c>
      <c r="C441">
        <v>102</v>
      </c>
      <c r="D441">
        <f t="shared" si="6"/>
        <v>-10</v>
      </c>
      <c r="E441">
        <v>2</v>
      </c>
      <c r="F441">
        <v>184</v>
      </c>
      <c r="I441">
        <v>441</v>
      </c>
      <c r="J441">
        <v>107</v>
      </c>
      <c r="K441">
        <v>45</v>
      </c>
      <c r="L441">
        <f>J441-K441</f>
        <v>62</v>
      </c>
    </row>
    <row r="442" spans="1:12" x14ac:dyDescent="0.3">
      <c r="A442">
        <v>112</v>
      </c>
      <c r="B442">
        <v>92</v>
      </c>
      <c r="C442">
        <v>102</v>
      </c>
      <c r="D442">
        <f t="shared" si="6"/>
        <v>-10</v>
      </c>
      <c r="E442">
        <v>2</v>
      </c>
      <c r="F442">
        <v>184</v>
      </c>
      <c r="I442">
        <v>442</v>
      </c>
      <c r="J442">
        <v>107</v>
      </c>
      <c r="K442">
        <v>70</v>
      </c>
      <c r="L442">
        <f>J442-K442</f>
        <v>37</v>
      </c>
    </row>
    <row r="443" spans="1:12" x14ac:dyDescent="0.3">
      <c r="A443">
        <v>112</v>
      </c>
      <c r="B443">
        <v>92</v>
      </c>
      <c r="C443">
        <v>102</v>
      </c>
      <c r="D443">
        <f t="shared" si="6"/>
        <v>-10</v>
      </c>
      <c r="E443">
        <v>2</v>
      </c>
      <c r="F443">
        <v>184</v>
      </c>
      <c r="I443">
        <v>443</v>
      </c>
      <c r="J443">
        <v>107</v>
      </c>
      <c r="K443">
        <v>110</v>
      </c>
      <c r="L443">
        <f>J443-K443</f>
        <v>-3</v>
      </c>
    </row>
    <row r="444" spans="1:12" x14ac:dyDescent="0.3">
      <c r="A444">
        <v>113</v>
      </c>
      <c r="B444">
        <v>92</v>
      </c>
      <c r="C444">
        <v>55</v>
      </c>
      <c r="D444">
        <f t="shared" si="6"/>
        <v>37</v>
      </c>
      <c r="E444">
        <v>2</v>
      </c>
      <c r="F444">
        <v>184</v>
      </c>
      <c r="I444">
        <v>444</v>
      </c>
      <c r="J444">
        <v>107</v>
      </c>
      <c r="K444">
        <v>72</v>
      </c>
      <c r="L444">
        <f>J444-K444</f>
        <v>35</v>
      </c>
    </row>
    <row r="445" spans="1:12" x14ac:dyDescent="0.3">
      <c r="A445">
        <v>113</v>
      </c>
      <c r="B445">
        <v>92</v>
      </c>
      <c r="C445">
        <v>55</v>
      </c>
      <c r="D445">
        <f t="shared" si="6"/>
        <v>37</v>
      </c>
      <c r="E445">
        <v>3</v>
      </c>
      <c r="F445">
        <v>276</v>
      </c>
      <c r="I445">
        <v>445</v>
      </c>
      <c r="J445">
        <v>107</v>
      </c>
      <c r="K445">
        <v>49</v>
      </c>
      <c r="L445">
        <f>J445-K445</f>
        <v>58</v>
      </c>
    </row>
    <row r="446" spans="1:12" x14ac:dyDescent="0.3">
      <c r="A446">
        <v>113</v>
      </c>
      <c r="B446">
        <v>92</v>
      </c>
      <c r="C446">
        <v>55</v>
      </c>
      <c r="D446">
        <f t="shared" si="6"/>
        <v>37</v>
      </c>
      <c r="E446">
        <v>2</v>
      </c>
      <c r="F446">
        <v>184</v>
      </c>
      <c r="I446">
        <v>447</v>
      </c>
      <c r="J446">
        <v>107</v>
      </c>
      <c r="K446">
        <v>51</v>
      </c>
      <c r="L446">
        <f>J446-K446</f>
        <v>56</v>
      </c>
    </row>
    <row r="447" spans="1:12" x14ac:dyDescent="0.3">
      <c r="A447">
        <v>114</v>
      </c>
      <c r="B447">
        <v>92</v>
      </c>
      <c r="C447">
        <v>38</v>
      </c>
      <c r="D447">
        <f t="shared" si="6"/>
        <v>54</v>
      </c>
      <c r="E447">
        <v>3</v>
      </c>
      <c r="F447">
        <v>276</v>
      </c>
      <c r="I447">
        <v>448</v>
      </c>
      <c r="J447">
        <v>107</v>
      </c>
      <c r="K447">
        <v>87</v>
      </c>
      <c r="L447">
        <f>J447-K447</f>
        <v>20</v>
      </c>
    </row>
    <row r="448" spans="1:12" x14ac:dyDescent="0.3">
      <c r="A448">
        <v>114</v>
      </c>
      <c r="B448">
        <v>92</v>
      </c>
      <c r="C448">
        <v>38</v>
      </c>
      <c r="D448">
        <f t="shared" si="6"/>
        <v>54</v>
      </c>
      <c r="E448">
        <v>1</v>
      </c>
      <c r="F448">
        <v>92</v>
      </c>
      <c r="I448">
        <v>449</v>
      </c>
      <c r="J448">
        <v>107</v>
      </c>
      <c r="K448">
        <v>94</v>
      </c>
      <c r="L448">
        <f>J448-K448</f>
        <v>13</v>
      </c>
    </row>
    <row r="449" spans="1:12" x14ac:dyDescent="0.3">
      <c r="A449">
        <v>114</v>
      </c>
      <c r="B449">
        <v>92</v>
      </c>
      <c r="C449">
        <v>38</v>
      </c>
      <c r="D449">
        <f t="shared" si="6"/>
        <v>54</v>
      </c>
      <c r="E449">
        <v>1</v>
      </c>
      <c r="F449">
        <v>92</v>
      </c>
      <c r="I449">
        <v>450</v>
      </c>
      <c r="J449">
        <v>107</v>
      </c>
      <c r="K449">
        <v>68</v>
      </c>
      <c r="L449">
        <f>J449-K449</f>
        <v>39</v>
      </c>
    </row>
    <row r="450" spans="1:12" x14ac:dyDescent="0.3">
      <c r="A450">
        <v>115</v>
      </c>
      <c r="B450">
        <v>92</v>
      </c>
      <c r="C450">
        <v>38</v>
      </c>
      <c r="D450">
        <f t="shared" si="6"/>
        <v>54</v>
      </c>
      <c r="E450">
        <v>2</v>
      </c>
      <c r="F450">
        <v>184</v>
      </c>
      <c r="I450">
        <v>451</v>
      </c>
      <c r="J450">
        <v>107</v>
      </c>
      <c r="K450">
        <v>39</v>
      </c>
      <c r="L450">
        <f>J450-K450</f>
        <v>68</v>
      </c>
    </row>
    <row r="451" spans="1:12" x14ac:dyDescent="0.3">
      <c r="A451">
        <v>115</v>
      </c>
      <c r="B451">
        <v>92</v>
      </c>
      <c r="C451">
        <v>38</v>
      </c>
      <c r="D451">
        <f t="shared" ref="D451:D514" si="7">B451-C451</f>
        <v>54</v>
      </c>
      <c r="E451">
        <v>1</v>
      </c>
      <c r="F451">
        <v>92</v>
      </c>
      <c r="I451">
        <v>452</v>
      </c>
      <c r="J451">
        <v>107</v>
      </c>
      <c r="K451">
        <v>82</v>
      </c>
      <c r="L451">
        <f>J451-K451</f>
        <v>25</v>
      </c>
    </row>
    <row r="452" spans="1:12" x14ac:dyDescent="0.3">
      <c r="A452">
        <v>116</v>
      </c>
      <c r="B452">
        <v>92</v>
      </c>
      <c r="C452">
        <v>78</v>
      </c>
      <c r="D452">
        <f t="shared" si="7"/>
        <v>14</v>
      </c>
      <c r="E452">
        <v>2</v>
      </c>
      <c r="F452">
        <v>184</v>
      </c>
      <c r="I452">
        <v>453</v>
      </c>
      <c r="J452">
        <v>107</v>
      </c>
      <c r="K452">
        <v>52</v>
      </c>
      <c r="L452">
        <f>J452-K452</f>
        <v>55</v>
      </c>
    </row>
    <row r="453" spans="1:12" x14ac:dyDescent="0.3">
      <c r="A453">
        <v>117</v>
      </c>
      <c r="B453">
        <v>92</v>
      </c>
      <c r="C453">
        <v>110</v>
      </c>
      <c r="D453">
        <f t="shared" si="7"/>
        <v>-18</v>
      </c>
      <c r="E453">
        <v>1</v>
      </c>
      <c r="F453">
        <v>92</v>
      </c>
      <c r="I453">
        <v>454</v>
      </c>
      <c r="J453">
        <v>107</v>
      </c>
      <c r="K453">
        <v>86</v>
      </c>
      <c r="L453">
        <f>J453-K453</f>
        <v>21</v>
      </c>
    </row>
    <row r="454" spans="1:12" x14ac:dyDescent="0.3">
      <c r="A454">
        <v>117</v>
      </c>
      <c r="B454">
        <v>92</v>
      </c>
      <c r="C454">
        <v>110</v>
      </c>
      <c r="D454">
        <f t="shared" si="7"/>
        <v>-18</v>
      </c>
      <c r="E454">
        <v>1</v>
      </c>
      <c r="F454">
        <v>92</v>
      </c>
      <c r="I454">
        <v>455</v>
      </c>
      <c r="J454">
        <v>118</v>
      </c>
      <c r="K454">
        <v>82</v>
      </c>
      <c r="L454">
        <f>J454-K454</f>
        <v>36</v>
      </c>
    </row>
    <row r="455" spans="1:12" x14ac:dyDescent="0.3">
      <c r="A455">
        <v>118</v>
      </c>
      <c r="B455">
        <v>92</v>
      </c>
      <c r="C455">
        <v>30</v>
      </c>
      <c r="D455">
        <f t="shared" si="7"/>
        <v>62</v>
      </c>
      <c r="E455">
        <v>2</v>
      </c>
      <c r="F455">
        <v>184</v>
      </c>
      <c r="I455">
        <v>456</v>
      </c>
      <c r="J455">
        <v>118</v>
      </c>
      <c r="K455">
        <v>33</v>
      </c>
      <c r="L455">
        <f>J455-K455</f>
        <v>85</v>
      </c>
    </row>
    <row r="456" spans="1:12" x14ac:dyDescent="0.3">
      <c r="A456">
        <v>118</v>
      </c>
      <c r="B456">
        <v>92</v>
      </c>
      <c r="C456">
        <v>30</v>
      </c>
      <c r="D456">
        <f t="shared" si="7"/>
        <v>62</v>
      </c>
      <c r="E456">
        <v>2</v>
      </c>
      <c r="F456">
        <v>184</v>
      </c>
      <c r="I456">
        <v>457</v>
      </c>
      <c r="J456">
        <v>118</v>
      </c>
      <c r="K456">
        <v>66</v>
      </c>
      <c r="L456">
        <f>J456-K456</f>
        <v>52</v>
      </c>
    </row>
    <row r="457" spans="1:12" x14ac:dyDescent="0.3">
      <c r="A457">
        <v>118</v>
      </c>
      <c r="B457">
        <v>92</v>
      </c>
      <c r="C457">
        <v>30</v>
      </c>
      <c r="D457">
        <f t="shared" si="7"/>
        <v>62</v>
      </c>
      <c r="E457">
        <v>1</v>
      </c>
      <c r="F457">
        <v>92</v>
      </c>
      <c r="I457">
        <v>458</v>
      </c>
      <c r="J457">
        <v>118</v>
      </c>
      <c r="K457">
        <v>75</v>
      </c>
      <c r="L457">
        <f>J457-K457</f>
        <v>43</v>
      </c>
    </row>
    <row r="458" spans="1:12" x14ac:dyDescent="0.3">
      <c r="A458">
        <v>118</v>
      </c>
      <c r="B458">
        <v>92</v>
      </c>
      <c r="C458">
        <v>30</v>
      </c>
      <c r="D458">
        <f t="shared" si="7"/>
        <v>62</v>
      </c>
      <c r="E458">
        <v>3</v>
      </c>
      <c r="F458">
        <v>276</v>
      </c>
      <c r="I458">
        <v>459</v>
      </c>
      <c r="J458">
        <v>118</v>
      </c>
      <c r="K458">
        <v>80</v>
      </c>
      <c r="L458">
        <f>J458-K458</f>
        <v>38</v>
      </c>
    </row>
    <row r="459" spans="1:12" x14ac:dyDescent="0.3">
      <c r="A459">
        <v>118</v>
      </c>
      <c r="B459">
        <v>92</v>
      </c>
      <c r="C459">
        <v>30</v>
      </c>
      <c r="D459">
        <f t="shared" si="7"/>
        <v>62</v>
      </c>
      <c r="E459">
        <v>1</v>
      </c>
      <c r="F459">
        <v>92</v>
      </c>
      <c r="I459">
        <v>460</v>
      </c>
      <c r="J459">
        <v>118</v>
      </c>
      <c r="K459">
        <v>49</v>
      </c>
      <c r="L459">
        <f>J459-K459</f>
        <v>69</v>
      </c>
    </row>
    <row r="460" spans="1:12" x14ac:dyDescent="0.3">
      <c r="A460">
        <v>118</v>
      </c>
      <c r="B460">
        <v>92</v>
      </c>
      <c r="C460">
        <v>30</v>
      </c>
      <c r="D460">
        <f t="shared" si="7"/>
        <v>62</v>
      </c>
      <c r="E460">
        <v>1</v>
      </c>
      <c r="F460">
        <v>92</v>
      </c>
      <c r="I460">
        <v>461</v>
      </c>
      <c r="J460">
        <v>118</v>
      </c>
      <c r="K460">
        <v>75</v>
      </c>
      <c r="L460">
        <f>J460-K460</f>
        <v>43</v>
      </c>
    </row>
    <row r="461" spans="1:12" x14ac:dyDescent="0.3">
      <c r="A461">
        <v>118</v>
      </c>
      <c r="B461">
        <v>92</v>
      </c>
      <c r="C461">
        <v>30</v>
      </c>
      <c r="D461">
        <f t="shared" si="7"/>
        <v>62</v>
      </c>
      <c r="E461">
        <v>1</v>
      </c>
      <c r="F461">
        <v>92</v>
      </c>
      <c r="I461">
        <v>462</v>
      </c>
      <c r="J461">
        <v>118</v>
      </c>
      <c r="K461">
        <v>68</v>
      </c>
      <c r="L461">
        <f>J461-K461</f>
        <v>50</v>
      </c>
    </row>
    <row r="462" spans="1:12" x14ac:dyDescent="0.3">
      <c r="A462">
        <v>118</v>
      </c>
      <c r="B462">
        <v>92</v>
      </c>
      <c r="C462">
        <v>30</v>
      </c>
      <c r="D462">
        <f t="shared" si="7"/>
        <v>62</v>
      </c>
      <c r="E462">
        <v>1</v>
      </c>
      <c r="F462">
        <v>92</v>
      </c>
      <c r="I462" s="2">
        <v>463</v>
      </c>
      <c r="J462" s="2">
        <v>118</v>
      </c>
      <c r="K462" s="2">
        <v>48.5</v>
      </c>
      <c r="L462" s="2">
        <f>J462-K462</f>
        <v>69.5</v>
      </c>
    </row>
    <row r="463" spans="1:12" x14ac:dyDescent="0.3">
      <c r="A463">
        <v>119</v>
      </c>
      <c r="B463">
        <v>92</v>
      </c>
      <c r="C463">
        <v>92</v>
      </c>
      <c r="D463">
        <f t="shared" si="7"/>
        <v>0</v>
      </c>
      <c r="E463">
        <v>3</v>
      </c>
      <c r="F463">
        <v>276</v>
      </c>
    </row>
    <row r="464" spans="1:12" x14ac:dyDescent="0.3">
      <c r="A464">
        <v>120</v>
      </c>
      <c r="B464">
        <v>92</v>
      </c>
      <c r="C464">
        <v>39</v>
      </c>
      <c r="D464">
        <f t="shared" si="7"/>
        <v>53</v>
      </c>
      <c r="E464">
        <v>1</v>
      </c>
      <c r="F464">
        <v>92</v>
      </c>
      <c r="I464">
        <v>464</v>
      </c>
      <c r="J464">
        <v>118</v>
      </c>
      <c r="K464">
        <v>86</v>
      </c>
      <c r="L464">
        <f>J464-K464</f>
        <v>32</v>
      </c>
    </row>
    <row r="465" spans="1:12" x14ac:dyDescent="0.3">
      <c r="A465">
        <v>120</v>
      </c>
      <c r="B465">
        <v>92</v>
      </c>
      <c r="C465">
        <v>39</v>
      </c>
      <c r="D465">
        <f t="shared" si="7"/>
        <v>53</v>
      </c>
      <c r="E465">
        <v>3</v>
      </c>
      <c r="F465">
        <v>276</v>
      </c>
      <c r="I465">
        <v>465</v>
      </c>
      <c r="J465">
        <v>118</v>
      </c>
      <c r="K465">
        <v>110</v>
      </c>
      <c r="L465">
        <f>J465-K465</f>
        <v>8</v>
      </c>
    </row>
    <row r="466" spans="1:12" x14ac:dyDescent="0.3">
      <c r="A466">
        <v>120</v>
      </c>
      <c r="B466">
        <v>92</v>
      </c>
      <c r="C466">
        <v>39</v>
      </c>
      <c r="D466">
        <f t="shared" si="7"/>
        <v>53</v>
      </c>
      <c r="E466">
        <v>2</v>
      </c>
      <c r="F466">
        <v>184</v>
      </c>
      <c r="I466">
        <v>466</v>
      </c>
      <c r="J466">
        <v>118</v>
      </c>
      <c r="K466">
        <v>45</v>
      </c>
      <c r="L466">
        <f>J466-K466</f>
        <v>73</v>
      </c>
    </row>
    <row r="467" spans="1:12" x14ac:dyDescent="0.3">
      <c r="A467">
        <v>120</v>
      </c>
      <c r="B467">
        <v>92</v>
      </c>
      <c r="C467">
        <v>44</v>
      </c>
      <c r="D467">
        <f t="shared" si="7"/>
        <v>48</v>
      </c>
      <c r="E467">
        <v>1</v>
      </c>
      <c r="F467">
        <v>92</v>
      </c>
      <c r="I467">
        <v>467</v>
      </c>
      <c r="J467">
        <v>118</v>
      </c>
      <c r="K467">
        <v>52</v>
      </c>
      <c r="L467">
        <f>J467-K467</f>
        <v>66</v>
      </c>
    </row>
    <row r="468" spans="1:12" x14ac:dyDescent="0.3">
      <c r="A468">
        <v>120</v>
      </c>
      <c r="B468">
        <v>92</v>
      </c>
      <c r="C468">
        <v>44</v>
      </c>
      <c r="D468">
        <f t="shared" si="7"/>
        <v>48</v>
      </c>
      <c r="E468">
        <v>2</v>
      </c>
      <c r="F468">
        <v>184</v>
      </c>
      <c r="I468">
        <v>468</v>
      </c>
      <c r="J468">
        <v>118</v>
      </c>
      <c r="K468">
        <v>82</v>
      </c>
      <c r="L468">
        <f>J468-K468</f>
        <v>36</v>
      </c>
    </row>
    <row r="469" spans="1:12" x14ac:dyDescent="0.3">
      <c r="A469">
        <v>120</v>
      </c>
      <c r="B469">
        <v>92</v>
      </c>
      <c r="C469">
        <v>44</v>
      </c>
      <c r="D469">
        <f t="shared" si="7"/>
        <v>48</v>
      </c>
      <c r="E469">
        <v>3</v>
      </c>
      <c r="F469">
        <v>276</v>
      </c>
      <c r="I469">
        <v>469</v>
      </c>
      <c r="J469">
        <v>118</v>
      </c>
      <c r="K469">
        <v>92</v>
      </c>
      <c r="L469">
        <f>J469-K469</f>
        <v>26</v>
      </c>
    </row>
    <row r="470" spans="1:12" x14ac:dyDescent="0.3">
      <c r="A470">
        <v>120</v>
      </c>
      <c r="B470">
        <v>92</v>
      </c>
      <c r="C470">
        <v>44</v>
      </c>
      <c r="D470">
        <f t="shared" si="7"/>
        <v>48</v>
      </c>
      <c r="E470">
        <v>2</v>
      </c>
      <c r="F470">
        <v>184</v>
      </c>
      <c r="I470">
        <v>470</v>
      </c>
      <c r="J470">
        <v>118</v>
      </c>
      <c r="K470">
        <v>72</v>
      </c>
      <c r="L470">
        <f>J470-K470</f>
        <v>46</v>
      </c>
    </row>
    <row r="471" spans="1:12" x14ac:dyDescent="0.3">
      <c r="A471">
        <v>121</v>
      </c>
      <c r="B471">
        <v>92</v>
      </c>
      <c r="C471">
        <v>42</v>
      </c>
      <c r="D471">
        <f t="shared" si="7"/>
        <v>50</v>
      </c>
      <c r="E471">
        <v>1</v>
      </c>
      <c r="F471">
        <v>92</v>
      </c>
      <c r="I471">
        <v>471</v>
      </c>
      <c r="J471">
        <v>118</v>
      </c>
      <c r="K471">
        <v>75</v>
      </c>
      <c r="L471">
        <f>J471-K471</f>
        <v>43</v>
      </c>
    </row>
    <row r="472" spans="1:12" x14ac:dyDescent="0.3">
      <c r="A472">
        <v>121</v>
      </c>
      <c r="B472">
        <v>92</v>
      </c>
      <c r="C472">
        <v>42</v>
      </c>
      <c r="D472">
        <f t="shared" si="7"/>
        <v>50</v>
      </c>
      <c r="E472">
        <v>1</v>
      </c>
      <c r="F472">
        <v>92</v>
      </c>
      <c r="I472">
        <v>472</v>
      </c>
      <c r="J472">
        <v>118</v>
      </c>
      <c r="K472">
        <v>87</v>
      </c>
      <c r="L472">
        <f>J472-K472</f>
        <v>31</v>
      </c>
    </row>
    <row r="473" spans="1:12" x14ac:dyDescent="0.3">
      <c r="A473">
        <v>121</v>
      </c>
      <c r="B473">
        <v>92</v>
      </c>
      <c r="C473">
        <v>42</v>
      </c>
      <c r="D473">
        <f t="shared" si="7"/>
        <v>50</v>
      </c>
      <c r="E473">
        <v>1</v>
      </c>
      <c r="F473">
        <v>92</v>
      </c>
      <c r="I473">
        <v>473</v>
      </c>
      <c r="J473">
        <v>118</v>
      </c>
      <c r="K473">
        <v>110</v>
      </c>
      <c r="L473">
        <f>J473-K473</f>
        <v>8</v>
      </c>
    </row>
    <row r="474" spans="1:12" x14ac:dyDescent="0.3">
      <c r="A474">
        <v>121</v>
      </c>
      <c r="B474">
        <v>92</v>
      </c>
      <c r="C474">
        <v>42</v>
      </c>
      <c r="D474">
        <f t="shared" si="7"/>
        <v>50</v>
      </c>
      <c r="E474">
        <v>1</v>
      </c>
      <c r="F474">
        <v>92</v>
      </c>
      <c r="I474">
        <v>474</v>
      </c>
      <c r="J474">
        <v>118</v>
      </c>
      <c r="K474">
        <v>71</v>
      </c>
      <c r="L474">
        <f>J474-K474</f>
        <v>47</v>
      </c>
    </row>
    <row r="475" spans="1:12" x14ac:dyDescent="0.3">
      <c r="A475">
        <v>121</v>
      </c>
      <c r="B475">
        <v>92</v>
      </c>
      <c r="C475">
        <v>42</v>
      </c>
      <c r="D475">
        <f t="shared" si="7"/>
        <v>50</v>
      </c>
      <c r="E475">
        <v>1</v>
      </c>
      <c r="F475">
        <v>92</v>
      </c>
      <c r="I475">
        <v>475</v>
      </c>
      <c r="J475">
        <v>118</v>
      </c>
      <c r="K475">
        <v>51</v>
      </c>
      <c r="L475">
        <f>J475-K475</f>
        <v>67</v>
      </c>
    </row>
    <row r="476" spans="1:12" x14ac:dyDescent="0.3">
      <c r="A476">
        <v>122</v>
      </c>
      <c r="B476">
        <v>92</v>
      </c>
      <c r="C476">
        <v>42</v>
      </c>
      <c r="D476">
        <f t="shared" si="7"/>
        <v>50</v>
      </c>
      <c r="E476">
        <v>2</v>
      </c>
      <c r="F476">
        <v>184</v>
      </c>
      <c r="I476">
        <v>476</v>
      </c>
      <c r="J476">
        <v>118</v>
      </c>
      <c r="K476">
        <v>52</v>
      </c>
      <c r="L476">
        <f>J476-K476</f>
        <v>66</v>
      </c>
    </row>
    <row r="477" spans="1:12" x14ac:dyDescent="0.3">
      <c r="A477">
        <v>122</v>
      </c>
      <c r="B477">
        <v>92</v>
      </c>
      <c r="C477">
        <v>42</v>
      </c>
      <c r="D477">
        <f t="shared" si="7"/>
        <v>50</v>
      </c>
      <c r="E477">
        <v>2</v>
      </c>
      <c r="F477">
        <v>184</v>
      </c>
      <c r="I477">
        <v>477</v>
      </c>
      <c r="J477">
        <v>118</v>
      </c>
      <c r="K477">
        <v>82</v>
      </c>
      <c r="L477">
        <f>J477-K477</f>
        <v>36</v>
      </c>
    </row>
    <row r="478" spans="1:12" x14ac:dyDescent="0.3">
      <c r="A478">
        <v>123</v>
      </c>
      <c r="B478">
        <v>92</v>
      </c>
      <c r="C478">
        <v>65</v>
      </c>
      <c r="D478">
        <f t="shared" si="7"/>
        <v>27</v>
      </c>
      <c r="E478">
        <v>1</v>
      </c>
      <c r="F478">
        <v>92</v>
      </c>
      <c r="I478">
        <v>478</v>
      </c>
      <c r="J478">
        <v>118</v>
      </c>
      <c r="K478">
        <v>39</v>
      </c>
      <c r="L478">
        <f>J478-K478</f>
        <v>79</v>
      </c>
    </row>
    <row r="479" spans="1:12" x14ac:dyDescent="0.3">
      <c r="A479">
        <v>123</v>
      </c>
      <c r="B479">
        <v>92</v>
      </c>
      <c r="C479">
        <v>65</v>
      </c>
      <c r="D479">
        <f t="shared" si="7"/>
        <v>27</v>
      </c>
      <c r="E479">
        <v>3</v>
      </c>
      <c r="F479">
        <v>276</v>
      </c>
      <c r="I479">
        <v>479</v>
      </c>
      <c r="J479">
        <v>118</v>
      </c>
      <c r="K479">
        <v>62</v>
      </c>
      <c r="L479">
        <f>J479-K479</f>
        <v>56</v>
      </c>
    </row>
    <row r="480" spans="1:12" x14ac:dyDescent="0.3">
      <c r="A480">
        <v>123</v>
      </c>
      <c r="B480">
        <v>92</v>
      </c>
      <c r="C480">
        <v>65</v>
      </c>
      <c r="D480">
        <f t="shared" si="7"/>
        <v>27</v>
      </c>
      <c r="E480">
        <v>3</v>
      </c>
      <c r="F480">
        <v>276</v>
      </c>
      <c r="I480">
        <v>481</v>
      </c>
      <c r="J480">
        <v>118</v>
      </c>
      <c r="K480">
        <v>95</v>
      </c>
      <c r="L480">
        <f>J480-K480</f>
        <v>23</v>
      </c>
    </row>
    <row r="481" spans="1:12" x14ac:dyDescent="0.3">
      <c r="A481">
        <v>123</v>
      </c>
      <c r="B481">
        <v>92</v>
      </c>
      <c r="C481">
        <v>65</v>
      </c>
      <c r="D481">
        <f t="shared" si="7"/>
        <v>27</v>
      </c>
      <c r="E481">
        <v>1</v>
      </c>
      <c r="F481">
        <v>92</v>
      </c>
      <c r="I481">
        <v>482</v>
      </c>
      <c r="J481">
        <v>118</v>
      </c>
      <c r="K481">
        <v>75</v>
      </c>
      <c r="L481">
        <f>J481-K481</f>
        <v>43</v>
      </c>
    </row>
    <row r="482" spans="1:12" x14ac:dyDescent="0.3">
      <c r="A482">
        <v>124</v>
      </c>
      <c r="B482">
        <v>92</v>
      </c>
      <c r="C482">
        <v>71</v>
      </c>
      <c r="D482">
        <f t="shared" si="7"/>
        <v>21</v>
      </c>
      <c r="E482">
        <v>1</v>
      </c>
      <c r="F482">
        <v>92</v>
      </c>
      <c r="I482">
        <v>483</v>
      </c>
      <c r="J482">
        <v>118</v>
      </c>
      <c r="K482">
        <v>86</v>
      </c>
      <c r="L482">
        <f>J482-K482</f>
        <v>32</v>
      </c>
    </row>
    <row r="483" spans="1:12" x14ac:dyDescent="0.3">
      <c r="A483">
        <v>124</v>
      </c>
      <c r="B483">
        <v>92</v>
      </c>
      <c r="C483">
        <v>71</v>
      </c>
      <c r="D483">
        <f t="shared" si="7"/>
        <v>21</v>
      </c>
      <c r="E483">
        <v>3</v>
      </c>
      <c r="F483">
        <v>276</v>
      </c>
      <c r="I483">
        <v>484</v>
      </c>
      <c r="J483">
        <v>118</v>
      </c>
      <c r="K483">
        <v>79</v>
      </c>
      <c r="L483">
        <f>J483-K483</f>
        <v>39</v>
      </c>
    </row>
    <row r="484" spans="1:12" x14ac:dyDescent="0.3">
      <c r="A484">
        <v>124</v>
      </c>
      <c r="B484">
        <v>92</v>
      </c>
      <c r="C484">
        <v>71</v>
      </c>
      <c r="D484">
        <f t="shared" si="7"/>
        <v>21</v>
      </c>
      <c r="E484">
        <v>3</v>
      </c>
      <c r="F484">
        <v>276</v>
      </c>
      <c r="I484">
        <v>485</v>
      </c>
      <c r="J484">
        <v>118</v>
      </c>
      <c r="K484">
        <v>92</v>
      </c>
      <c r="L484">
        <f>J484-K484</f>
        <v>26</v>
      </c>
    </row>
    <row r="485" spans="1:12" x14ac:dyDescent="0.3">
      <c r="A485">
        <v>124</v>
      </c>
      <c r="B485">
        <v>92</v>
      </c>
      <c r="C485">
        <v>77</v>
      </c>
      <c r="D485">
        <f t="shared" si="7"/>
        <v>15</v>
      </c>
      <c r="E485">
        <v>1</v>
      </c>
      <c r="F485">
        <v>92</v>
      </c>
      <c r="I485">
        <v>486</v>
      </c>
      <c r="J485">
        <v>118</v>
      </c>
      <c r="K485">
        <v>45</v>
      </c>
      <c r="L485">
        <f>J485-K485</f>
        <v>73</v>
      </c>
    </row>
    <row r="486" spans="1:12" x14ac:dyDescent="0.3">
      <c r="A486">
        <v>124</v>
      </c>
      <c r="B486">
        <v>92</v>
      </c>
      <c r="C486">
        <v>77</v>
      </c>
      <c r="D486">
        <f t="shared" si="7"/>
        <v>15</v>
      </c>
      <c r="E486">
        <v>2</v>
      </c>
      <c r="F486">
        <v>184</v>
      </c>
      <c r="I486">
        <v>487</v>
      </c>
      <c r="J486">
        <v>118</v>
      </c>
      <c r="K486">
        <v>110</v>
      </c>
      <c r="L486">
        <f>J486-K486</f>
        <v>8</v>
      </c>
    </row>
    <row r="487" spans="1:12" x14ac:dyDescent="0.3">
      <c r="A487">
        <v>124</v>
      </c>
      <c r="B487">
        <v>92</v>
      </c>
      <c r="C487">
        <v>77</v>
      </c>
      <c r="D487">
        <f t="shared" si="7"/>
        <v>15</v>
      </c>
      <c r="E487">
        <v>2</v>
      </c>
      <c r="F487">
        <v>184</v>
      </c>
      <c r="I487">
        <v>488</v>
      </c>
      <c r="J487">
        <v>118</v>
      </c>
      <c r="K487">
        <v>68</v>
      </c>
      <c r="L487">
        <f>J487-K487</f>
        <v>50</v>
      </c>
    </row>
    <row r="488" spans="1:12" x14ac:dyDescent="0.3">
      <c r="A488">
        <v>124</v>
      </c>
      <c r="B488">
        <v>92</v>
      </c>
      <c r="C488">
        <v>77</v>
      </c>
      <c r="D488">
        <f t="shared" si="7"/>
        <v>15</v>
      </c>
      <c r="E488">
        <v>2</v>
      </c>
      <c r="F488">
        <v>184</v>
      </c>
      <c r="I488">
        <v>489</v>
      </c>
      <c r="J488">
        <v>118</v>
      </c>
      <c r="K488">
        <v>68</v>
      </c>
      <c r="L488">
        <f>J488-K488</f>
        <v>50</v>
      </c>
    </row>
    <row r="489" spans="1:12" x14ac:dyDescent="0.3">
      <c r="A489">
        <v>125</v>
      </c>
      <c r="B489">
        <v>92</v>
      </c>
      <c r="C489">
        <v>85</v>
      </c>
      <c r="D489">
        <f t="shared" si="7"/>
        <v>7</v>
      </c>
      <c r="E489">
        <v>2</v>
      </c>
      <c r="F489">
        <v>184</v>
      </c>
      <c r="I489">
        <v>490</v>
      </c>
      <c r="J489">
        <v>102</v>
      </c>
      <c r="K489">
        <v>39</v>
      </c>
      <c r="L489">
        <f>J489-K489</f>
        <v>63</v>
      </c>
    </row>
    <row r="490" spans="1:12" x14ac:dyDescent="0.3">
      <c r="A490">
        <v>125</v>
      </c>
      <c r="B490">
        <v>92</v>
      </c>
      <c r="C490">
        <v>85</v>
      </c>
      <c r="D490">
        <f t="shared" si="7"/>
        <v>7</v>
      </c>
      <c r="E490">
        <v>2</v>
      </c>
      <c r="F490">
        <v>184</v>
      </c>
      <c r="I490">
        <v>491</v>
      </c>
      <c r="J490">
        <v>102</v>
      </c>
      <c r="K490">
        <v>82</v>
      </c>
      <c r="L490">
        <f>J490-K490</f>
        <v>20</v>
      </c>
    </row>
    <row r="491" spans="1:12" x14ac:dyDescent="0.3">
      <c r="A491">
        <v>125</v>
      </c>
      <c r="B491">
        <v>92</v>
      </c>
      <c r="C491">
        <v>85</v>
      </c>
      <c r="D491">
        <f t="shared" si="7"/>
        <v>7</v>
      </c>
      <c r="E491">
        <v>2</v>
      </c>
      <c r="F491">
        <v>184</v>
      </c>
      <c r="I491">
        <v>492</v>
      </c>
      <c r="J491">
        <v>102</v>
      </c>
      <c r="K491">
        <v>52</v>
      </c>
      <c r="L491">
        <f>J491-K491</f>
        <v>50</v>
      </c>
    </row>
    <row r="492" spans="1:12" x14ac:dyDescent="0.3">
      <c r="A492">
        <v>125</v>
      </c>
      <c r="B492">
        <v>92</v>
      </c>
      <c r="C492">
        <v>85</v>
      </c>
      <c r="D492">
        <f t="shared" si="7"/>
        <v>7</v>
      </c>
      <c r="E492">
        <v>2</v>
      </c>
      <c r="F492">
        <v>184</v>
      </c>
      <c r="I492">
        <v>493</v>
      </c>
      <c r="J492">
        <v>102</v>
      </c>
      <c r="K492">
        <v>87</v>
      </c>
      <c r="L492">
        <f>J492-K492</f>
        <v>15</v>
      </c>
    </row>
    <row r="493" spans="1:12" x14ac:dyDescent="0.3">
      <c r="A493">
        <v>125</v>
      </c>
      <c r="B493">
        <v>92</v>
      </c>
      <c r="C493">
        <v>90</v>
      </c>
      <c r="D493">
        <f t="shared" si="7"/>
        <v>2</v>
      </c>
      <c r="E493">
        <v>2</v>
      </c>
      <c r="F493">
        <v>184</v>
      </c>
      <c r="I493">
        <v>494</v>
      </c>
      <c r="J493">
        <v>102</v>
      </c>
      <c r="K493">
        <v>66</v>
      </c>
      <c r="L493">
        <f>J493-K493</f>
        <v>36</v>
      </c>
    </row>
    <row r="494" spans="1:12" x14ac:dyDescent="0.3">
      <c r="A494">
        <v>125</v>
      </c>
      <c r="B494">
        <v>92</v>
      </c>
      <c r="C494">
        <v>90</v>
      </c>
      <c r="D494">
        <f t="shared" si="7"/>
        <v>2</v>
      </c>
      <c r="E494">
        <v>3</v>
      </c>
      <c r="F494">
        <v>276</v>
      </c>
      <c r="I494">
        <v>495</v>
      </c>
      <c r="J494">
        <v>102</v>
      </c>
      <c r="K494">
        <v>70</v>
      </c>
      <c r="L494">
        <f>J494-K494</f>
        <v>32</v>
      </c>
    </row>
    <row r="495" spans="1:12" x14ac:dyDescent="0.3">
      <c r="A495">
        <v>126</v>
      </c>
      <c r="B495">
        <v>92</v>
      </c>
      <c r="C495">
        <v>92</v>
      </c>
      <c r="D495">
        <f t="shared" si="7"/>
        <v>0</v>
      </c>
      <c r="E495">
        <v>1</v>
      </c>
      <c r="F495">
        <v>92</v>
      </c>
      <c r="I495">
        <v>496</v>
      </c>
      <c r="J495">
        <v>102</v>
      </c>
      <c r="K495">
        <v>49</v>
      </c>
      <c r="L495">
        <f>J495-K495</f>
        <v>53</v>
      </c>
    </row>
    <row r="496" spans="1:12" x14ac:dyDescent="0.3">
      <c r="A496">
        <v>126</v>
      </c>
      <c r="B496">
        <v>92</v>
      </c>
      <c r="C496">
        <v>92</v>
      </c>
      <c r="D496">
        <f t="shared" si="7"/>
        <v>0</v>
      </c>
      <c r="E496">
        <v>2</v>
      </c>
      <c r="F496">
        <v>184</v>
      </c>
      <c r="I496">
        <v>497</v>
      </c>
      <c r="J496">
        <v>102</v>
      </c>
      <c r="K496">
        <v>75</v>
      </c>
      <c r="L496">
        <f>J496-K496</f>
        <v>27</v>
      </c>
    </row>
    <row r="497" spans="1:12" x14ac:dyDescent="0.3">
      <c r="A497">
        <v>126</v>
      </c>
      <c r="B497">
        <v>92</v>
      </c>
      <c r="C497">
        <v>92</v>
      </c>
      <c r="D497">
        <f t="shared" si="7"/>
        <v>0</v>
      </c>
      <c r="E497">
        <v>2</v>
      </c>
      <c r="F497">
        <v>184</v>
      </c>
      <c r="I497">
        <v>498</v>
      </c>
      <c r="J497">
        <v>102</v>
      </c>
      <c r="K497">
        <v>94</v>
      </c>
      <c r="L497">
        <f>J497-K497</f>
        <v>8</v>
      </c>
    </row>
    <row r="498" spans="1:12" x14ac:dyDescent="0.3">
      <c r="A498">
        <v>126</v>
      </c>
      <c r="B498">
        <v>92</v>
      </c>
      <c r="C498">
        <v>92</v>
      </c>
      <c r="D498">
        <f t="shared" si="7"/>
        <v>0</v>
      </c>
      <c r="E498">
        <v>1</v>
      </c>
      <c r="F498">
        <v>92</v>
      </c>
      <c r="I498">
        <v>499</v>
      </c>
      <c r="J498">
        <v>102</v>
      </c>
      <c r="K498">
        <v>77</v>
      </c>
      <c r="L498">
        <f>J498-K498</f>
        <v>25</v>
      </c>
    </row>
    <row r="499" spans="1:12" x14ac:dyDescent="0.3">
      <c r="A499">
        <v>126</v>
      </c>
      <c r="B499">
        <v>92</v>
      </c>
      <c r="C499">
        <v>92</v>
      </c>
      <c r="D499">
        <f t="shared" si="7"/>
        <v>0</v>
      </c>
      <c r="E499">
        <v>2</v>
      </c>
      <c r="F499">
        <v>184</v>
      </c>
      <c r="I499">
        <v>500</v>
      </c>
      <c r="J499">
        <v>102</v>
      </c>
      <c r="K499">
        <v>82</v>
      </c>
      <c r="L499">
        <f>J499-K499</f>
        <v>20</v>
      </c>
    </row>
    <row r="500" spans="1:12" x14ac:dyDescent="0.3">
      <c r="A500">
        <v>126</v>
      </c>
      <c r="B500">
        <v>92</v>
      </c>
      <c r="C500">
        <v>92</v>
      </c>
      <c r="D500">
        <f t="shared" si="7"/>
        <v>0</v>
      </c>
      <c r="E500">
        <v>1</v>
      </c>
      <c r="F500">
        <v>92</v>
      </c>
      <c r="I500">
        <v>501</v>
      </c>
      <c r="J500">
        <v>102</v>
      </c>
      <c r="K500">
        <v>68</v>
      </c>
      <c r="L500">
        <f>J500-K500</f>
        <v>34</v>
      </c>
    </row>
    <row r="501" spans="1:12" x14ac:dyDescent="0.3">
      <c r="A501">
        <v>126</v>
      </c>
      <c r="B501">
        <v>92</v>
      </c>
      <c r="C501">
        <v>92</v>
      </c>
      <c r="D501">
        <f t="shared" si="7"/>
        <v>0</v>
      </c>
      <c r="E501">
        <v>3</v>
      </c>
      <c r="F501">
        <v>276</v>
      </c>
      <c r="I501">
        <v>502</v>
      </c>
      <c r="J501">
        <v>102</v>
      </c>
      <c r="K501">
        <v>95</v>
      </c>
      <c r="L501">
        <f>J501-K501</f>
        <v>7</v>
      </c>
    </row>
    <row r="502" spans="1:12" x14ac:dyDescent="0.3">
      <c r="A502">
        <v>127</v>
      </c>
      <c r="B502">
        <v>92</v>
      </c>
      <c r="C502">
        <v>36</v>
      </c>
      <c r="D502">
        <f t="shared" si="7"/>
        <v>56</v>
      </c>
      <c r="E502">
        <v>2</v>
      </c>
      <c r="F502">
        <v>184</v>
      </c>
      <c r="I502">
        <v>503</v>
      </c>
      <c r="J502">
        <v>102</v>
      </c>
      <c r="K502">
        <v>52</v>
      </c>
      <c r="L502">
        <f>J502-K502</f>
        <v>50</v>
      </c>
    </row>
    <row r="503" spans="1:12" x14ac:dyDescent="0.3">
      <c r="A503">
        <v>128</v>
      </c>
      <c r="B503">
        <v>92</v>
      </c>
      <c r="C503">
        <v>85</v>
      </c>
      <c r="D503">
        <f t="shared" si="7"/>
        <v>7</v>
      </c>
      <c r="E503">
        <v>2</v>
      </c>
      <c r="F503">
        <v>184</v>
      </c>
      <c r="I503">
        <v>504</v>
      </c>
      <c r="J503">
        <v>102</v>
      </c>
      <c r="K503">
        <v>72</v>
      </c>
      <c r="L503">
        <f>J503-K503</f>
        <v>30</v>
      </c>
    </row>
    <row r="504" spans="1:12" x14ac:dyDescent="0.3">
      <c r="A504">
        <v>128</v>
      </c>
      <c r="B504">
        <v>92</v>
      </c>
      <c r="C504">
        <v>85</v>
      </c>
      <c r="D504">
        <f t="shared" si="7"/>
        <v>7</v>
      </c>
      <c r="E504">
        <v>1</v>
      </c>
      <c r="F504">
        <v>92</v>
      </c>
      <c r="I504">
        <v>505</v>
      </c>
      <c r="J504">
        <v>102</v>
      </c>
      <c r="K504">
        <v>75</v>
      </c>
      <c r="L504">
        <f>J504-K504</f>
        <v>27</v>
      </c>
    </row>
    <row r="505" spans="1:12" x14ac:dyDescent="0.3">
      <c r="A505">
        <v>129</v>
      </c>
      <c r="B505">
        <v>92</v>
      </c>
      <c r="C505">
        <v>46</v>
      </c>
      <c r="D505">
        <f t="shared" si="7"/>
        <v>46</v>
      </c>
      <c r="E505">
        <v>3</v>
      </c>
      <c r="F505">
        <v>276</v>
      </c>
      <c r="I505">
        <v>506</v>
      </c>
      <c r="J505">
        <v>102</v>
      </c>
      <c r="K505">
        <v>70</v>
      </c>
      <c r="L505">
        <f>J505-K505</f>
        <v>32</v>
      </c>
    </row>
    <row r="506" spans="1:12" x14ac:dyDescent="0.3">
      <c r="A506">
        <v>129</v>
      </c>
      <c r="B506">
        <v>92</v>
      </c>
      <c r="C506">
        <v>46</v>
      </c>
      <c r="D506">
        <f t="shared" si="7"/>
        <v>46</v>
      </c>
      <c r="E506">
        <v>1</v>
      </c>
      <c r="F506">
        <v>92</v>
      </c>
      <c r="I506">
        <v>507</v>
      </c>
      <c r="J506">
        <v>102</v>
      </c>
      <c r="K506">
        <v>45</v>
      </c>
      <c r="L506">
        <f>J506-K506</f>
        <v>57</v>
      </c>
    </row>
    <row r="507" spans="1:12" x14ac:dyDescent="0.3">
      <c r="A507">
        <v>130</v>
      </c>
      <c r="B507">
        <v>92</v>
      </c>
      <c r="C507">
        <v>40</v>
      </c>
      <c r="D507">
        <f t="shared" si="7"/>
        <v>52</v>
      </c>
      <c r="E507">
        <v>2</v>
      </c>
      <c r="F507">
        <v>184</v>
      </c>
      <c r="I507">
        <v>508</v>
      </c>
      <c r="J507">
        <v>102</v>
      </c>
      <c r="K507">
        <v>82</v>
      </c>
      <c r="L507">
        <f>J507-K507</f>
        <v>20</v>
      </c>
    </row>
    <row r="508" spans="1:12" x14ac:dyDescent="0.3">
      <c r="A508">
        <v>130</v>
      </c>
      <c r="B508">
        <v>92</v>
      </c>
      <c r="C508">
        <v>40</v>
      </c>
      <c r="D508">
        <f t="shared" si="7"/>
        <v>52</v>
      </c>
      <c r="E508">
        <v>2</v>
      </c>
      <c r="F508">
        <v>184</v>
      </c>
      <c r="I508">
        <v>509</v>
      </c>
      <c r="J508">
        <v>102</v>
      </c>
      <c r="K508">
        <v>39</v>
      </c>
      <c r="L508">
        <f>J508-K508</f>
        <v>63</v>
      </c>
    </row>
    <row r="509" spans="1:12" x14ac:dyDescent="0.3">
      <c r="A509">
        <v>130</v>
      </c>
      <c r="B509">
        <v>92</v>
      </c>
      <c r="C509">
        <v>40</v>
      </c>
      <c r="D509">
        <f t="shared" si="7"/>
        <v>52</v>
      </c>
      <c r="E509">
        <v>1</v>
      </c>
      <c r="F509">
        <v>92</v>
      </c>
      <c r="I509">
        <v>510</v>
      </c>
      <c r="J509">
        <v>102</v>
      </c>
      <c r="K509">
        <v>33</v>
      </c>
      <c r="L509">
        <f>J509-K509</f>
        <v>69</v>
      </c>
    </row>
    <row r="510" spans="1:12" x14ac:dyDescent="0.3">
      <c r="A510">
        <v>130</v>
      </c>
      <c r="B510">
        <v>92</v>
      </c>
      <c r="C510">
        <v>40</v>
      </c>
      <c r="D510">
        <f t="shared" si="7"/>
        <v>52</v>
      </c>
      <c r="E510">
        <v>3</v>
      </c>
      <c r="F510">
        <v>276</v>
      </c>
      <c r="I510">
        <v>511</v>
      </c>
      <c r="J510">
        <v>102</v>
      </c>
      <c r="K510">
        <v>82</v>
      </c>
      <c r="L510">
        <f>J510-K510</f>
        <v>20</v>
      </c>
    </row>
    <row r="511" spans="1:12" x14ac:dyDescent="0.3">
      <c r="A511">
        <v>130</v>
      </c>
      <c r="B511">
        <v>92</v>
      </c>
      <c r="C511">
        <v>40</v>
      </c>
      <c r="D511">
        <f t="shared" si="7"/>
        <v>52</v>
      </c>
      <c r="E511">
        <v>3</v>
      </c>
      <c r="F511">
        <v>276</v>
      </c>
      <c r="I511">
        <v>512</v>
      </c>
      <c r="J511">
        <v>102</v>
      </c>
      <c r="K511">
        <v>87</v>
      </c>
      <c r="L511">
        <f>J511-K511</f>
        <v>15</v>
      </c>
    </row>
    <row r="512" spans="1:12" x14ac:dyDescent="0.3">
      <c r="A512">
        <v>131</v>
      </c>
      <c r="B512">
        <v>92</v>
      </c>
      <c r="C512">
        <v>40</v>
      </c>
      <c r="D512">
        <f t="shared" si="7"/>
        <v>52</v>
      </c>
      <c r="E512">
        <v>3</v>
      </c>
      <c r="F512">
        <v>276</v>
      </c>
      <c r="I512">
        <v>513</v>
      </c>
      <c r="J512">
        <v>102</v>
      </c>
      <c r="K512">
        <v>75</v>
      </c>
      <c r="L512">
        <f>J512-K512</f>
        <v>27</v>
      </c>
    </row>
    <row r="513" spans="1:12" x14ac:dyDescent="0.3">
      <c r="A513">
        <v>131</v>
      </c>
      <c r="B513">
        <v>92</v>
      </c>
      <c r="C513">
        <v>40</v>
      </c>
      <c r="D513">
        <f t="shared" si="7"/>
        <v>52</v>
      </c>
      <c r="E513">
        <v>1</v>
      </c>
      <c r="F513">
        <v>92</v>
      </c>
      <c r="I513">
        <v>514</v>
      </c>
      <c r="J513">
        <v>102</v>
      </c>
      <c r="K513">
        <v>52</v>
      </c>
      <c r="L513">
        <f>J513-K513</f>
        <v>50</v>
      </c>
    </row>
    <row r="514" spans="1:12" x14ac:dyDescent="0.3">
      <c r="A514">
        <v>131</v>
      </c>
      <c r="B514">
        <v>92</v>
      </c>
      <c r="C514">
        <v>40</v>
      </c>
      <c r="D514">
        <f t="shared" si="7"/>
        <v>52</v>
      </c>
      <c r="E514">
        <v>2</v>
      </c>
      <c r="F514">
        <v>184</v>
      </c>
      <c r="I514">
        <v>515</v>
      </c>
      <c r="J514">
        <v>102</v>
      </c>
      <c r="K514">
        <v>70</v>
      </c>
      <c r="L514">
        <f>J514-K514</f>
        <v>32</v>
      </c>
    </row>
    <row r="515" spans="1:12" x14ac:dyDescent="0.3">
      <c r="A515">
        <v>131</v>
      </c>
      <c r="B515">
        <v>92</v>
      </c>
      <c r="C515">
        <v>40</v>
      </c>
      <c r="D515">
        <f t="shared" ref="D515:D578" si="8">B515-C515</f>
        <v>52</v>
      </c>
      <c r="E515">
        <v>2</v>
      </c>
      <c r="F515">
        <v>184</v>
      </c>
      <c r="I515">
        <v>516</v>
      </c>
      <c r="J515">
        <v>102</v>
      </c>
      <c r="K515">
        <v>66</v>
      </c>
      <c r="L515">
        <f>J515-K515</f>
        <v>36</v>
      </c>
    </row>
    <row r="516" spans="1:12" x14ac:dyDescent="0.3">
      <c r="A516">
        <v>131</v>
      </c>
      <c r="B516">
        <v>92</v>
      </c>
      <c r="C516">
        <v>40</v>
      </c>
      <c r="D516">
        <f t="shared" si="8"/>
        <v>52</v>
      </c>
      <c r="E516">
        <v>1</v>
      </c>
      <c r="F516">
        <v>92</v>
      </c>
      <c r="I516">
        <v>517</v>
      </c>
      <c r="J516">
        <v>102</v>
      </c>
      <c r="K516">
        <v>72</v>
      </c>
      <c r="L516">
        <f>J516-K516</f>
        <v>30</v>
      </c>
    </row>
    <row r="517" spans="1:12" x14ac:dyDescent="0.3">
      <c r="A517">
        <v>132</v>
      </c>
      <c r="B517">
        <v>92</v>
      </c>
      <c r="C517">
        <v>40</v>
      </c>
      <c r="D517">
        <f t="shared" si="8"/>
        <v>52</v>
      </c>
      <c r="E517">
        <v>2</v>
      </c>
      <c r="F517">
        <v>184</v>
      </c>
      <c r="I517">
        <v>518</v>
      </c>
      <c r="J517">
        <v>102</v>
      </c>
      <c r="K517">
        <v>45</v>
      </c>
      <c r="L517">
        <f>J517-K517</f>
        <v>57</v>
      </c>
    </row>
    <row r="518" spans="1:12" x14ac:dyDescent="0.3">
      <c r="A518">
        <v>132</v>
      </c>
      <c r="B518">
        <v>92</v>
      </c>
      <c r="C518">
        <v>40</v>
      </c>
      <c r="D518">
        <f t="shared" si="8"/>
        <v>52</v>
      </c>
      <c r="E518">
        <v>2</v>
      </c>
      <c r="F518">
        <v>184</v>
      </c>
      <c r="I518">
        <v>519</v>
      </c>
      <c r="J518">
        <v>102</v>
      </c>
      <c r="K518">
        <v>68</v>
      </c>
      <c r="L518">
        <f>J518-K518</f>
        <v>34</v>
      </c>
    </row>
    <row r="519" spans="1:12" x14ac:dyDescent="0.3">
      <c r="A519">
        <v>132</v>
      </c>
      <c r="B519">
        <v>92</v>
      </c>
      <c r="C519">
        <v>40</v>
      </c>
      <c r="D519">
        <f t="shared" si="8"/>
        <v>52</v>
      </c>
      <c r="E519">
        <v>3</v>
      </c>
      <c r="F519">
        <v>276</v>
      </c>
      <c r="I519">
        <v>520</v>
      </c>
      <c r="J519">
        <v>102</v>
      </c>
      <c r="K519">
        <v>39</v>
      </c>
      <c r="L519">
        <f>J519-K519</f>
        <v>63</v>
      </c>
    </row>
    <row r="520" spans="1:12" x14ac:dyDescent="0.3">
      <c r="A520">
        <v>132</v>
      </c>
      <c r="B520">
        <v>92</v>
      </c>
      <c r="C520">
        <v>40</v>
      </c>
      <c r="D520">
        <f t="shared" si="8"/>
        <v>52</v>
      </c>
      <c r="E520">
        <v>2</v>
      </c>
      <c r="F520">
        <v>184</v>
      </c>
      <c r="I520">
        <v>521</v>
      </c>
      <c r="J520">
        <v>102</v>
      </c>
      <c r="K520">
        <v>110</v>
      </c>
      <c r="L520">
        <f>J520-K520</f>
        <v>-8</v>
      </c>
    </row>
    <row r="521" spans="1:12" x14ac:dyDescent="0.3">
      <c r="A521">
        <v>132</v>
      </c>
      <c r="B521">
        <v>92</v>
      </c>
      <c r="C521">
        <v>40</v>
      </c>
      <c r="D521">
        <f t="shared" si="8"/>
        <v>52</v>
      </c>
      <c r="E521">
        <v>3</v>
      </c>
      <c r="F521">
        <v>276</v>
      </c>
      <c r="I521">
        <v>522</v>
      </c>
      <c r="J521">
        <v>102</v>
      </c>
      <c r="K521">
        <v>62</v>
      </c>
      <c r="L521">
        <f>J521-K521</f>
        <v>40</v>
      </c>
    </row>
    <row r="522" spans="1:12" x14ac:dyDescent="0.3">
      <c r="A522">
        <v>132</v>
      </c>
      <c r="B522">
        <v>92</v>
      </c>
      <c r="C522">
        <v>40</v>
      </c>
      <c r="D522">
        <f t="shared" si="8"/>
        <v>52</v>
      </c>
      <c r="E522">
        <v>2</v>
      </c>
      <c r="F522">
        <v>184</v>
      </c>
      <c r="I522">
        <v>523</v>
      </c>
      <c r="J522">
        <v>102</v>
      </c>
      <c r="K522">
        <v>87</v>
      </c>
      <c r="L522">
        <f>J522-K522</f>
        <v>15</v>
      </c>
    </row>
    <row r="523" spans="1:12" x14ac:dyDescent="0.3">
      <c r="A523">
        <v>133</v>
      </c>
      <c r="B523">
        <v>92</v>
      </c>
      <c r="C523">
        <v>90</v>
      </c>
      <c r="D523">
        <f t="shared" si="8"/>
        <v>2</v>
      </c>
      <c r="E523">
        <v>1</v>
      </c>
      <c r="F523">
        <v>92</v>
      </c>
      <c r="I523">
        <v>524</v>
      </c>
      <c r="J523">
        <v>102</v>
      </c>
      <c r="K523">
        <v>94</v>
      </c>
      <c r="L523">
        <f>J523-K523</f>
        <v>8</v>
      </c>
    </row>
    <row r="524" spans="1:12" x14ac:dyDescent="0.3">
      <c r="A524">
        <v>133</v>
      </c>
      <c r="B524">
        <v>92</v>
      </c>
      <c r="C524">
        <v>90</v>
      </c>
      <c r="D524">
        <f t="shared" si="8"/>
        <v>2</v>
      </c>
      <c r="E524">
        <v>2</v>
      </c>
      <c r="F524">
        <v>184</v>
      </c>
      <c r="I524">
        <v>525</v>
      </c>
      <c r="J524">
        <v>98</v>
      </c>
      <c r="K524">
        <v>59</v>
      </c>
      <c r="L524">
        <f>J524-K524</f>
        <v>39</v>
      </c>
    </row>
    <row r="525" spans="1:12" x14ac:dyDescent="0.3">
      <c r="A525">
        <v>133</v>
      </c>
      <c r="B525">
        <v>92</v>
      </c>
      <c r="C525">
        <v>90</v>
      </c>
      <c r="D525">
        <f t="shared" si="8"/>
        <v>2</v>
      </c>
      <c r="E525">
        <v>1</v>
      </c>
      <c r="F525">
        <v>92</v>
      </c>
      <c r="I525">
        <v>526</v>
      </c>
      <c r="J525">
        <v>98</v>
      </c>
      <c r="K525">
        <v>79</v>
      </c>
      <c r="L525">
        <f>J525-K525</f>
        <v>19</v>
      </c>
    </row>
    <row r="526" spans="1:12" x14ac:dyDescent="0.3">
      <c r="A526">
        <v>133</v>
      </c>
      <c r="B526">
        <v>92</v>
      </c>
      <c r="C526">
        <v>90</v>
      </c>
      <c r="D526">
        <f t="shared" si="8"/>
        <v>2</v>
      </c>
      <c r="E526">
        <v>3</v>
      </c>
      <c r="F526">
        <v>276</v>
      </c>
      <c r="I526">
        <v>527</v>
      </c>
      <c r="J526">
        <v>98</v>
      </c>
      <c r="K526">
        <v>83</v>
      </c>
      <c r="L526">
        <f>J526-K526</f>
        <v>15</v>
      </c>
    </row>
    <row r="527" spans="1:12" x14ac:dyDescent="0.3">
      <c r="A527">
        <v>133</v>
      </c>
      <c r="B527">
        <v>92</v>
      </c>
      <c r="C527">
        <v>90</v>
      </c>
      <c r="D527">
        <f t="shared" si="8"/>
        <v>2</v>
      </c>
      <c r="E527">
        <v>2</v>
      </c>
      <c r="F527">
        <v>184</v>
      </c>
      <c r="I527">
        <v>528</v>
      </c>
      <c r="J527">
        <v>98</v>
      </c>
      <c r="K527">
        <v>77</v>
      </c>
      <c r="L527">
        <f>J527-K527</f>
        <v>21</v>
      </c>
    </row>
    <row r="528" spans="1:12" x14ac:dyDescent="0.3">
      <c r="A528">
        <v>134</v>
      </c>
      <c r="B528">
        <v>92</v>
      </c>
      <c r="C528">
        <v>31</v>
      </c>
      <c r="D528">
        <f t="shared" si="8"/>
        <v>61</v>
      </c>
      <c r="E528">
        <v>1</v>
      </c>
      <c r="F528">
        <v>92</v>
      </c>
      <c r="I528">
        <v>529</v>
      </c>
      <c r="J528">
        <v>98</v>
      </c>
      <c r="K528">
        <v>60</v>
      </c>
      <c r="L528">
        <f>J528-K528</f>
        <v>38</v>
      </c>
    </row>
    <row r="529" spans="1:12" x14ac:dyDescent="0.3">
      <c r="A529">
        <v>134</v>
      </c>
      <c r="B529">
        <v>92</v>
      </c>
      <c r="C529">
        <v>31</v>
      </c>
      <c r="D529">
        <f t="shared" si="8"/>
        <v>61</v>
      </c>
      <c r="E529">
        <v>3</v>
      </c>
      <c r="F529">
        <v>276</v>
      </c>
      <c r="I529">
        <v>530</v>
      </c>
      <c r="J529">
        <v>98</v>
      </c>
      <c r="K529">
        <v>81</v>
      </c>
      <c r="L529">
        <f>J529-K529</f>
        <v>17</v>
      </c>
    </row>
    <row r="530" spans="1:12" x14ac:dyDescent="0.3">
      <c r="A530">
        <v>134</v>
      </c>
      <c r="B530">
        <v>92</v>
      </c>
      <c r="C530">
        <v>31</v>
      </c>
      <c r="D530">
        <f t="shared" si="8"/>
        <v>61</v>
      </c>
      <c r="E530">
        <v>3</v>
      </c>
      <c r="F530">
        <v>276</v>
      </c>
      <c r="I530">
        <v>532</v>
      </c>
      <c r="J530">
        <v>98</v>
      </c>
      <c r="K530">
        <v>88</v>
      </c>
      <c r="L530">
        <f>J530-K530</f>
        <v>10</v>
      </c>
    </row>
    <row r="531" spans="1:12" x14ac:dyDescent="0.3">
      <c r="A531">
        <v>134</v>
      </c>
      <c r="B531">
        <v>92</v>
      </c>
      <c r="C531">
        <v>31</v>
      </c>
      <c r="D531">
        <f t="shared" si="8"/>
        <v>61</v>
      </c>
      <c r="E531">
        <v>3</v>
      </c>
      <c r="F531">
        <v>276</v>
      </c>
      <c r="I531">
        <v>533</v>
      </c>
      <c r="J531">
        <v>98</v>
      </c>
      <c r="K531">
        <v>72</v>
      </c>
      <c r="L531">
        <f>J531-K531</f>
        <v>26</v>
      </c>
    </row>
    <row r="532" spans="1:12" x14ac:dyDescent="0.3">
      <c r="A532">
        <v>134</v>
      </c>
      <c r="B532">
        <v>92</v>
      </c>
      <c r="C532">
        <v>31</v>
      </c>
      <c r="D532">
        <f t="shared" si="8"/>
        <v>61</v>
      </c>
      <c r="E532">
        <v>2</v>
      </c>
      <c r="F532">
        <v>184</v>
      </c>
      <c r="I532">
        <v>534</v>
      </c>
      <c r="J532">
        <v>98</v>
      </c>
      <c r="K532">
        <v>78</v>
      </c>
      <c r="L532">
        <f>J532-K532</f>
        <v>20</v>
      </c>
    </row>
    <row r="533" spans="1:12" x14ac:dyDescent="0.3">
      <c r="A533">
        <v>134</v>
      </c>
      <c r="B533">
        <v>92</v>
      </c>
      <c r="C533">
        <v>31</v>
      </c>
      <c r="D533">
        <f t="shared" si="8"/>
        <v>61</v>
      </c>
      <c r="E533">
        <v>2</v>
      </c>
      <c r="F533">
        <v>184</v>
      </c>
      <c r="I533">
        <v>535</v>
      </c>
      <c r="J533">
        <v>98</v>
      </c>
      <c r="K533">
        <v>56</v>
      </c>
      <c r="L533">
        <f>J533-K533</f>
        <v>42</v>
      </c>
    </row>
    <row r="534" spans="1:12" x14ac:dyDescent="0.3">
      <c r="A534">
        <v>134</v>
      </c>
      <c r="B534">
        <v>92</v>
      </c>
      <c r="C534">
        <v>31</v>
      </c>
      <c r="D534">
        <f t="shared" si="8"/>
        <v>61</v>
      </c>
      <c r="E534">
        <v>1</v>
      </c>
      <c r="F534">
        <v>92</v>
      </c>
      <c r="I534">
        <v>536</v>
      </c>
      <c r="J534">
        <v>98</v>
      </c>
      <c r="K534">
        <v>90</v>
      </c>
      <c r="L534">
        <f>J534-K534</f>
        <v>8</v>
      </c>
    </row>
    <row r="535" spans="1:12" x14ac:dyDescent="0.3">
      <c r="A535">
        <v>134</v>
      </c>
      <c r="B535">
        <v>92</v>
      </c>
      <c r="C535">
        <v>31</v>
      </c>
      <c r="D535">
        <f t="shared" si="8"/>
        <v>61</v>
      </c>
      <c r="E535">
        <v>3</v>
      </c>
      <c r="F535">
        <v>276</v>
      </c>
      <c r="I535">
        <v>537</v>
      </c>
      <c r="J535">
        <v>98</v>
      </c>
      <c r="K535">
        <v>43</v>
      </c>
      <c r="L535">
        <f>J535-K535</f>
        <v>55</v>
      </c>
    </row>
    <row r="536" spans="1:12" x14ac:dyDescent="0.3">
      <c r="A536">
        <v>135</v>
      </c>
      <c r="B536">
        <v>92</v>
      </c>
      <c r="C536">
        <v>55</v>
      </c>
      <c r="D536">
        <f t="shared" si="8"/>
        <v>37</v>
      </c>
      <c r="E536">
        <v>2</v>
      </c>
      <c r="F536">
        <v>184</v>
      </c>
      <c r="I536">
        <v>538</v>
      </c>
      <c r="J536">
        <v>98</v>
      </c>
      <c r="K536">
        <v>65</v>
      </c>
      <c r="L536">
        <f>J536-K536</f>
        <v>33</v>
      </c>
    </row>
    <row r="537" spans="1:12" x14ac:dyDescent="0.3">
      <c r="A537">
        <v>135</v>
      </c>
      <c r="B537">
        <v>92</v>
      </c>
      <c r="C537">
        <v>55</v>
      </c>
      <c r="D537">
        <f t="shared" si="8"/>
        <v>37</v>
      </c>
      <c r="E537">
        <v>3</v>
      </c>
      <c r="F537">
        <v>276</v>
      </c>
      <c r="I537">
        <v>539</v>
      </c>
      <c r="J537">
        <v>98</v>
      </c>
      <c r="K537">
        <v>60</v>
      </c>
      <c r="L537">
        <f>J537-K537</f>
        <v>38</v>
      </c>
    </row>
    <row r="538" spans="1:12" x14ac:dyDescent="0.3">
      <c r="A538">
        <v>135</v>
      </c>
      <c r="B538">
        <v>92</v>
      </c>
      <c r="C538">
        <v>55</v>
      </c>
      <c r="D538">
        <f t="shared" si="8"/>
        <v>37</v>
      </c>
      <c r="E538">
        <v>1</v>
      </c>
      <c r="F538">
        <v>92</v>
      </c>
      <c r="I538">
        <v>540</v>
      </c>
      <c r="J538">
        <v>98</v>
      </c>
      <c r="K538">
        <v>75</v>
      </c>
      <c r="L538">
        <f>J538-K538</f>
        <v>23</v>
      </c>
    </row>
    <row r="539" spans="1:12" x14ac:dyDescent="0.3">
      <c r="A539">
        <v>135</v>
      </c>
      <c r="B539">
        <v>92</v>
      </c>
      <c r="C539">
        <v>55</v>
      </c>
      <c r="D539">
        <f t="shared" si="8"/>
        <v>37</v>
      </c>
      <c r="E539">
        <v>1</v>
      </c>
      <c r="F539">
        <v>92</v>
      </c>
      <c r="I539">
        <v>541</v>
      </c>
      <c r="J539">
        <v>98</v>
      </c>
      <c r="K539">
        <v>43</v>
      </c>
      <c r="L539">
        <f>J539-K539</f>
        <v>55</v>
      </c>
    </row>
    <row r="540" spans="1:12" x14ac:dyDescent="0.3">
      <c r="A540">
        <v>136</v>
      </c>
      <c r="B540">
        <v>92</v>
      </c>
      <c r="C540">
        <v>100</v>
      </c>
      <c r="D540">
        <f t="shared" si="8"/>
        <v>-8</v>
      </c>
      <c r="E540">
        <v>1</v>
      </c>
      <c r="F540">
        <v>92</v>
      </c>
      <c r="I540">
        <v>542</v>
      </c>
      <c r="J540">
        <v>98</v>
      </c>
      <c r="K540">
        <v>66</v>
      </c>
      <c r="L540">
        <f>J540-K540</f>
        <v>32</v>
      </c>
    </row>
    <row r="541" spans="1:12" x14ac:dyDescent="0.3">
      <c r="A541">
        <v>136</v>
      </c>
      <c r="B541">
        <v>92</v>
      </c>
      <c r="C541">
        <v>100</v>
      </c>
      <c r="D541">
        <f t="shared" si="8"/>
        <v>-8</v>
      </c>
      <c r="E541">
        <v>2</v>
      </c>
      <c r="F541">
        <v>184</v>
      </c>
      <c r="I541">
        <v>543</v>
      </c>
      <c r="J541">
        <v>98</v>
      </c>
      <c r="K541">
        <v>43</v>
      </c>
      <c r="L541">
        <f>J541-K541</f>
        <v>55</v>
      </c>
    </row>
    <row r="542" spans="1:12" x14ac:dyDescent="0.3">
      <c r="A542">
        <v>136</v>
      </c>
      <c r="B542">
        <v>92</v>
      </c>
      <c r="C542">
        <v>100</v>
      </c>
      <c r="D542">
        <f t="shared" si="8"/>
        <v>-8</v>
      </c>
      <c r="E542">
        <v>1</v>
      </c>
      <c r="F542">
        <v>92</v>
      </c>
      <c r="I542">
        <v>544</v>
      </c>
      <c r="J542">
        <v>98</v>
      </c>
      <c r="K542">
        <v>70</v>
      </c>
      <c r="L542">
        <f>J542-K542</f>
        <v>28</v>
      </c>
    </row>
    <row r="543" spans="1:12" x14ac:dyDescent="0.3">
      <c r="A543">
        <v>137</v>
      </c>
      <c r="B543">
        <v>92</v>
      </c>
      <c r="C543">
        <v>64</v>
      </c>
      <c r="D543">
        <f t="shared" si="8"/>
        <v>28</v>
      </c>
      <c r="E543">
        <v>3</v>
      </c>
      <c r="F543">
        <v>276</v>
      </c>
      <c r="I543">
        <v>545</v>
      </c>
      <c r="J543">
        <v>98</v>
      </c>
      <c r="K543">
        <v>78</v>
      </c>
      <c r="L543">
        <f>J543-K543</f>
        <v>20</v>
      </c>
    </row>
    <row r="544" spans="1:12" x14ac:dyDescent="0.3">
      <c r="A544">
        <v>137</v>
      </c>
      <c r="B544">
        <v>92</v>
      </c>
      <c r="C544">
        <v>64</v>
      </c>
      <c r="D544">
        <f t="shared" si="8"/>
        <v>28</v>
      </c>
      <c r="E544">
        <v>3</v>
      </c>
      <c r="F544">
        <v>276</v>
      </c>
      <c r="I544">
        <v>546</v>
      </c>
      <c r="J544">
        <v>98</v>
      </c>
      <c r="K544">
        <v>22</v>
      </c>
      <c r="L544">
        <f>J544-K544</f>
        <v>76</v>
      </c>
    </row>
    <row r="545" spans="1:12" x14ac:dyDescent="0.3">
      <c r="A545">
        <v>137</v>
      </c>
      <c r="B545">
        <v>92</v>
      </c>
      <c r="C545">
        <v>64</v>
      </c>
      <c r="D545">
        <f t="shared" si="8"/>
        <v>28</v>
      </c>
      <c r="E545">
        <v>1</v>
      </c>
      <c r="F545">
        <v>92</v>
      </c>
      <c r="I545">
        <v>547</v>
      </c>
      <c r="J545">
        <v>98</v>
      </c>
      <c r="K545">
        <v>36</v>
      </c>
      <c r="L545">
        <f>J545-K545</f>
        <v>62</v>
      </c>
    </row>
    <row r="546" spans="1:12" x14ac:dyDescent="0.3">
      <c r="A546">
        <v>137</v>
      </c>
      <c r="B546">
        <v>92</v>
      </c>
      <c r="C546">
        <v>64</v>
      </c>
      <c r="D546">
        <f t="shared" si="8"/>
        <v>28</v>
      </c>
      <c r="E546">
        <v>1</v>
      </c>
      <c r="F546">
        <v>92</v>
      </c>
      <c r="I546">
        <v>548</v>
      </c>
      <c r="J546">
        <v>98</v>
      </c>
      <c r="K546">
        <v>31</v>
      </c>
      <c r="L546">
        <f>J546-K546</f>
        <v>67</v>
      </c>
    </row>
    <row r="547" spans="1:12" x14ac:dyDescent="0.3">
      <c r="A547">
        <v>138</v>
      </c>
      <c r="B547">
        <v>92</v>
      </c>
      <c r="C547">
        <v>43</v>
      </c>
      <c r="D547">
        <f t="shared" si="8"/>
        <v>49</v>
      </c>
      <c r="E547">
        <v>2</v>
      </c>
      <c r="F547">
        <v>184</v>
      </c>
      <c r="I547">
        <v>549</v>
      </c>
      <c r="J547">
        <v>98</v>
      </c>
      <c r="K547">
        <v>40</v>
      </c>
      <c r="L547">
        <f>J547-K547</f>
        <v>58</v>
      </c>
    </row>
    <row r="548" spans="1:12" x14ac:dyDescent="0.3">
      <c r="A548">
        <v>138</v>
      </c>
      <c r="B548">
        <v>92</v>
      </c>
      <c r="C548">
        <v>43</v>
      </c>
      <c r="D548">
        <f t="shared" si="8"/>
        <v>49</v>
      </c>
      <c r="E548">
        <v>3</v>
      </c>
      <c r="F548">
        <v>276</v>
      </c>
      <c r="I548">
        <v>550</v>
      </c>
      <c r="J548">
        <v>98</v>
      </c>
      <c r="K548">
        <v>37</v>
      </c>
      <c r="L548">
        <f>J548-K548</f>
        <v>61</v>
      </c>
    </row>
    <row r="549" spans="1:12" x14ac:dyDescent="0.3">
      <c r="A549">
        <v>138</v>
      </c>
      <c r="B549">
        <v>92</v>
      </c>
      <c r="C549">
        <v>43</v>
      </c>
      <c r="D549">
        <f t="shared" si="8"/>
        <v>49</v>
      </c>
      <c r="E549">
        <v>1</v>
      </c>
      <c r="F549">
        <v>92</v>
      </c>
      <c r="I549">
        <v>551</v>
      </c>
      <c r="J549">
        <v>98</v>
      </c>
      <c r="K549">
        <v>35</v>
      </c>
      <c r="L549">
        <f>J549-K549</f>
        <v>63</v>
      </c>
    </row>
    <row r="550" spans="1:12" x14ac:dyDescent="0.3">
      <c r="A550">
        <v>138</v>
      </c>
      <c r="B550">
        <v>92</v>
      </c>
      <c r="C550">
        <v>43</v>
      </c>
      <c r="D550">
        <f t="shared" si="8"/>
        <v>49</v>
      </c>
      <c r="E550">
        <v>1</v>
      </c>
      <c r="F550">
        <v>92</v>
      </c>
      <c r="I550">
        <v>552</v>
      </c>
      <c r="J550">
        <v>98</v>
      </c>
      <c r="K550">
        <v>47</v>
      </c>
      <c r="L550">
        <f>J550-K550</f>
        <v>51</v>
      </c>
    </row>
    <row r="551" spans="1:12" x14ac:dyDescent="0.3">
      <c r="A551">
        <v>138</v>
      </c>
      <c r="B551">
        <v>92</v>
      </c>
      <c r="C551">
        <v>43</v>
      </c>
      <c r="D551">
        <f t="shared" si="8"/>
        <v>49</v>
      </c>
      <c r="E551">
        <v>2</v>
      </c>
      <c r="F551">
        <v>184</v>
      </c>
      <c r="I551">
        <v>553</v>
      </c>
      <c r="J551">
        <v>98</v>
      </c>
      <c r="K551">
        <v>50</v>
      </c>
      <c r="L551">
        <f>J551-K551</f>
        <v>48</v>
      </c>
    </row>
    <row r="552" spans="1:12" x14ac:dyDescent="0.3">
      <c r="A552">
        <v>138</v>
      </c>
      <c r="B552">
        <v>92</v>
      </c>
      <c r="C552">
        <v>43</v>
      </c>
      <c r="D552">
        <f t="shared" si="8"/>
        <v>49</v>
      </c>
      <c r="E552">
        <v>2</v>
      </c>
      <c r="F552">
        <v>184</v>
      </c>
      <c r="I552">
        <v>554</v>
      </c>
      <c r="J552">
        <v>98</v>
      </c>
      <c r="K552">
        <v>75</v>
      </c>
      <c r="L552">
        <f>J552-K552</f>
        <v>23</v>
      </c>
    </row>
    <row r="553" spans="1:12" x14ac:dyDescent="0.3">
      <c r="A553">
        <v>139</v>
      </c>
      <c r="B553">
        <v>92</v>
      </c>
      <c r="C553">
        <v>44</v>
      </c>
      <c r="D553">
        <f t="shared" si="8"/>
        <v>48</v>
      </c>
      <c r="E553">
        <v>3</v>
      </c>
      <c r="F553">
        <v>276</v>
      </c>
      <c r="I553">
        <v>555</v>
      </c>
      <c r="J553">
        <v>98</v>
      </c>
      <c r="K553">
        <v>30</v>
      </c>
      <c r="L553">
        <f>J553-K553</f>
        <v>68</v>
      </c>
    </row>
    <row r="554" spans="1:12" x14ac:dyDescent="0.3">
      <c r="A554">
        <v>139</v>
      </c>
      <c r="B554">
        <v>92</v>
      </c>
      <c r="C554">
        <v>44</v>
      </c>
      <c r="D554">
        <f t="shared" si="8"/>
        <v>48</v>
      </c>
      <c r="E554">
        <v>1</v>
      </c>
      <c r="F554">
        <v>92</v>
      </c>
      <c r="I554">
        <v>556</v>
      </c>
      <c r="J554">
        <v>98</v>
      </c>
      <c r="K554">
        <v>49</v>
      </c>
      <c r="L554">
        <f>J554-K554</f>
        <v>49</v>
      </c>
    </row>
    <row r="555" spans="1:12" x14ac:dyDescent="0.3">
      <c r="A555">
        <v>140</v>
      </c>
      <c r="B555">
        <v>91</v>
      </c>
      <c r="C555">
        <v>18</v>
      </c>
      <c r="D555">
        <f t="shared" si="8"/>
        <v>73</v>
      </c>
      <c r="E555">
        <v>3</v>
      </c>
      <c r="F555">
        <v>273</v>
      </c>
      <c r="I555">
        <v>557</v>
      </c>
      <c r="J555">
        <v>98</v>
      </c>
      <c r="K555">
        <v>56</v>
      </c>
      <c r="L555">
        <f>J555-K555</f>
        <v>42</v>
      </c>
    </row>
    <row r="556" spans="1:12" x14ac:dyDescent="0.3">
      <c r="A556">
        <v>140</v>
      </c>
      <c r="B556">
        <v>91</v>
      </c>
      <c r="C556">
        <v>18</v>
      </c>
      <c r="D556">
        <f t="shared" si="8"/>
        <v>73</v>
      </c>
      <c r="E556">
        <v>2</v>
      </c>
      <c r="F556">
        <v>182</v>
      </c>
      <c r="I556">
        <v>558</v>
      </c>
      <c r="J556">
        <v>98</v>
      </c>
      <c r="K556">
        <v>60</v>
      </c>
      <c r="L556">
        <f>J556-K556</f>
        <v>38</v>
      </c>
    </row>
    <row r="557" spans="1:12" x14ac:dyDescent="0.3">
      <c r="A557">
        <v>141</v>
      </c>
      <c r="B557">
        <v>91</v>
      </c>
      <c r="C557">
        <v>105</v>
      </c>
      <c r="D557">
        <f t="shared" si="8"/>
        <v>-14</v>
      </c>
      <c r="E557">
        <v>3</v>
      </c>
      <c r="F557">
        <v>273</v>
      </c>
      <c r="I557">
        <v>559</v>
      </c>
      <c r="J557">
        <v>98</v>
      </c>
      <c r="K557">
        <v>66</v>
      </c>
      <c r="L557">
        <f>J557-K557</f>
        <v>32</v>
      </c>
    </row>
    <row r="558" spans="1:12" x14ac:dyDescent="0.3">
      <c r="A558">
        <v>141</v>
      </c>
      <c r="B558">
        <v>91</v>
      </c>
      <c r="C558">
        <v>105</v>
      </c>
      <c r="D558">
        <f t="shared" si="8"/>
        <v>-14</v>
      </c>
      <c r="E558">
        <v>3</v>
      </c>
      <c r="F558">
        <v>273</v>
      </c>
      <c r="I558">
        <v>560</v>
      </c>
      <c r="J558">
        <v>100</v>
      </c>
      <c r="K558">
        <v>60</v>
      </c>
      <c r="L558">
        <f>J558-K558</f>
        <v>40</v>
      </c>
    </row>
    <row r="559" spans="1:12" x14ac:dyDescent="0.3">
      <c r="A559">
        <v>141</v>
      </c>
      <c r="B559">
        <v>91</v>
      </c>
      <c r="C559">
        <v>105</v>
      </c>
      <c r="D559">
        <f t="shared" si="8"/>
        <v>-14</v>
      </c>
      <c r="E559">
        <v>2</v>
      </c>
      <c r="F559">
        <v>182</v>
      </c>
      <c r="I559">
        <v>561</v>
      </c>
      <c r="J559">
        <v>100</v>
      </c>
      <c r="K559">
        <v>66</v>
      </c>
      <c r="L559">
        <f>J559-K559</f>
        <v>34</v>
      </c>
    </row>
    <row r="560" spans="1:12" x14ac:dyDescent="0.3">
      <c r="A560">
        <v>141</v>
      </c>
      <c r="B560">
        <v>91</v>
      </c>
      <c r="C560">
        <v>105</v>
      </c>
      <c r="D560">
        <f t="shared" si="8"/>
        <v>-14</v>
      </c>
      <c r="E560">
        <v>1</v>
      </c>
      <c r="F560">
        <v>91</v>
      </c>
      <c r="I560">
        <v>562</v>
      </c>
      <c r="J560">
        <v>100</v>
      </c>
      <c r="K560">
        <v>50</v>
      </c>
      <c r="L560">
        <f>J560-K560</f>
        <v>50</v>
      </c>
    </row>
    <row r="561" spans="1:12" x14ac:dyDescent="0.3">
      <c r="A561">
        <v>142</v>
      </c>
      <c r="B561">
        <v>91</v>
      </c>
      <c r="C561">
        <v>88</v>
      </c>
      <c r="D561">
        <f t="shared" si="8"/>
        <v>3</v>
      </c>
      <c r="E561">
        <v>1</v>
      </c>
      <c r="F561">
        <v>91</v>
      </c>
      <c r="I561">
        <v>563</v>
      </c>
      <c r="J561">
        <v>100</v>
      </c>
      <c r="K561">
        <v>31</v>
      </c>
      <c r="L561">
        <f>J561-K561</f>
        <v>69</v>
      </c>
    </row>
    <row r="562" spans="1:12" x14ac:dyDescent="0.3">
      <c r="A562">
        <v>142</v>
      </c>
      <c r="B562">
        <v>91</v>
      </c>
      <c r="C562">
        <v>88</v>
      </c>
      <c r="D562">
        <f t="shared" si="8"/>
        <v>3</v>
      </c>
      <c r="E562">
        <v>3</v>
      </c>
      <c r="F562">
        <v>273</v>
      </c>
      <c r="I562">
        <v>564</v>
      </c>
      <c r="J562">
        <v>100</v>
      </c>
      <c r="K562">
        <v>25</v>
      </c>
      <c r="L562">
        <f>J562-K562</f>
        <v>75</v>
      </c>
    </row>
    <row r="563" spans="1:12" x14ac:dyDescent="0.3">
      <c r="A563">
        <v>142</v>
      </c>
      <c r="B563">
        <v>91</v>
      </c>
      <c r="C563">
        <v>88</v>
      </c>
      <c r="D563">
        <f t="shared" si="8"/>
        <v>3</v>
      </c>
      <c r="E563">
        <v>3</v>
      </c>
      <c r="F563">
        <v>273</v>
      </c>
      <c r="I563">
        <v>565</v>
      </c>
      <c r="J563">
        <v>100</v>
      </c>
      <c r="K563">
        <v>53</v>
      </c>
      <c r="L563">
        <f>J563-K563</f>
        <v>47</v>
      </c>
    </row>
    <row r="564" spans="1:12" x14ac:dyDescent="0.3">
      <c r="A564">
        <v>143</v>
      </c>
      <c r="B564">
        <v>91</v>
      </c>
      <c r="C564">
        <v>34</v>
      </c>
      <c r="D564">
        <f t="shared" si="8"/>
        <v>57</v>
      </c>
      <c r="E564">
        <v>3</v>
      </c>
      <c r="F564">
        <v>273</v>
      </c>
      <c r="I564">
        <v>566</v>
      </c>
      <c r="J564">
        <v>100</v>
      </c>
      <c r="K564">
        <v>68</v>
      </c>
      <c r="L564">
        <f>J564-K564</f>
        <v>32</v>
      </c>
    </row>
    <row r="565" spans="1:12" x14ac:dyDescent="0.3">
      <c r="A565">
        <v>143</v>
      </c>
      <c r="B565">
        <v>91</v>
      </c>
      <c r="C565">
        <v>34</v>
      </c>
      <c r="D565">
        <f t="shared" si="8"/>
        <v>57</v>
      </c>
      <c r="E565">
        <v>1</v>
      </c>
      <c r="F565">
        <v>91</v>
      </c>
      <c r="I565">
        <v>567</v>
      </c>
      <c r="J565">
        <v>100</v>
      </c>
      <c r="K565">
        <v>60</v>
      </c>
      <c r="L565">
        <f>J565-K565</f>
        <v>40</v>
      </c>
    </row>
    <row r="566" spans="1:12" x14ac:dyDescent="0.3">
      <c r="A566">
        <v>143</v>
      </c>
      <c r="B566">
        <v>91</v>
      </c>
      <c r="C566">
        <v>34</v>
      </c>
      <c r="D566">
        <f t="shared" si="8"/>
        <v>57</v>
      </c>
      <c r="E566">
        <v>3</v>
      </c>
      <c r="F566">
        <v>273</v>
      </c>
      <c r="I566">
        <v>568</v>
      </c>
      <c r="J566">
        <v>100</v>
      </c>
      <c r="K566">
        <v>55</v>
      </c>
      <c r="L566">
        <f>J566-K566</f>
        <v>45</v>
      </c>
    </row>
    <row r="567" spans="1:12" x14ac:dyDescent="0.3">
      <c r="A567">
        <v>144</v>
      </c>
      <c r="B567">
        <v>91</v>
      </c>
      <c r="C567">
        <v>77</v>
      </c>
      <c r="D567">
        <f t="shared" si="8"/>
        <v>14</v>
      </c>
      <c r="E567">
        <v>2</v>
      </c>
      <c r="F567">
        <v>182</v>
      </c>
      <c r="I567">
        <v>569</v>
      </c>
      <c r="J567">
        <v>100</v>
      </c>
      <c r="K567">
        <v>70</v>
      </c>
      <c r="L567">
        <f>J567-K567</f>
        <v>30</v>
      </c>
    </row>
    <row r="568" spans="1:12" x14ac:dyDescent="0.3">
      <c r="A568">
        <v>145</v>
      </c>
      <c r="B568">
        <v>91</v>
      </c>
      <c r="C568">
        <v>90</v>
      </c>
      <c r="D568">
        <f t="shared" si="8"/>
        <v>1</v>
      </c>
      <c r="E568">
        <v>3</v>
      </c>
      <c r="F568">
        <v>273</v>
      </c>
      <c r="I568">
        <v>570</v>
      </c>
      <c r="J568">
        <v>100</v>
      </c>
      <c r="K568">
        <v>76</v>
      </c>
      <c r="L568">
        <f>J568-K568</f>
        <v>24</v>
      </c>
    </row>
    <row r="569" spans="1:12" x14ac:dyDescent="0.3">
      <c r="A569">
        <v>145</v>
      </c>
      <c r="B569">
        <v>91</v>
      </c>
      <c r="C569">
        <v>90</v>
      </c>
      <c r="D569">
        <f t="shared" si="8"/>
        <v>1</v>
      </c>
      <c r="E569">
        <v>3</v>
      </c>
      <c r="F569">
        <v>273</v>
      </c>
      <c r="I569">
        <v>571</v>
      </c>
      <c r="J569">
        <v>100</v>
      </c>
      <c r="K569">
        <v>54</v>
      </c>
      <c r="L569">
        <f>J569-K569</f>
        <v>46</v>
      </c>
    </row>
    <row r="570" spans="1:12" x14ac:dyDescent="0.3">
      <c r="A570">
        <v>145</v>
      </c>
      <c r="B570">
        <v>91</v>
      </c>
      <c r="C570">
        <v>90</v>
      </c>
      <c r="D570">
        <f t="shared" si="8"/>
        <v>1</v>
      </c>
      <c r="E570">
        <v>2</v>
      </c>
      <c r="F570">
        <v>182</v>
      </c>
      <c r="I570">
        <v>572</v>
      </c>
      <c r="J570">
        <v>100</v>
      </c>
      <c r="K570">
        <v>39</v>
      </c>
      <c r="L570">
        <f>J570-K570</f>
        <v>61</v>
      </c>
    </row>
    <row r="571" spans="1:12" x14ac:dyDescent="0.3">
      <c r="A571">
        <v>146</v>
      </c>
      <c r="B571">
        <v>91</v>
      </c>
      <c r="C571">
        <v>50</v>
      </c>
      <c r="D571">
        <f t="shared" si="8"/>
        <v>41</v>
      </c>
      <c r="E571">
        <v>2</v>
      </c>
      <c r="F571">
        <v>182</v>
      </c>
      <c r="I571">
        <v>573</v>
      </c>
      <c r="J571">
        <v>100</v>
      </c>
      <c r="K571">
        <v>61</v>
      </c>
      <c r="L571">
        <f>J571-K571</f>
        <v>39</v>
      </c>
    </row>
    <row r="572" spans="1:12" x14ac:dyDescent="0.3">
      <c r="A572">
        <v>146</v>
      </c>
      <c r="B572">
        <v>91</v>
      </c>
      <c r="C572">
        <v>50</v>
      </c>
      <c r="D572">
        <f t="shared" si="8"/>
        <v>41</v>
      </c>
      <c r="E572">
        <v>3</v>
      </c>
      <c r="F572">
        <v>273</v>
      </c>
      <c r="I572">
        <v>574</v>
      </c>
      <c r="J572">
        <v>100</v>
      </c>
      <c r="K572">
        <v>78</v>
      </c>
      <c r="L572">
        <f>J572-K572</f>
        <v>22</v>
      </c>
    </row>
    <row r="573" spans="1:12" x14ac:dyDescent="0.3">
      <c r="A573">
        <v>146</v>
      </c>
      <c r="B573">
        <v>91</v>
      </c>
      <c r="C573">
        <v>50</v>
      </c>
      <c r="D573">
        <f t="shared" si="8"/>
        <v>41</v>
      </c>
      <c r="E573">
        <v>3</v>
      </c>
      <c r="F573">
        <v>273</v>
      </c>
      <c r="I573">
        <v>575</v>
      </c>
      <c r="J573">
        <v>100</v>
      </c>
      <c r="K573">
        <v>93</v>
      </c>
      <c r="L573">
        <f>J573-K573</f>
        <v>7</v>
      </c>
    </row>
    <row r="574" spans="1:12" x14ac:dyDescent="0.3">
      <c r="A574">
        <v>147</v>
      </c>
      <c r="B574">
        <v>91</v>
      </c>
      <c r="C574">
        <v>38</v>
      </c>
      <c r="D574">
        <f t="shared" si="8"/>
        <v>53</v>
      </c>
      <c r="E574">
        <v>1</v>
      </c>
      <c r="F574">
        <v>91</v>
      </c>
      <c r="I574">
        <v>576</v>
      </c>
      <c r="J574">
        <v>100</v>
      </c>
      <c r="K574">
        <v>60</v>
      </c>
      <c r="L574">
        <f>J574-K574</f>
        <v>40</v>
      </c>
    </row>
    <row r="575" spans="1:12" x14ac:dyDescent="0.3">
      <c r="A575">
        <v>147</v>
      </c>
      <c r="B575">
        <v>91</v>
      </c>
      <c r="C575">
        <v>38</v>
      </c>
      <c r="D575">
        <f t="shared" si="8"/>
        <v>53</v>
      </c>
      <c r="E575">
        <v>3</v>
      </c>
      <c r="F575">
        <v>273</v>
      </c>
      <c r="I575">
        <v>577</v>
      </c>
      <c r="J575">
        <v>100</v>
      </c>
      <c r="K575">
        <v>44</v>
      </c>
      <c r="L575">
        <f>J575-K575</f>
        <v>56</v>
      </c>
    </row>
    <row r="576" spans="1:12" x14ac:dyDescent="0.3">
      <c r="A576">
        <v>147</v>
      </c>
      <c r="B576">
        <v>91</v>
      </c>
      <c r="C576">
        <v>38</v>
      </c>
      <c r="D576">
        <f t="shared" si="8"/>
        <v>53</v>
      </c>
      <c r="E576">
        <v>2</v>
      </c>
      <c r="F576">
        <v>182</v>
      </c>
      <c r="I576">
        <v>578</v>
      </c>
      <c r="J576">
        <v>100</v>
      </c>
      <c r="K576">
        <v>49</v>
      </c>
      <c r="L576">
        <f>J576-K576</f>
        <v>51</v>
      </c>
    </row>
    <row r="577" spans="1:12" x14ac:dyDescent="0.3">
      <c r="A577">
        <v>147</v>
      </c>
      <c r="B577">
        <v>91</v>
      </c>
      <c r="C577">
        <v>38</v>
      </c>
      <c r="D577">
        <f t="shared" si="8"/>
        <v>53</v>
      </c>
      <c r="E577">
        <v>1</v>
      </c>
      <c r="F577">
        <v>91</v>
      </c>
      <c r="I577">
        <v>579</v>
      </c>
      <c r="J577">
        <v>100</v>
      </c>
      <c r="K577">
        <v>55</v>
      </c>
      <c r="L577">
        <f>J577-K577</f>
        <v>45</v>
      </c>
    </row>
    <row r="578" spans="1:12" x14ac:dyDescent="0.3">
      <c r="A578">
        <v>147</v>
      </c>
      <c r="B578">
        <v>91</v>
      </c>
      <c r="C578">
        <v>38</v>
      </c>
      <c r="D578">
        <f t="shared" si="8"/>
        <v>53</v>
      </c>
      <c r="E578">
        <v>3</v>
      </c>
      <c r="F578">
        <v>273</v>
      </c>
      <c r="I578">
        <v>580</v>
      </c>
      <c r="J578">
        <v>100</v>
      </c>
      <c r="K578">
        <v>84</v>
      </c>
      <c r="L578">
        <f>J578-K578</f>
        <v>16</v>
      </c>
    </row>
    <row r="579" spans="1:12" x14ac:dyDescent="0.3">
      <c r="A579">
        <v>147</v>
      </c>
      <c r="B579">
        <v>91</v>
      </c>
      <c r="C579">
        <v>38</v>
      </c>
      <c r="D579">
        <f t="shared" ref="D579:D642" si="9">B579-C579</f>
        <v>53</v>
      </c>
      <c r="E579">
        <v>1</v>
      </c>
      <c r="F579">
        <v>91</v>
      </c>
      <c r="I579">
        <v>581</v>
      </c>
      <c r="J579">
        <v>100</v>
      </c>
      <c r="K579">
        <v>110</v>
      </c>
      <c r="L579">
        <f>J579-K579</f>
        <v>-10</v>
      </c>
    </row>
    <row r="580" spans="1:12" x14ac:dyDescent="0.3">
      <c r="A580">
        <v>148</v>
      </c>
      <c r="B580">
        <v>91</v>
      </c>
      <c r="C580">
        <v>28</v>
      </c>
      <c r="D580">
        <f t="shared" si="9"/>
        <v>63</v>
      </c>
      <c r="E580">
        <v>2</v>
      </c>
      <c r="F580">
        <v>182</v>
      </c>
      <c r="I580" s="2">
        <v>582</v>
      </c>
      <c r="J580" s="2">
        <v>100</v>
      </c>
      <c r="K580" s="2">
        <v>72</v>
      </c>
      <c r="L580" s="2">
        <f>J580-K580</f>
        <v>28</v>
      </c>
    </row>
    <row r="581" spans="1:12" x14ac:dyDescent="0.3">
      <c r="A581">
        <v>148</v>
      </c>
      <c r="B581">
        <v>91</v>
      </c>
      <c r="C581">
        <v>28</v>
      </c>
      <c r="D581">
        <f t="shared" si="9"/>
        <v>63</v>
      </c>
      <c r="E581">
        <v>3</v>
      </c>
      <c r="F581">
        <v>273</v>
      </c>
    </row>
    <row r="582" spans="1:12" x14ac:dyDescent="0.3">
      <c r="A582">
        <v>148</v>
      </c>
      <c r="B582">
        <v>91</v>
      </c>
      <c r="C582">
        <v>28</v>
      </c>
      <c r="D582">
        <f t="shared" si="9"/>
        <v>63</v>
      </c>
      <c r="E582">
        <v>3</v>
      </c>
      <c r="F582">
        <v>273</v>
      </c>
      <c r="I582">
        <v>583</v>
      </c>
      <c r="J582">
        <v>100</v>
      </c>
      <c r="K582">
        <v>97</v>
      </c>
      <c r="L582">
        <f>J582-K582</f>
        <v>3</v>
      </c>
    </row>
    <row r="583" spans="1:12" x14ac:dyDescent="0.3">
      <c r="A583">
        <v>148</v>
      </c>
      <c r="B583">
        <v>91</v>
      </c>
      <c r="C583">
        <v>28</v>
      </c>
      <c r="D583">
        <f t="shared" si="9"/>
        <v>63</v>
      </c>
      <c r="E583">
        <v>3</v>
      </c>
      <c r="F583">
        <v>273</v>
      </c>
      <c r="I583">
        <v>584</v>
      </c>
      <c r="J583">
        <v>100</v>
      </c>
      <c r="K583">
        <v>92</v>
      </c>
      <c r="L583">
        <f>J583-K583</f>
        <v>8</v>
      </c>
    </row>
    <row r="584" spans="1:12" x14ac:dyDescent="0.3">
      <c r="A584">
        <v>149</v>
      </c>
      <c r="B584">
        <v>91</v>
      </c>
      <c r="C584">
        <v>31</v>
      </c>
      <c r="D584">
        <f t="shared" si="9"/>
        <v>60</v>
      </c>
      <c r="E584">
        <v>2</v>
      </c>
      <c r="F584">
        <v>182</v>
      </c>
      <c r="I584">
        <v>585</v>
      </c>
      <c r="J584">
        <v>100</v>
      </c>
      <c r="K584">
        <v>70</v>
      </c>
      <c r="L584">
        <f>J584-K584</f>
        <v>30</v>
      </c>
    </row>
    <row r="585" spans="1:12" x14ac:dyDescent="0.3">
      <c r="A585">
        <v>149</v>
      </c>
      <c r="B585">
        <v>91</v>
      </c>
      <c r="C585">
        <v>31</v>
      </c>
      <c r="D585">
        <f t="shared" si="9"/>
        <v>60</v>
      </c>
      <c r="E585">
        <v>1</v>
      </c>
      <c r="F585">
        <v>91</v>
      </c>
      <c r="I585">
        <v>586</v>
      </c>
      <c r="J585">
        <v>100</v>
      </c>
      <c r="K585">
        <v>77</v>
      </c>
      <c r="L585">
        <f>J585-K585</f>
        <v>23</v>
      </c>
    </row>
    <row r="586" spans="1:12" x14ac:dyDescent="0.3">
      <c r="A586">
        <v>149</v>
      </c>
      <c r="B586">
        <v>91</v>
      </c>
      <c r="C586">
        <v>31</v>
      </c>
      <c r="D586">
        <f t="shared" si="9"/>
        <v>60</v>
      </c>
      <c r="E586">
        <v>1</v>
      </c>
      <c r="F586">
        <v>91</v>
      </c>
      <c r="I586">
        <v>587</v>
      </c>
      <c r="J586">
        <v>100</v>
      </c>
      <c r="K586">
        <v>64</v>
      </c>
      <c r="L586">
        <f>J586-K586</f>
        <v>36</v>
      </c>
    </row>
    <row r="587" spans="1:12" x14ac:dyDescent="0.3">
      <c r="A587">
        <v>150</v>
      </c>
      <c r="B587">
        <v>91</v>
      </c>
      <c r="C587">
        <v>50</v>
      </c>
      <c r="D587">
        <f t="shared" si="9"/>
        <v>41</v>
      </c>
      <c r="E587">
        <v>2</v>
      </c>
      <c r="F587">
        <v>182</v>
      </c>
      <c r="I587">
        <v>588</v>
      </c>
      <c r="J587">
        <v>100</v>
      </c>
      <c r="K587">
        <v>66</v>
      </c>
      <c r="L587">
        <f>J587-K587</f>
        <v>34</v>
      </c>
    </row>
    <row r="588" spans="1:12" x14ac:dyDescent="0.3">
      <c r="A588">
        <v>151</v>
      </c>
      <c r="B588">
        <v>91</v>
      </c>
      <c r="C588">
        <v>77</v>
      </c>
      <c r="D588">
        <f t="shared" si="9"/>
        <v>14</v>
      </c>
      <c r="E588">
        <v>2</v>
      </c>
      <c r="F588">
        <v>182</v>
      </c>
      <c r="I588">
        <v>589</v>
      </c>
      <c r="J588">
        <v>100</v>
      </c>
      <c r="K588">
        <v>88</v>
      </c>
      <c r="L588">
        <f>J588-K588</f>
        <v>12</v>
      </c>
    </row>
    <row r="589" spans="1:12" x14ac:dyDescent="0.3">
      <c r="A589">
        <v>151</v>
      </c>
      <c r="B589">
        <v>91</v>
      </c>
      <c r="C589">
        <v>77</v>
      </c>
      <c r="D589">
        <f t="shared" si="9"/>
        <v>14</v>
      </c>
      <c r="E589">
        <v>3</v>
      </c>
      <c r="F589">
        <v>273</v>
      </c>
      <c r="I589">
        <v>590</v>
      </c>
      <c r="J589">
        <v>100</v>
      </c>
      <c r="K589">
        <v>92</v>
      </c>
      <c r="L589">
        <f>J589-K589</f>
        <v>8</v>
      </c>
    </row>
    <row r="590" spans="1:12" x14ac:dyDescent="0.3">
      <c r="A590">
        <v>151</v>
      </c>
      <c r="B590">
        <v>91</v>
      </c>
      <c r="C590">
        <v>77</v>
      </c>
      <c r="D590">
        <f t="shared" si="9"/>
        <v>14</v>
      </c>
      <c r="E590">
        <v>1</v>
      </c>
      <c r="F590">
        <v>91</v>
      </c>
      <c r="I590">
        <v>591</v>
      </c>
      <c r="J590">
        <v>100</v>
      </c>
      <c r="K590">
        <v>120</v>
      </c>
      <c r="L590">
        <f>J590-K590</f>
        <v>-20</v>
      </c>
    </row>
    <row r="591" spans="1:12" x14ac:dyDescent="0.3">
      <c r="A591">
        <v>152</v>
      </c>
      <c r="B591">
        <v>91</v>
      </c>
      <c r="C591">
        <v>70</v>
      </c>
      <c r="D591">
        <f t="shared" si="9"/>
        <v>21</v>
      </c>
      <c r="E591">
        <v>3</v>
      </c>
      <c r="F591">
        <v>273</v>
      </c>
      <c r="I591">
        <v>592</v>
      </c>
      <c r="J591">
        <v>100</v>
      </c>
      <c r="K591">
        <v>94</v>
      </c>
      <c r="L591">
        <f>J591-K591</f>
        <v>6</v>
      </c>
    </row>
    <row r="592" spans="1:12" x14ac:dyDescent="0.3">
      <c r="A592">
        <v>152</v>
      </c>
      <c r="B592">
        <v>91</v>
      </c>
      <c r="C592">
        <v>70</v>
      </c>
      <c r="D592">
        <f t="shared" si="9"/>
        <v>21</v>
      </c>
      <c r="E592">
        <v>3</v>
      </c>
      <c r="F592">
        <v>273</v>
      </c>
      <c r="I592">
        <v>593</v>
      </c>
      <c r="J592">
        <v>100</v>
      </c>
      <c r="K592">
        <v>84</v>
      </c>
      <c r="L592">
        <f>J592-K592</f>
        <v>16</v>
      </c>
    </row>
    <row r="593" spans="1:12" x14ac:dyDescent="0.3">
      <c r="A593">
        <v>152</v>
      </c>
      <c r="B593">
        <v>91</v>
      </c>
      <c r="C593">
        <v>70</v>
      </c>
      <c r="D593">
        <f t="shared" si="9"/>
        <v>21</v>
      </c>
      <c r="E593">
        <v>3</v>
      </c>
      <c r="F593">
        <v>273</v>
      </c>
      <c r="I593">
        <v>594</v>
      </c>
      <c r="J593">
        <v>100</v>
      </c>
      <c r="K593">
        <v>95</v>
      </c>
      <c r="L593">
        <f>J593-K593</f>
        <v>5</v>
      </c>
    </row>
    <row r="594" spans="1:12" x14ac:dyDescent="0.3">
      <c r="A594">
        <v>152</v>
      </c>
      <c r="B594">
        <v>91</v>
      </c>
      <c r="C594">
        <v>70</v>
      </c>
      <c r="D594">
        <f t="shared" si="9"/>
        <v>21</v>
      </c>
      <c r="E594">
        <v>3</v>
      </c>
      <c r="F594">
        <v>273</v>
      </c>
      <c r="I594">
        <v>595</v>
      </c>
      <c r="J594">
        <v>112</v>
      </c>
      <c r="K594">
        <v>75</v>
      </c>
      <c r="L594">
        <f>J594-K594</f>
        <v>37</v>
      </c>
    </row>
    <row r="595" spans="1:12" x14ac:dyDescent="0.3">
      <c r="A595">
        <v>153</v>
      </c>
      <c r="B595">
        <v>91</v>
      </c>
      <c r="C595">
        <v>30</v>
      </c>
      <c r="D595">
        <f t="shared" si="9"/>
        <v>61</v>
      </c>
      <c r="E595">
        <v>2</v>
      </c>
      <c r="F595">
        <v>182</v>
      </c>
      <c r="I595">
        <v>596</v>
      </c>
      <c r="J595">
        <v>112</v>
      </c>
      <c r="K595">
        <v>75</v>
      </c>
      <c r="L595">
        <f>J595-K595</f>
        <v>37</v>
      </c>
    </row>
    <row r="596" spans="1:12" x14ac:dyDescent="0.3">
      <c r="A596">
        <v>153</v>
      </c>
      <c r="B596">
        <v>91</v>
      </c>
      <c r="C596">
        <v>30</v>
      </c>
      <c r="D596">
        <f t="shared" si="9"/>
        <v>61</v>
      </c>
      <c r="E596">
        <v>2</v>
      </c>
      <c r="F596">
        <v>182</v>
      </c>
      <c r="I596">
        <v>597</v>
      </c>
      <c r="J596">
        <v>112</v>
      </c>
      <c r="K596">
        <v>110</v>
      </c>
      <c r="L596">
        <f>J596-K596</f>
        <v>2</v>
      </c>
    </row>
    <row r="597" spans="1:12" x14ac:dyDescent="0.3">
      <c r="A597">
        <v>153</v>
      </c>
      <c r="B597">
        <v>91</v>
      </c>
      <c r="C597">
        <v>30</v>
      </c>
      <c r="D597">
        <f t="shared" si="9"/>
        <v>61</v>
      </c>
      <c r="E597">
        <v>2</v>
      </c>
      <c r="F597">
        <v>182</v>
      </c>
      <c r="I597">
        <v>598</v>
      </c>
      <c r="J597">
        <v>112</v>
      </c>
      <c r="K597">
        <v>51</v>
      </c>
      <c r="L597">
        <f>J597-K597</f>
        <v>61</v>
      </c>
    </row>
    <row r="598" spans="1:12" x14ac:dyDescent="0.3">
      <c r="A598">
        <v>153</v>
      </c>
      <c r="B598">
        <v>91</v>
      </c>
      <c r="C598">
        <v>30</v>
      </c>
      <c r="D598">
        <f t="shared" si="9"/>
        <v>61</v>
      </c>
      <c r="E598">
        <v>2</v>
      </c>
      <c r="F598">
        <v>182</v>
      </c>
      <c r="I598">
        <v>599</v>
      </c>
      <c r="J598">
        <v>112</v>
      </c>
      <c r="K598">
        <v>33</v>
      </c>
      <c r="L598">
        <f>J598-K598</f>
        <v>79</v>
      </c>
    </row>
    <row r="599" spans="1:12" x14ac:dyDescent="0.3">
      <c r="A599">
        <v>153</v>
      </c>
      <c r="B599">
        <v>91</v>
      </c>
      <c r="C599">
        <v>30</v>
      </c>
      <c r="D599">
        <f t="shared" si="9"/>
        <v>61</v>
      </c>
      <c r="E599">
        <v>1</v>
      </c>
      <c r="F599">
        <v>91</v>
      </c>
      <c r="I599">
        <v>600</v>
      </c>
      <c r="J599">
        <v>112</v>
      </c>
      <c r="K599">
        <v>39</v>
      </c>
      <c r="L599">
        <f>J599-K599</f>
        <v>73</v>
      </c>
    </row>
    <row r="600" spans="1:12" x14ac:dyDescent="0.3">
      <c r="A600">
        <v>154</v>
      </c>
      <c r="B600">
        <v>91</v>
      </c>
      <c r="C600">
        <v>30</v>
      </c>
      <c r="D600">
        <f t="shared" si="9"/>
        <v>61</v>
      </c>
      <c r="E600">
        <v>3</v>
      </c>
      <c r="F600">
        <v>273</v>
      </c>
      <c r="I600">
        <v>602</v>
      </c>
      <c r="J600">
        <v>112</v>
      </c>
      <c r="K600">
        <v>68</v>
      </c>
      <c r="L600">
        <f>J600-K600</f>
        <v>44</v>
      </c>
    </row>
    <row r="601" spans="1:12" x14ac:dyDescent="0.3">
      <c r="A601">
        <v>154</v>
      </c>
      <c r="B601">
        <v>91</v>
      </c>
      <c r="C601">
        <v>30</v>
      </c>
      <c r="D601">
        <f t="shared" si="9"/>
        <v>61</v>
      </c>
      <c r="E601">
        <v>2</v>
      </c>
      <c r="F601">
        <v>182</v>
      </c>
      <c r="I601">
        <v>603</v>
      </c>
      <c r="J601">
        <v>112</v>
      </c>
      <c r="K601">
        <v>62</v>
      </c>
      <c r="L601">
        <f>J601-K601</f>
        <v>50</v>
      </c>
    </row>
    <row r="602" spans="1:12" x14ac:dyDescent="0.3">
      <c r="A602">
        <v>154</v>
      </c>
      <c r="B602">
        <v>91</v>
      </c>
      <c r="C602">
        <v>30</v>
      </c>
      <c r="D602">
        <f t="shared" si="9"/>
        <v>61</v>
      </c>
      <c r="E602">
        <v>1</v>
      </c>
      <c r="F602">
        <v>91</v>
      </c>
      <c r="I602">
        <v>604</v>
      </c>
      <c r="J602">
        <v>112</v>
      </c>
      <c r="K602">
        <v>52</v>
      </c>
      <c r="L602">
        <f>J602-K602</f>
        <v>60</v>
      </c>
    </row>
    <row r="603" spans="1:12" x14ac:dyDescent="0.3">
      <c r="A603">
        <v>155</v>
      </c>
      <c r="B603">
        <v>91</v>
      </c>
      <c r="C603">
        <v>33</v>
      </c>
      <c r="D603">
        <f t="shared" si="9"/>
        <v>58</v>
      </c>
      <c r="E603">
        <v>3</v>
      </c>
      <c r="F603">
        <v>273</v>
      </c>
      <c r="I603">
        <v>605</v>
      </c>
      <c r="J603">
        <v>112</v>
      </c>
      <c r="K603">
        <v>87</v>
      </c>
      <c r="L603">
        <f>J603-K603</f>
        <v>25</v>
      </c>
    </row>
    <row r="604" spans="1:12" x14ac:dyDescent="0.3">
      <c r="A604">
        <v>155</v>
      </c>
      <c r="B604">
        <v>91</v>
      </c>
      <c r="C604">
        <v>33</v>
      </c>
      <c r="D604">
        <f t="shared" si="9"/>
        <v>58</v>
      </c>
      <c r="E604">
        <v>3</v>
      </c>
      <c r="F604">
        <v>273</v>
      </c>
      <c r="I604">
        <v>606</v>
      </c>
      <c r="J604">
        <v>112</v>
      </c>
      <c r="K604">
        <v>92</v>
      </c>
      <c r="L604">
        <f>J604-K604</f>
        <v>20</v>
      </c>
    </row>
    <row r="605" spans="1:12" x14ac:dyDescent="0.3">
      <c r="A605">
        <v>155</v>
      </c>
      <c r="B605">
        <v>91</v>
      </c>
      <c r="C605">
        <v>33</v>
      </c>
      <c r="D605">
        <f t="shared" si="9"/>
        <v>58</v>
      </c>
      <c r="E605">
        <v>2</v>
      </c>
      <c r="F605">
        <v>182</v>
      </c>
      <c r="I605">
        <v>607</v>
      </c>
      <c r="J605">
        <v>112</v>
      </c>
      <c r="K605">
        <v>82</v>
      </c>
      <c r="L605">
        <f>J605-K605</f>
        <v>30</v>
      </c>
    </row>
    <row r="606" spans="1:12" x14ac:dyDescent="0.3">
      <c r="A606">
        <v>155</v>
      </c>
      <c r="B606">
        <v>91</v>
      </c>
      <c r="C606">
        <v>33</v>
      </c>
      <c r="D606">
        <f t="shared" si="9"/>
        <v>58</v>
      </c>
      <c r="E606">
        <v>2</v>
      </c>
      <c r="F606">
        <v>182</v>
      </c>
      <c r="I606">
        <v>608</v>
      </c>
      <c r="J606">
        <v>112</v>
      </c>
      <c r="K606">
        <v>95</v>
      </c>
      <c r="L606">
        <f>J606-K606</f>
        <v>17</v>
      </c>
    </row>
    <row r="607" spans="1:12" x14ac:dyDescent="0.3">
      <c r="A607">
        <v>156</v>
      </c>
      <c r="B607">
        <v>91</v>
      </c>
      <c r="C607">
        <v>54</v>
      </c>
      <c r="D607">
        <f t="shared" si="9"/>
        <v>37</v>
      </c>
      <c r="E607">
        <v>2</v>
      </c>
      <c r="F607">
        <v>182</v>
      </c>
      <c r="I607">
        <v>609</v>
      </c>
      <c r="J607">
        <v>112</v>
      </c>
      <c r="K607">
        <v>94</v>
      </c>
      <c r="L607">
        <f>J607-K607</f>
        <v>18</v>
      </c>
    </row>
    <row r="608" spans="1:12" x14ac:dyDescent="0.3">
      <c r="A608">
        <v>156</v>
      </c>
      <c r="B608">
        <v>91</v>
      </c>
      <c r="C608">
        <v>54</v>
      </c>
      <c r="D608">
        <f t="shared" si="9"/>
        <v>37</v>
      </c>
      <c r="E608">
        <v>1</v>
      </c>
      <c r="F608">
        <v>91</v>
      </c>
      <c r="I608">
        <v>610</v>
      </c>
      <c r="J608">
        <v>112</v>
      </c>
      <c r="K608">
        <v>75</v>
      </c>
      <c r="L608">
        <f>J608-K608</f>
        <v>37</v>
      </c>
    </row>
    <row r="609" spans="1:12" x14ac:dyDescent="0.3">
      <c r="A609">
        <v>156</v>
      </c>
      <c r="B609">
        <v>91</v>
      </c>
      <c r="C609">
        <v>54</v>
      </c>
      <c r="D609">
        <f t="shared" si="9"/>
        <v>37</v>
      </c>
      <c r="E609">
        <v>2</v>
      </c>
      <c r="F609">
        <v>182</v>
      </c>
      <c r="I609">
        <v>611</v>
      </c>
      <c r="J609">
        <v>112</v>
      </c>
      <c r="K609">
        <v>49</v>
      </c>
      <c r="L609">
        <f>J609-K609</f>
        <v>63</v>
      </c>
    </row>
    <row r="610" spans="1:12" x14ac:dyDescent="0.3">
      <c r="A610">
        <v>156</v>
      </c>
      <c r="B610">
        <v>91</v>
      </c>
      <c r="C610">
        <v>54</v>
      </c>
      <c r="D610">
        <f t="shared" si="9"/>
        <v>37</v>
      </c>
      <c r="E610">
        <v>1</v>
      </c>
      <c r="F610">
        <v>91</v>
      </c>
      <c r="I610">
        <v>612</v>
      </c>
      <c r="J610">
        <v>112</v>
      </c>
      <c r="K610">
        <v>86</v>
      </c>
      <c r="L610">
        <f>J610-K610</f>
        <v>26</v>
      </c>
    </row>
    <row r="611" spans="1:12" x14ac:dyDescent="0.3">
      <c r="A611">
        <v>156</v>
      </c>
      <c r="B611">
        <v>91</v>
      </c>
      <c r="C611">
        <v>54</v>
      </c>
      <c r="D611">
        <f t="shared" si="9"/>
        <v>37</v>
      </c>
      <c r="E611">
        <v>2</v>
      </c>
      <c r="F611">
        <v>182</v>
      </c>
      <c r="I611">
        <v>613</v>
      </c>
      <c r="J611">
        <v>112</v>
      </c>
      <c r="K611">
        <v>39</v>
      </c>
      <c r="L611">
        <f>J611-K611</f>
        <v>73</v>
      </c>
    </row>
    <row r="612" spans="1:12" x14ac:dyDescent="0.3">
      <c r="A612">
        <v>156</v>
      </c>
      <c r="B612">
        <v>91</v>
      </c>
      <c r="C612">
        <v>54</v>
      </c>
      <c r="D612">
        <f t="shared" si="9"/>
        <v>37</v>
      </c>
      <c r="E612">
        <v>2</v>
      </c>
      <c r="F612">
        <v>182</v>
      </c>
      <c r="I612">
        <v>614</v>
      </c>
      <c r="J612">
        <v>112</v>
      </c>
      <c r="K612">
        <v>66</v>
      </c>
      <c r="L612">
        <f>J612-K612</f>
        <v>46</v>
      </c>
    </row>
    <row r="613" spans="1:12" x14ac:dyDescent="0.3">
      <c r="A613">
        <v>156</v>
      </c>
      <c r="B613">
        <v>91</v>
      </c>
      <c r="C613">
        <v>54</v>
      </c>
      <c r="D613">
        <f t="shared" si="9"/>
        <v>37</v>
      </c>
      <c r="E613">
        <v>2</v>
      </c>
      <c r="F613">
        <v>182</v>
      </c>
      <c r="I613">
        <v>615</v>
      </c>
      <c r="J613">
        <v>112</v>
      </c>
      <c r="K613">
        <v>51</v>
      </c>
      <c r="L613">
        <f>J613-K613</f>
        <v>61</v>
      </c>
    </row>
    <row r="614" spans="1:12" x14ac:dyDescent="0.3">
      <c r="A614">
        <v>157</v>
      </c>
      <c r="B614">
        <v>91</v>
      </c>
      <c r="C614">
        <v>30</v>
      </c>
      <c r="D614">
        <f t="shared" si="9"/>
        <v>61</v>
      </c>
      <c r="E614">
        <v>3</v>
      </c>
      <c r="F614">
        <v>273</v>
      </c>
      <c r="I614">
        <v>616</v>
      </c>
      <c r="J614">
        <v>112</v>
      </c>
      <c r="K614">
        <v>45</v>
      </c>
      <c r="L614">
        <f>J614-K614</f>
        <v>67</v>
      </c>
    </row>
    <row r="615" spans="1:12" x14ac:dyDescent="0.3">
      <c r="A615">
        <v>157</v>
      </c>
      <c r="B615">
        <v>91</v>
      </c>
      <c r="C615">
        <v>30</v>
      </c>
      <c r="D615">
        <f t="shared" si="9"/>
        <v>61</v>
      </c>
      <c r="E615">
        <v>2</v>
      </c>
      <c r="F615">
        <v>182</v>
      </c>
      <c r="I615">
        <v>617</v>
      </c>
      <c r="J615">
        <v>112</v>
      </c>
      <c r="K615">
        <v>92</v>
      </c>
      <c r="L615">
        <f>J615-K615</f>
        <v>20</v>
      </c>
    </row>
    <row r="616" spans="1:12" x14ac:dyDescent="0.3">
      <c r="A616">
        <v>157</v>
      </c>
      <c r="B616">
        <v>91</v>
      </c>
      <c r="C616">
        <v>30</v>
      </c>
      <c r="D616">
        <f t="shared" si="9"/>
        <v>61</v>
      </c>
      <c r="E616">
        <v>1</v>
      </c>
      <c r="F616">
        <v>91</v>
      </c>
      <c r="I616">
        <v>618</v>
      </c>
      <c r="J616">
        <v>112</v>
      </c>
      <c r="K616">
        <v>79</v>
      </c>
      <c r="L616">
        <f>J616-K616</f>
        <v>33</v>
      </c>
    </row>
    <row r="617" spans="1:12" x14ac:dyDescent="0.3">
      <c r="A617">
        <v>158</v>
      </c>
      <c r="B617">
        <v>91</v>
      </c>
      <c r="C617">
        <v>32</v>
      </c>
      <c r="D617">
        <f t="shared" si="9"/>
        <v>59</v>
      </c>
      <c r="E617">
        <v>1</v>
      </c>
      <c r="F617">
        <v>91</v>
      </c>
      <c r="I617">
        <v>619</v>
      </c>
      <c r="J617">
        <v>112</v>
      </c>
      <c r="K617">
        <v>46</v>
      </c>
      <c r="L617">
        <f>J617-K617</f>
        <v>66</v>
      </c>
    </row>
    <row r="618" spans="1:12" x14ac:dyDescent="0.3">
      <c r="A618">
        <v>158</v>
      </c>
      <c r="B618">
        <v>91</v>
      </c>
      <c r="C618">
        <v>32</v>
      </c>
      <c r="D618">
        <f t="shared" si="9"/>
        <v>59</v>
      </c>
      <c r="E618">
        <v>1</v>
      </c>
      <c r="F618">
        <v>91</v>
      </c>
      <c r="I618">
        <v>620</v>
      </c>
      <c r="J618">
        <v>112</v>
      </c>
      <c r="K618">
        <v>82</v>
      </c>
      <c r="L618">
        <f>J618-K618</f>
        <v>30</v>
      </c>
    </row>
    <row r="619" spans="1:12" x14ac:dyDescent="0.3">
      <c r="A619">
        <v>158</v>
      </c>
      <c r="B619">
        <v>91</v>
      </c>
      <c r="C619">
        <v>32</v>
      </c>
      <c r="D619">
        <f t="shared" si="9"/>
        <v>59</v>
      </c>
      <c r="E619">
        <v>3</v>
      </c>
      <c r="F619">
        <v>273</v>
      </c>
      <c r="I619">
        <v>621</v>
      </c>
      <c r="J619">
        <v>112</v>
      </c>
      <c r="K619">
        <v>72</v>
      </c>
      <c r="L619">
        <f>J619-K619</f>
        <v>40</v>
      </c>
    </row>
    <row r="620" spans="1:12" x14ac:dyDescent="0.3">
      <c r="A620">
        <v>159</v>
      </c>
      <c r="B620">
        <v>91</v>
      </c>
      <c r="C620">
        <v>60</v>
      </c>
      <c r="D620">
        <f t="shared" si="9"/>
        <v>31</v>
      </c>
      <c r="E620">
        <v>3</v>
      </c>
      <c r="F620">
        <v>273</v>
      </c>
      <c r="I620">
        <v>622</v>
      </c>
      <c r="J620">
        <v>112</v>
      </c>
      <c r="K620">
        <v>87</v>
      </c>
      <c r="L620">
        <f>J620-K620</f>
        <v>25</v>
      </c>
    </row>
    <row r="621" spans="1:12" x14ac:dyDescent="0.3">
      <c r="A621">
        <v>159</v>
      </c>
      <c r="B621">
        <v>91</v>
      </c>
      <c r="C621">
        <v>60</v>
      </c>
      <c r="D621">
        <f t="shared" si="9"/>
        <v>31</v>
      </c>
      <c r="E621">
        <v>1</v>
      </c>
      <c r="F621">
        <v>91</v>
      </c>
      <c r="I621">
        <v>623</v>
      </c>
      <c r="J621">
        <v>112</v>
      </c>
      <c r="K621">
        <v>77</v>
      </c>
      <c r="L621">
        <f>J621-K621</f>
        <v>35</v>
      </c>
    </row>
    <row r="622" spans="1:12" x14ac:dyDescent="0.3">
      <c r="A622">
        <v>159</v>
      </c>
      <c r="B622">
        <v>91</v>
      </c>
      <c r="C622">
        <v>60</v>
      </c>
      <c r="D622">
        <f t="shared" si="9"/>
        <v>31</v>
      </c>
      <c r="E622">
        <v>2</v>
      </c>
      <c r="F622">
        <v>182</v>
      </c>
      <c r="I622">
        <v>624</v>
      </c>
      <c r="J622">
        <v>112</v>
      </c>
      <c r="K622">
        <v>75</v>
      </c>
      <c r="L622">
        <f>J622-K622</f>
        <v>37</v>
      </c>
    </row>
    <row r="623" spans="1:12" x14ac:dyDescent="0.3">
      <c r="A623">
        <v>159</v>
      </c>
      <c r="B623">
        <v>91</v>
      </c>
      <c r="C623">
        <v>60</v>
      </c>
      <c r="D623">
        <f t="shared" si="9"/>
        <v>31</v>
      </c>
      <c r="E623">
        <v>2</v>
      </c>
      <c r="F623">
        <v>182</v>
      </c>
      <c r="I623">
        <v>625</v>
      </c>
      <c r="J623">
        <v>112</v>
      </c>
      <c r="K623">
        <v>95</v>
      </c>
      <c r="L623">
        <f>J623-K623</f>
        <v>17</v>
      </c>
    </row>
    <row r="624" spans="1:12" x14ac:dyDescent="0.3">
      <c r="A624">
        <v>160</v>
      </c>
      <c r="B624">
        <v>91</v>
      </c>
      <c r="C624">
        <v>70</v>
      </c>
      <c r="D624">
        <f t="shared" si="9"/>
        <v>21</v>
      </c>
      <c r="E624">
        <v>2</v>
      </c>
      <c r="F624">
        <v>182</v>
      </c>
      <c r="I624">
        <v>626</v>
      </c>
      <c r="J624">
        <v>112</v>
      </c>
      <c r="K624">
        <v>68</v>
      </c>
      <c r="L624">
        <f>J624-K624</f>
        <v>44</v>
      </c>
    </row>
    <row r="625" spans="1:12" x14ac:dyDescent="0.3">
      <c r="A625">
        <v>160</v>
      </c>
      <c r="B625">
        <v>91</v>
      </c>
      <c r="C625">
        <v>70</v>
      </c>
      <c r="D625">
        <f t="shared" si="9"/>
        <v>21</v>
      </c>
      <c r="E625">
        <v>2</v>
      </c>
      <c r="F625">
        <v>182</v>
      </c>
      <c r="I625">
        <v>627</v>
      </c>
      <c r="J625">
        <v>112</v>
      </c>
      <c r="K625">
        <v>52</v>
      </c>
      <c r="L625">
        <f>J625-K625</f>
        <v>60</v>
      </c>
    </row>
    <row r="626" spans="1:12" x14ac:dyDescent="0.3">
      <c r="A626">
        <v>160</v>
      </c>
      <c r="B626">
        <v>91</v>
      </c>
      <c r="C626">
        <v>70</v>
      </c>
      <c r="D626">
        <f t="shared" si="9"/>
        <v>21</v>
      </c>
      <c r="E626">
        <v>3</v>
      </c>
      <c r="F626">
        <v>273</v>
      </c>
      <c r="I626">
        <v>628</v>
      </c>
      <c r="J626">
        <v>112</v>
      </c>
      <c r="K626">
        <v>45</v>
      </c>
      <c r="L626">
        <f>J626-K626</f>
        <v>67</v>
      </c>
    </row>
    <row r="627" spans="1:12" x14ac:dyDescent="0.3">
      <c r="A627">
        <v>161</v>
      </c>
      <c r="B627">
        <v>91</v>
      </c>
      <c r="C627">
        <v>29</v>
      </c>
      <c r="D627">
        <f t="shared" si="9"/>
        <v>62</v>
      </c>
      <c r="E627">
        <v>1</v>
      </c>
      <c r="F627">
        <v>91</v>
      </c>
      <c r="I627">
        <v>629</v>
      </c>
      <c r="J627">
        <v>112</v>
      </c>
      <c r="K627">
        <v>51</v>
      </c>
      <c r="L627">
        <f>J627-K627</f>
        <v>61</v>
      </c>
    </row>
    <row r="628" spans="1:12" x14ac:dyDescent="0.3">
      <c r="A628">
        <v>161</v>
      </c>
      <c r="B628">
        <v>91</v>
      </c>
      <c r="C628">
        <v>29</v>
      </c>
      <c r="D628">
        <f t="shared" si="9"/>
        <v>62</v>
      </c>
      <c r="E628">
        <v>2</v>
      </c>
      <c r="F628">
        <v>182</v>
      </c>
      <c r="I628" s="2">
        <v>630</v>
      </c>
      <c r="J628" s="2">
        <v>93</v>
      </c>
      <c r="K628" s="2">
        <v>67.7</v>
      </c>
      <c r="L628" s="2">
        <f>J628-K628</f>
        <v>25.299999999999997</v>
      </c>
    </row>
    <row r="629" spans="1:12" x14ac:dyDescent="0.3">
      <c r="A629">
        <v>161</v>
      </c>
      <c r="B629">
        <v>91</v>
      </c>
      <c r="C629">
        <v>29</v>
      </c>
      <c r="D629">
        <f t="shared" si="9"/>
        <v>62</v>
      </c>
      <c r="E629">
        <v>2</v>
      </c>
      <c r="F629">
        <v>182</v>
      </c>
    </row>
    <row r="630" spans="1:12" x14ac:dyDescent="0.3">
      <c r="A630">
        <v>161</v>
      </c>
      <c r="B630">
        <v>91</v>
      </c>
      <c r="C630">
        <v>29</v>
      </c>
      <c r="D630">
        <f t="shared" si="9"/>
        <v>62</v>
      </c>
      <c r="E630">
        <v>3</v>
      </c>
      <c r="F630">
        <v>273</v>
      </c>
      <c r="I630">
        <v>631</v>
      </c>
      <c r="J630">
        <v>93</v>
      </c>
      <c r="K630">
        <v>53</v>
      </c>
      <c r="L630">
        <f>J630-K630</f>
        <v>40</v>
      </c>
    </row>
    <row r="631" spans="1:12" x14ac:dyDescent="0.3">
      <c r="A631">
        <v>161</v>
      </c>
      <c r="B631">
        <v>91</v>
      </c>
      <c r="C631">
        <v>29</v>
      </c>
      <c r="D631">
        <f t="shared" si="9"/>
        <v>62</v>
      </c>
      <c r="E631">
        <v>3</v>
      </c>
      <c r="F631">
        <v>273</v>
      </c>
      <c r="I631">
        <v>632</v>
      </c>
      <c r="J631">
        <v>93</v>
      </c>
      <c r="K631">
        <v>34</v>
      </c>
      <c r="L631">
        <f>J631-K631</f>
        <v>59</v>
      </c>
    </row>
    <row r="632" spans="1:12" x14ac:dyDescent="0.3">
      <c r="A632">
        <v>162</v>
      </c>
      <c r="B632">
        <v>91</v>
      </c>
      <c r="C632">
        <v>27</v>
      </c>
      <c r="D632">
        <f t="shared" si="9"/>
        <v>64</v>
      </c>
      <c r="E632">
        <v>2</v>
      </c>
      <c r="F632">
        <v>182</v>
      </c>
      <c r="I632">
        <v>633</v>
      </c>
      <c r="J632">
        <v>93</v>
      </c>
      <c r="K632">
        <v>34</v>
      </c>
      <c r="L632">
        <f>J632-K632</f>
        <v>59</v>
      </c>
    </row>
    <row r="633" spans="1:12" x14ac:dyDescent="0.3">
      <c r="A633">
        <v>162</v>
      </c>
      <c r="B633">
        <v>91</v>
      </c>
      <c r="C633">
        <v>27</v>
      </c>
      <c r="D633">
        <f t="shared" si="9"/>
        <v>64</v>
      </c>
      <c r="E633">
        <v>3</v>
      </c>
      <c r="F633">
        <v>273</v>
      </c>
      <c r="I633">
        <v>634</v>
      </c>
      <c r="J633">
        <v>93</v>
      </c>
      <c r="K633">
        <v>66</v>
      </c>
      <c r="L633">
        <f>J633-K633</f>
        <v>27</v>
      </c>
    </row>
    <row r="634" spans="1:12" x14ac:dyDescent="0.3">
      <c r="A634">
        <v>162</v>
      </c>
      <c r="B634">
        <v>91</v>
      </c>
      <c r="C634">
        <v>27</v>
      </c>
      <c r="D634">
        <f t="shared" si="9"/>
        <v>64</v>
      </c>
      <c r="E634">
        <v>1</v>
      </c>
      <c r="F634">
        <v>91</v>
      </c>
      <c r="I634">
        <v>635</v>
      </c>
      <c r="J634">
        <v>93</v>
      </c>
      <c r="K634">
        <v>105</v>
      </c>
      <c r="L634">
        <f>J634-K634</f>
        <v>-12</v>
      </c>
    </row>
    <row r="635" spans="1:12" x14ac:dyDescent="0.3">
      <c r="A635">
        <v>162</v>
      </c>
      <c r="B635">
        <v>91</v>
      </c>
      <c r="C635">
        <v>27</v>
      </c>
      <c r="D635">
        <f t="shared" si="9"/>
        <v>64</v>
      </c>
      <c r="E635">
        <v>2</v>
      </c>
      <c r="F635">
        <v>182</v>
      </c>
      <c r="I635">
        <v>636</v>
      </c>
      <c r="J635">
        <v>93</v>
      </c>
      <c r="K635">
        <v>30</v>
      </c>
      <c r="L635">
        <f>J635-K635</f>
        <v>63</v>
      </c>
    </row>
    <row r="636" spans="1:12" x14ac:dyDescent="0.3">
      <c r="A636">
        <v>162</v>
      </c>
      <c r="B636">
        <v>91</v>
      </c>
      <c r="C636">
        <v>27</v>
      </c>
      <c r="D636">
        <f t="shared" si="9"/>
        <v>64</v>
      </c>
      <c r="E636">
        <v>1</v>
      </c>
      <c r="F636">
        <v>91</v>
      </c>
      <c r="I636">
        <v>637</v>
      </c>
      <c r="J636">
        <v>93</v>
      </c>
      <c r="K636">
        <v>45</v>
      </c>
      <c r="L636">
        <f>J636-K636</f>
        <v>48</v>
      </c>
    </row>
    <row r="637" spans="1:12" x14ac:dyDescent="0.3">
      <c r="A637">
        <v>163</v>
      </c>
      <c r="B637">
        <v>91</v>
      </c>
      <c r="C637">
        <v>28</v>
      </c>
      <c r="D637">
        <f t="shared" si="9"/>
        <v>63</v>
      </c>
      <c r="E637">
        <v>3</v>
      </c>
      <c r="F637">
        <v>273</v>
      </c>
      <c r="I637">
        <v>639</v>
      </c>
      <c r="J637">
        <v>93</v>
      </c>
      <c r="K637">
        <v>52</v>
      </c>
      <c r="L637">
        <f>J637-K637</f>
        <v>41</v>
      </c>
    </row>
    <row r="638" spans="1:12" x14ac:dyDescent="0.3">
      <c r="A638">
        <v>163</v>
      </c>
      <c r="B638">
        <v>91</v>
      </c>
      <c r="C638">
        <v>28</v>
      </c>
      <c r="D638">
        <f t="shared" si="9"/>
        <v>63</v>
      </c>
      <c r="E638">
        <v>2</v>
      </c>
      <c r="F638">
        <v>182</v>
      </c>
      <c r="I638">
        <v>640</v>
      </c>
      <c r="J638">
        <v>93</v>
      </c>
      <c r="K638">
        <v>34</v>
      </c>
      <c r="L638">
        <f>J638-K638</f>
        <v>59</v>
      </c>
    </row>
    <row r="639" spans="1:12" x14ac:dyDescent="0.3">
      <c r="A639">
        <v>163</v>
      </c>
      <c r="B639">
        <v>91</v>
      </c>
      <c r="C639">
        <v>28</v>
      </c>
      <c r="D639">
        <f t="shared" si="9"/>
        <v>63</v>
      </c>
      <c r="E639">
        <v>1</v>
      </c>
      <c r="F639">
        <v>91</v>
      </c>
      <c r="I639">
        <v>641</v>
      </c>
      <c r="J639">
        <v>93</v>
      </c>
      <c r="K639">
        <v>100</v>
      </c>
      <c r="L639">
        <f>J639-K639</f>
        <v>-7</v>
      </c>
    </row>
    <row r="640" spans="1:12" x14ac:dyDescent="0.3">
      <c r="A640">
        <v>163</v>
      </c>
      <c r="B640">
        <v>91</v>
      </c>
      <c r="C640">
        <v>28</v>
      </c>
      <c r="D640">
        <f t="shared" si="9"/>
        <v>63</v>
      </c>
      <c r="E640">
        <v>1</v>
      </c>
      <c r="F640">
        <v>91</v>
      </c>
      <c r="I640">
        <v>642</v>
      </c>
      <c r="J640">
        <v>93</v>
      </c>
      <c r="K640">
        <v>28</v>
      </c>
      <c r="L640">
        <f>J640-K640</f>
        <v>65</v>
      </c>
    </row>
    <row r="641" spans="1:12" x14ac:dyDescent="0.3">
      <c r="A641">
        <v>164</v>
      </c>
      <c r="B641">
        <v>91</v>
      </c>
      <c r="C641">
        <v>28</v>
      </c>
      <c r="D641">
        <f t="shared" si="9"/>
        <v>63</v>
      </c>
      <c r="E641">
        <v>2</v>
      </c>
      <c r="F641">
        <v>182</v>
      </c>
      <c r="I641">
        <v>643</v>
      </c>
      <c r="J641">
        <v>93</v>
      </c>
      <c r="K641">
        <v>28</v>
      </c>
      <c r="L641">
        <f>J641-K641</f>
        <v>65</v>
      </c>
    </row>
    <row r="642" spans="1:12" x14ac:dyDescent="0.3">
      <c r="A642">
        <v>164</v>
      </c>
      <c r="B642">
        <v>91</v>
      </c>
      <c r="C642">
        <v>28</v>
      </c>
      <c r="D642">
        <f t="shared" si="9"/>
        <v>63</v>
      </c>
      <c r="E642">
        <v>1</v>
      </c>
      <c r="F642">
        <v>91</v>
      </c>
      <c r="I642">
        <v>644</v>
      </c>
      <c r="J642">
        <v>93</v>
      </c>
      <c r="K642">
        <v>28</v>
      </c>
      <c r="L642">
        <f>J642-K642</f>
        <v>65</v>
      </c>
    </row>
    <row r="643" spans="1:12" x14ac:dyDescent="0.3">
      <c r="A643">
        <v>164</v>
      </c>
      <c r="B643">
        <v>91</v>
      </c>
      <c r="C643">
        <v>28</v>
      </c>
      <c r="D643">
        <f t="shared" ref="D643:D706" si="10">B643-C643</f>
        <v>63</v>
      </c>
      <c r="E643">
        <v>3</v>
      </c>
      <c r="F643">
        <v>273</v>
      </c>
      <c r="I643">
        <v>645</v>
      </c>
      <c r="J643">
        <v>93</v>
      </c>
      <c r="K643">
        <v>56</v>
      </c>
      <c r="L643">
        <f>J643-K643</f>
        <v>37</v>
      </c>
    </row>
    <row r="644" spans="1:12" x14ac:dyDescent="0.3">
      <c r="A644">
        <v>164</v>
      </c>
      <c r="B644">
        <v>91</v>
      </c>
      <c r="C644">
        <v>28</v>
      </c>
      <c r="D644">
        <f t="shared" si="10"/>
        <v>63</v>
      </c>
      <c r="E644">
        <v>1</v>
      </c>
      <c r="F644">
        <v>91</v>
      </c>
      <c r="I644">
        <v>646</v>
      </c>
      <c r="J644">
        <v>93</v>
      </c>
      <c r="K644">
        <v>70</v>
      </c>
      <c r="L644">
        <f>J644-K644</f>
        <v>23</v>
      </c>
    </row>
    <row r="645" spans="1:12" x14ac:dyDescent="0.3">
      <c r="A645">
        <v>164</v>
      </c>
      <c r="B645">
        <v>91</v>
      </c>
      <c r="C645">
        <v>28</v>
      </c>
      <c r="D645">
        <f t="shared" si="10"/>
        <v>63</v>
      </c>
      <c r="E645">
        <v>1</v>
      </c>
      <c r="F645">
        <v>91</v>
      </c>
      <c r="I645">
        <v>647</v>
      </c>
      <c r="J645">
        <v>93</v>
      </c>
      <c r="K645">
        <v>65</v>
      </c>
      <c r="L645">
        <f>J645-K645</f>
        <v>28</v>
      </c>
    </row>
    <row r="646" spans="1:12" x14ac:dyDescent="0.3">
      <c r="A646">
        <v>165</v>
      </c>
      <c r="B646">
        <v>91</v>
      </c>
      <c r="C646">
        <v>40</v>
      </c>
      <c r="D646">
        <f t="shared" si="10"/>
        <v>51</v>
      </c>
      <c r="E646">
        <v>1</v>
      </c>
      <c r="F646">
        <v>91</v>
      </c>
      <c r="I646">
        <v>649</v>
      </c>
      <c r="J646">
        <v>93</v>
      </c>
      <c r="K646">
        <v>50</v>
      </c>
      <c r="L646">
        <f>J646-K646</f>
        <v>43</v>
      </c>
    </row>
    <row r="647" spans="1:12" x14ac:dyDescent="0.3">
      <c r="A647">
        <v>165</v>
      </c>
      <c r="B647">
        <v>91</v>
      </c>
      <c r="C647">
        <v>40</v>
      </c>
      <c r="D647">
        <f t="shared" si="10"/>
        <v>51</v>
      </c>
      <c r="E647">
        <v>1</v>
      </c>
      <c r="F647">
        <v>91</v>
      </c>
      <c r="I647">
        <v>650</v>
      </c>
      <c r="J647">
        <v>93</v>
      </c>
      <c r="K647">
        <v>65</v>
      </c>
      <c r="L647">
        <f>J647-K647</f>
        <v>28</v>
      </c>
    </row>
    <row r="648" spans="1:12" x14ac:dyDescent="0.3">
      <c r="A648">
        <v>165</v>
      </c>
      <c r="B648">
        <v>91</v>
      </c>
      <c r="C648">
        <v>40</v>
      </c>
      <c r="D648">
        <f t="shared" si="10"/>
        <v>51</v>
      </c>
      <c r="E648">
        <v>2</v>
      </c>
      <c r="F648">
        <v>182</v>
      </c>
      <c r="I648">
        <v>651</v>
      </c>
      <c r="J648">
        <v>93</v>
      </c>
      <c r="K648">
        <v>50</v>
      </c>
      <c r="L648">
        <f>J648-K648</f>
        <v>43</v>
      </c>
    </row>
    <row r="649" spans="1:12" x14ac:dyDescent="0.3">
      <c r="A649">
        <v>165</v>
      </c>
      <c r="B649">
        <v>91</v>
      </c>
      <c r="C649">
        <v>40</v>
      </c>
      <c r="D649">
        <f t="shared" si="10"/>
        <v>51</v>
      </c>
      <c r="E649">
        <v>1</v>
      </c>
      <c r="F649">
        <v>91</v>
      </c>
      <c r="I649">
        <v>652</v>
      </c>
      <c r="J649">
        <v>93</v>
      </c>
      <c r="K649">
        <v>78</v>
      </c>
      <c r="L649">
        <f>J649-K649</f>
        <v>15</v>
      </c>
    </row>
    <row r="650" spans="1:12" x14ac:dyDescent="0.3">
      <c r="A650">
        <v>165</v>
      </c>
      <c r="B650">
        <v>91</v>
      </c>
      <c r="C650">
        <v>40</v>
      </c>
      <c r="D650">
        <f t="shared" si="10"/>
        <v>51</v>
      </c>
      <c r="E650">
        <v>2</v>
      </c>
      <c r="F650">
        <v>182</v>
      </c>
      <c r="I650">
        <v>653</v>
      </c>
      <c r="J650">
        <v>93</v>
      </c>
      <c r="K650">
        <v>77</v>
      </c>
      <c r="L650">
        <f>J650-K650</f>
        <v>16</v>
      </c>
    </row>
    <row r="651" spans="1:12" x14ac:dyDescent="0.3">
      <c r="A651">
        <v>165</v>
      </c>
      <c r="B651">
        <v>91</v>
      </c>
      <c r="C651">
        <v>40</v>
      </c>
      <c r="D651">
        <f t="shared" si="10"/>
        <v>51</v>
      </c>
      <c r="E651">
        <v>1</v>
      </c>
      <c r="F651">
        <v>91</v>
      </c>
      <c r="I651">
        <v>654</v>
      </c>
      <c r="J651">
        <v>93</v>
      </c>
      <c r="K651">
        <v>78</v>
      </c>
      <c r="L651">
        <f>J651-K651</f>
        <v>15</v>
      </c>
    </row>
    <row r="652" spans="1:12" x14ac:dyDescent="0.3">
      <c r="A652">
        <v>166</v>
      </c>
      <c r="B652">
        <v>91</v>
      </c>
      <c r="C652">
        <v>44</v>
      </c>
      <c r="D652">
        <f t="shared" si="10"/>
        <v>47</v>
      </c>
      <c r="E652">
        <v>1</v>
      </c>
      <c r="F652">
        <v>91</v>
      </c>
      <c r="I652">
        <v>655</v>
      </c>
      <c r="J652">
        <v>93</v>
      </c>
      <c r="K652">
        <v>77</v>
      </c>
      <c r="L652">
        <f>J652-K652</f>
        <v>16</v>
      </c>
    </row>
    <row r="653" spans="1:12" x14ac:dyDescent="0.3">
      <c r="A653">
        <v>167</v>
      </c>
      <c r="B653">
        <v>91</v>
      </c>
      <c r="C653">
        <v>30</v>
      </c>
      <c r="D653">
        <f t="shared" si="10"/>
        <v>61</v>
      </c>
      <c r="E653">
        <v>3</v>
      </c>
      <c r="F653">
        <v>273</v>
      </c>
      <c r="I653">
        <v>656</v>
      </c>
      <c r="J653">
        <v>93</v>
      </c>
      <c r="K653">
        <v>75</v>
      </c>
      <c r="L653">
        <f>J653-K653</f>
        <v>18</v>
      </c>
    </row>
    <row r="654" spans="1:12" x14ac:dyDescent="0.3">
      <c r="A654">
        <v>167</v>
      </c>
      <c r="B654">
        <v>91</v>
      </c>
      <c r="C654">
        <v>30</v>
      </c>
      <c r="D654">
        <f t="shared" si="10"/>
        <v>61</v>
      </c>
      <c r="E654">
        <v>2</v>
      </c>
      <c r="F654">
        <v>182</v>
      </c>
      <c r="I654">
        <v>657</v>
      </c>
      <c r="J654">
        <v>93</v>
      </c>
      <c r="K654">
        <v>60</v>
      </c>
      <c r="L654">
        <f>J654-K654</f>
        <v>33</v>
      </c>
    </row>
    <row r="655" spans="1:12" x14ac:dyDescent="0.3">
      <c r="A655">
        <v>167</v>
      </c>
      <c r="B655">
        <v>91</v>
      </c>
      <c r="C655">
        <v>30</v>
      </c>
      <c r="D655">
        <f t="shared" si="10"/>
        <v>61</v>
      </c>
      <c r="E655">
        <v>3</v>
      </c>
      <c r="F655">
        <v>273</v>
      </c>
      <c r="I655">
        <v>658</v>
      </c>
      <c r="J655">
        <v>93</v>
      </c>
      <c r="K655">
        <v>40</v>
      </c>
      <c r="L655">
        <f>J655-K655</f>
        <v>53</v>
      </c>
    </row>
    <row r="656" spans="1:12" x14ac:dyDescent="0.3">
      <c r="A656">
        <v>167</v>
      </c>
      <c r="B656">
        <v>91</v>
      </c>
      <c r="C656">
        <v>30</v>
      </c>
      <c r="D656">
        <f t="shared" si="10"/>
        <v>61</v>
      </c>
      <c r="E656">
        <v>3</v>
      </c>
      <c r="F656">
        <v>273</v>
      </c>
      <c r="I656">
        <v>659</v>
      </c>
      <c r="J656">
        <v>93</v>
      </c>
      <c r="K656">
        <v>40</v>
      </c>
      <c r="L656">
        <f>J656-K656</f>
        <v>53</v>
      </c>
    </row>
    <row r="657" spans="1:12" x14ac:dyDescent="0.3">
      <c r="A657">
        <v>168</v>
      </c>
      <c r="B657">
        <v>91</v>
      </c>
      <c r="C657">
        <v>53</v>
      </c>
      <c r="D657">
        <f t="shared" si="10"/>
        <v>38</v>
      </c>
      <c r="E657">
        <v>2</v>
      </c>
      <c r="F657">
        <v>182</v>
      </c>
      <c r="I657">
        <v>660</v>
      </c>
      <c r="J657">
        <v>93</v>
      </c>
      <c r="K657">
        <v>30</v>
      </c>
      <c r="L657">
        <f>J657-K657</f>
        <v>63</v>
      </c>
    </row>
    <row r="658" spans="1:12" x14ac:dyDescent="0.3">
      <c r="A658">
        <v>168</v>
      </c>
      <c r="B658">
        <v>91</v>
      </c>
      <c r="C658">
        <v>53</v>
      </c>
      <c r="D658">
        <f t="shared" si="10"/>
        <v>38</v>
      </c>
      <c r="E658">
        <v>1</v>
      </c>
      <c r="F658">
        <v>91</v>
      </c>
      <c r="I658">
        <v>661</v>
      </c>
      <c r="J658">
        <v>93</v>
      </c>
      <c r="K658">
        <v>25</v>
      </c>
      <c r="L658">
        <f>J658-K658</f>
        <v>68</v>
      </c>
    </row>
    <row r="659" spans="1:12" x14ac:dyDescent="0.3">
      <c r="A659">
        <v>169</v>
      </c>
      <c r="B659">
        <v>91</v>
      </c>
      <c r="C659">
        <v>88</v>
      </c>
      <c r="D659">
        <f t="shared" si="10"/>
        <v>3</v>
      </c>
      <c r="E659">
        <v>3</v>
      </c>
      <c r="F659">
        <v>273</v>
      </c>
      <c r="I659">
        <v>662</v>
      </c>
      <c r="J659">
        <v>93</v>
      </c>
      <c r="K659">
        <v>28</v>
      </c>
      <c r="L659">
        <f>J659-K659</f>
        <v>65</v>
      </c>
    </row>
    <row r="660" spans="1:12" x14ac:dyDescent="0.3">
      <c r="A660">
        <v>169</v>
      </c>
      <c r="B660">
        <v>91</v>
      </c>
      <c r="C660">
        <v>88</v>
      </c>
      <c r="D660">
        <f t="shared" si="10"/>
        <v>3</v>
      </c>
      <c r="E660">
        <v>1</v>
      </c>
      <c r="F660">
        <v>91</v>
      </c>
      <c r="I660">
        <v>663</v>
      </c>
      <c r="J660">
        <v>93</v>
      </c>
      <c r="K660">
        <v>34</v>
      </c>
      <c r="L660">
        <f>J660-K660</f>
        <v>59</v>
      </c>
    </row>
    <row r="661" spans="1:12" x14ac:dyDescent="0.3">
      <c r="A661">
        <v>169</v>
      </c>
      <c r="B661">
        <v>91</v>
      </c>
      <c r="C661">
        <v>88</v>
      </c>
      <c r="D661">
        <f t="shared" si="10"/>
        <v>3</v>
      </c>
      <c r="E661">
        <v>1</v>
      </c>
      <c r="F661">
        <v>91</v>
      </c>
      <c r="I661" s="2">
        <v>664</v>
      </c>
      <c r="J661" s="2">
        <v>93</v>
      </c>
      <c r="K661" s="2">
        <v>38</v>
      </c>
      <c r="L661" s="2">
        <f>J661-K661</f>
        <v>55</v>
      </c>
    </row>
    <row r="662" spans="1:12" x14ac:dyDescent="0.3">
      <c r="A662">
        <v>170</v>
      </c>
      <c r="B662">
        <v>91</v>
      </c>
      <c r="C662">
        <v>80</v>
      </c>
      <c r="D662">
        <f t="shared" si="10"/>
        <v>11</v>
      </c>
      <c r="E662">
        <v>1</v>
      </c>
      <c r="F662">
        <v>91</v>
      </c>
    </row>
    <row r="663" spans="1:12" x14ac:dyDescent="0.3">
      <c r="A663">
        <v>170</v>
      </c>
      <c r="B663">
        <v>91</v>
      </c>
      <c r="C663">
        <v>80</v>
      </c>
      <c r="D663">
        <f t="shared" si="10"/>
        <v>11</v>
      </c>
      <c r="E663">
        <v>3</v>
      </c>
      <c r="F663">
        <v>273</v>
      </c>
      <c r="I663">
        <v>665</v>
      </c>
      <c r="J663">
        <v>113</v>
      </c>
      <c r="K663">
        <v>82</v>
      </c>
      <c r="L663">
        <f>J663-K663</f>
        <v>31</v>
      </c>
    </row>
    <row r="664" spans="1:12" x14ac:dyDescent="0.3">
      <c r="A664">
        <v>171</v>
      </c>
      <c r="B664">
        <v>91</v>
      </c>
      <c r="C664">
        <v>92</v>
      </c>
      <c r="D664">
        <f t="shared" si="10"/>
        <v>-1</v>
      </c>
      <c r="E664">
        <v>1</v>
      </c>
      <c r="F664">
        <v>91</v>
      </c>
      <c r="I664">
        <v>666</v>
      </c>
      <c r="J664">
        <v>113</v>
      </c>
      <c r="K664">
        <v>26</v>
      </c>
      <c r="L664">
        <f>J664-K664</f>
        <v>87</v>
      </c>
    </row>
    <row r="665" spans="1:12" x14ac:dyDescent="0.3">
      <c r="A665">
        <v>171</v>
      </c>
      <c r="B665">
        <v>91</v>
      </c>
      <c r="C665">
        <v>92</v>
      </c>
      <c r="D665">
        <f t="shared" si="10"/>
        <v>-1</v>
      </c>
      <c r="E665">
        <v>3</v>
      </c>
      <c r="F665">
        <v>273</v>
      </c>
      <c r="I665">
        <v>667</v>
      </c>
      <c r="J665">
        <v>113</v>
      </c>
      <c r="K665">
        <v>95</v>
      </c>
      <c r="L665">
        <f>J665-K665</f>
        <v>18</v>
      </c>
    </row>
    <row r="666" spans="1:12" x14ac:dyDescent="0.3">
      <c r="A666">
        <v>171</v>
      </c>
      <c r="B666">
        <v>91</v>
      </c>
      <c r="C666">
        <v>92</v>
      </c>
      <c r="D666">
        <f t="shared" si="10"/>
        <v>-1</v>
      </c>
      <c r="E666">
        <v>1</v>
      </c>
      <c r="F666">
        <v>91</v>
      </c>
      <c r="I666">
        <v>668</v>
      </c>
      <c r="J666">
        <v>113</v>
      </c>
      <c r="K666">
        <v>95</v>
      </c>
      <c r="L666">
        <f>J666-K666</f>
        <v>18</v>
      </c>
    </row>
    <row r="667" spans="1:12" x14ac:dyDescent="0.3">
      <c r="A667">
        <v>171</v>
      </c>
      <c r="B667">
        <v>91</v>
      </c>
      <c r="C667">
        <v>92</v>
      </c>
      <c r="D667">
        <f t="shared" si="10"/>
        <v>-1</v>
      </c>
      <c r="E667">
        <v>3</v>
      </c>
      <c r="F667">
        <v>273</v>
      </c>
      <c r="I667">
        <v>669</v>
      </c>
      <c r="J667">
        <v>113</v>
      </c>
      <c r="K667">
        <v>79</v>
      </c>
      <c r="L667">
        <f>J667-K667</f>
        <v>34</v>
      </c>
    </row>
    <row r="668" spans="1:12" x14ac:dyDescent="0.3">
      <c r="A668">
        <v>172</v>
      </c>
      <c r="B668">
        <v>91</v>
      </c>
      <c r="C668">
        <v>87</v>
      </c>
      <c r="D668">
        <f t="shared" si="10"/>
        <v>4</v>
      </c>
      <c r="E668">
        <v>2</v>
      </c>
      <c r="F668">
        <v>182</v>
      </c>
      <c r="I668">
        <v>670</v>
      </c>
      <c r="J668">
        <v>113</v>
      </c>
      <c r="K668">
        <v>20</v>
      </c>
      <c r="L668">
        <f>J668-K668</f>
        <v>93</v>
      </c>
    </row>
    <row r="669" spans="1:12" x14ac:dyDescent="0.3">
      <c r="A669">
        <v>172</v>
      </c>
      <c r="B669">
        <v>91</v>
      </c>
      <c r="C669">
        <v>87</v>
      </c>
      <c r="D669">
        <f t="shared" si="10"/>
        <v>4</v>
      </c>
      <c r="E669">
        <v>3</v>
      </c>
      <c r="F669">
        <v>273</v>
      </c>
      <c r="I669">
        <v>671</v>
      </c>
      <c r="J669">
        <v>113</v>
      </c>
      <c r="K669">
        <v>51</v>
      </c>
      <c r="L669">
        <f>J669-K669</f>
        <v>62</v>
      </c>
    </row>
    <row r="670" spans="1:12" x14ac:dyDescent="0.3">
      <c r="A670">
        <v>172</v>
      </c>
      <c r="B670">
        <v>91</v>
      </c>
      <c r="C670">
        <v>87</v>
      </c>
      <c r="D670">
        <f t="shared" si="10"/>
        <v>4</v>
      </c>
      <c r="E670">
        <v>2</v>
      </c>
      <c r="F670">
        <v>182</v>
      </c>
      <c r="I670">
        <v>672</v>
      </c>
      <c r="J670">
        <v>113</v>
      </c>
      <c r="K670">
        <v>71</v>
      </c>
      <c r="L670">
        <f>J670-K670</f>
        <v>42</v>
      </c>
    </row>
    <row r="671" spans="1:12" x14ac:dyDescent="0.3">
      <c r="A671">
        <v>172</v>
      </c>
      <c r="B671">
        <v>91</v>
      </c>
      <c r="C671">
        <v>87</v>
      </c>
      <c r="D671">
        <f t="shared" si="10"/>
        <v>4</v>
      </c>
      <c r="E671">
        <v>3</v>
      </c>
      <c r="F671">
        <v>273</v>
      </c>
      <c r="I671">
        <v>673</v>
      </c>
      <c r="J671">
        <v>113</v>
      </c>
      <c r="K671">
        <v>87</v>
      </c>
      <c r="L671">
        <f>J671-K671</f>
        <v>26</v>
      </c>
    </row>
    <row r="672" spans="1:12" x14ac:dyDescent="0.3">
      <c r="A672">
        <v>172</v>
      </c>
      <c r="B672">
        <v>91</v>
      </c>
      <c r="C672">
        <v>90</v>
      </c>
      <c r="D672">
        <f t="shared" si="10"/>
        <v>1</v>
      </c>
      <c r="E672">
        <v>2</v>
      </c>
      <c r="F672">
        <v>182</v>
      </c>
      <c r="I672">
        <v>674</v>
      </c>
      <c r="J672">
        <v>113</v>
      </c>
      <c r="K672">
        <v>86</v>
      </c>
      <c r="L672">
        <f>J672-K672</f>
        <v>27</v>
      </c>
    </row>
    <row r="673" spans="1:12" x14ac:dyDescent="0.3">
      <c r="A673">
        <v>172</v>
      </c>
      <c r="B673">
        <v>91</v>
      </c>
      <c r="C673">
        <v>90</v>
      </c>
      <c r="D673">
        <f t="shared" si="10"/>
        <v>1</v>
      </c>
      <c r="E673">
        <v>3</v>
      </c>
      <c r="F673">
        <v>273</v>
      </c>
      <c r="I673">
        <v>675</v>
      </c>
      <c r="J673">
        <v>113</v>
      </c>
      <c r="K673">
        <v>66</v>
      </c>
      <c r="L673">
        <f>J673-K673</f>
        <v>47</v>
      </c>
    </row>
    <row r="674" spans="1:12" x14ac:dyDescent="0.3">
      <c r="A674">
        <v>172</v>
      </c>
      <c r="B674">
        <v>91</v>
      </c>
      <c r="C674">
        <v>90</v>
      </c>
      <c r="D674">
        <f t="shared" si="10"/>
        <v>1</v>
      </c>
      <c r="E674">
        <v>1</v>
      </c>
      <c r="F674">
        <v>91</v>
      </c>
      <c r="I674">
        <v>676</v>
      </c>
      <c r="J674">
        <v>113</v>
      </c>
      <c r="K674">
        <v>75</v>
      </c>
      <c r="L674">
        <f>J674-K674</f>
        <v>38</v>
      </c>
    </row>
    <row r="675" spans="1:12" x14ac:dyDescent="0.3">
      <c r="A675">
        <v>173</v>
      </c>
      <c r="B675">
        <v>91</v>
      </c>
      <c r="C675">
        <v>65</v>
      </c>
      <c r="D675">
        <f t="shared" si="10"/>
        <v>26</v>
      </c>
      <c r="E675">
        <v>3</v>
      </c>
      <c r="F675">
        <v>273</v>
      </c>
      <c r="I675">
        <v>677</v>
      </c>
      <c r="J675">
        <v>113</v>
      </c>
      <c r="K675">
        <v>51</v>
      </c>
      <c r="L675">
        <f>J675-K675</f>
        <v>62</v>
      </c>
    </row>
    <row r="676" spans="1:12" x14ac:dyDescent="0.3">
      <c r="A676">
        <v>173</v>
      </c>
      <c r="B676">
        <v>91</v>
      </c>
      <c r="C676">
        <v>65</v>
      </c>
      <c r="D676">
        <f t="shared" si="10"/>
        <v>26</v>
      </c>
      <c r="E676">
        <v>2</v>
      </c>
      <c r="F676">
        <v>182</v>
      </c>
      <c r="I676">
        <v>678</v>
      </c>
      <c r="J676">
        <v>113</v>
      </c>
      <c r="K676">
        <v>72</v>
      </c>
      <c r="L676">
        <f>J676-K676</f>
        <v>41</v>
      </c>
    </row>
    <row r="677" spans="1:12" x14ac:dyDescent="0.3">
      <c r="A677">
        <v>173</v>
      </c>
      <c r="B677">
        <v>91</v>
      </c>
      <c r="C677">
        <v>65</v>
      </c>
      <c r="D677">
        <f t="shared" si="10"/>
        <v>26</v>
      </c>
      <c r="E677">
        <v>3</v>
      </c>
      <c r="F677">
        <v>273</v>
      </c>
      <c r="I677">
        <v>679</v>
      </c>
      <c r="J677">
        <v>113</v>
      </c>
      <c r="K677">
        <v>45</v>
      </c>
      <c r="L677">
        <f>J677-K677</f>
        <v>68</v>
      </c>
    </row>
    <row r="678" spans="1:12" x14ac:dyDescent="0.3">
      <c r="A678">
        <v>174</v>
      </c>
      <c r="B678">
        <v>91</v>
      </c>
      <c r="C678">
        <v>21</v>
      </c>
      <c r="D678">
        <f t="shared" si="10"/>
        <v>70</v>
      </c>
      <c r="E678">
        <v>2</v>
      </c>
      <c r="F678">
        <v>182</v>
      </c>
      <c r="I678">
        <v>680</v>
      </c>
      <c r="J678">
        <v>113</v>
      </c>
      <c r="K678">
        <v>52</v>
      </c>
      <c r="L678">
        <f>J678-K678</f>
        <v>61</v>
      </c>
    </row>
    <row r="679" spans="1:12" x14ac:dyDescent="0.3">
      <c r="A679">
        <v>174</v>
      </c>
      <c r="B679">
        <v>91</v>
      </c>
      <c r="C679">
        <v>21</v>
      </c>
      <c r="D679">
        <f t="shared" si="10"/>
        <v>70</v>
      </c>
      <c r="E679">
        <v>3</v>
      </c>
      <c r="F679">
        <v>273</v>
      </c>
      <c r="I679">
        <v>681</v>
      </c>
      <c r="J679">
        <v>113</v>
      </c>
      <c r="K679">
        <v>92</v>
      </c>
      <c r="L679">
        <f>J679-K679</f>
        <v>21</v>
      </c>
    </row>
    <row r="680" spans="1:12" x14ac:dyDescent="0.3">
      <c r="A680">
        <v>174</v>
      </c>
      <c r="B680">
        <v>91</v>
      </c>
      <c r="C680">
        <v>21</v>
      </c>
      <c r="D680">
        <f t="shared" si="10"/>
        <v>70</v>
      </c>
      <c r="E680">
        <v>1</v>
      </c>
      <c r="F680">
        <v>91</v>
      </c>
      <c r="I680">
        <v>682</v>
      </c>
      <c r="J680">
        <v>113</v>
      </c>
      <c r="K680">
        <v>82</v>
      </c>
      <c r="L680">
        <f>J680-K680</f>
        <v>31</v>
      </c>
    </row>
    <row r="681" spans="1:12" x14ac:dyDescent="0.3">
      <c r="A681">
        <v>174</v>
      </c>
      <c r="B681">
        <v>91</v>
      </c>
      <c r="C681">
        <v>25</v>
      </c>
      <c r="D681">
        <f t="shared" si="10"/>
        <v>66</v>
      </c>
      <c r="E681">
        <v>3</v>
      </c>
      <c r="F681">
        <v>273</v>
      </c>
      <c r="I681">
        <v>683</v>
      </c>
      <c r="J681">
        <v>113</v>
      </c>
      <c r="K681">
        <v>77</v>
      </c>
      <c r="L681">
        <f>J681-K681</f>
        <v>36</v>
      </c>
    </row>
    <row r="682" spans="1:12" x14ac:dyDescent="0.3">
      <c r="A682">
        <v>174</v>
      </c>
      <c r="B682">
        <v>91</v>
      </c>
      <c r="C682">
        <v>25</v>
      </c>
      <c r="D682">
        <f t="shared" si="10"/>
        <v>66</v>
      </c>
      <c r="E682">
        <v>1</v>
      </c>
      <c r="F682">
        <v>91</v>
      </c>
      <c r="I682">
        <v>684</v>
      </c>
      <c r="J682">
        <v>113</v>
      </c>
      <c r="K682">
        <v>33</v>
      </c>
      <c r="L682">
        <f>J682-K682</f>
        <v>80</v>
      </c>
    </row>
    <row r="683" spans="1:12" x14ac:dyDescent="0.3">
      <c r="A683">
        <v>174</v>
      </c>
      <c r="B683">
        <v>91</v>
      </c>
      <c r="C683">
        <v>25</v>
      </c>
      <c r="D683">
        <f t="shared" si="10"/>
        <v>66</v>
      </c>
      <c r="E683">
        <v>3</v>
      </c>
      <c r="F683">
        <v>273</v>
      </c>
      <c r="I683">
        <v>685</v>
      </c>
      <c r="J683">
        <v>113</v>
      </c>
      <c r="K683">
        <v>95</v>
      </c>
      <c r="L683">
        <f>J683-K683</f>
        <v>18</v>
      </c>
    </row>
    <row r="684" spans="1:12" x14ac:dyDescent="0.3">
      <c r="A684">
        <v>174</v>
      </c>
      <c r="B684">
        <v>91</v>
      </c>
      <c r="C684">
        <v>25</v>
      </c>
      <c r="D684">
        <f t="shared" si="10"/>
        <v>66</v>
      </c>
      <c r="E684">
        <v>1</v>
      </c>
      <c r="F684">
        <v>91</v>
      </c>
      <c r="I684">
        <v>686</v>
      </c>
      <c r="J684">
        <v>113</v>
      </c>
      <c r="K684">
        <v>62</v>
      </c>
      <c r="L684">
        <f>J684-K684</f>
        <v>51</v>
      </c>
    </row>
    <row r="685" spans="1:12" x14ac:dyDescent="0.3">
      <c r="A685">
        <v>174</v>
      </c>
      <c r="B685">
        <v>91</v>
      </c>
      <c r="C685">
        <v>25</v>
      </c>
      <c r="D685">
        <f t="shared" si="10"/>
        <v>66</v>
      </c>
      <c r="E685">
        <v>2</v>
      </c>
      <c r="F685">
        <v>182</v>
      </c>
      <c r="I685">
        <v>687</v>
      </c>
      <c r="J685">
        <v>113</v>
      </c>
      <c r="K685">
        <v>110</v>
      </c>
      <c r="L685">
        <f>J685-K685</f>
        <v>3</v>
      </c>
    </row>
    <row r="686" spans="1:12" x14ac:dyDescent="0.3">
      <c r="A686">
        <v>175</v>
      </c>
      <c r="B686">
        <v>98</v>
      </c>
      <c r="C686">
        <v>60</v>
      </c>
      <c r="D686">
        <f t="shared" si="10"/>
        <v>38</v>
      </c>
      <c r="E686">
        <v>3</v>
      </c>
      <c r="F686">
        <v>294</v>
      </c>
      <c r="I686">
        <v>688</v>
      </c>
      <c r="J686">
        <v>113</v>
      </c>
      <c r="K686">
        <v>49</v>
      </c>
      <c r="L686">
        <f>J686-K686</f>
        <v>64</v>
      </c>
    </row>
    <row r="687" spans="1:12" x14ac:dyDescent="0.3">
      <c r="A687">
        <v>175</v>
      </c>
      <c r="B687">
        <v>98</v>
      </c>
      <c r="C687">
        <v>60</v>
      </c>
      <c r="D687">
        <f t="shared" si="10"/>
        <v>38</v>
      </c>
      <c r="E687">
        <v>1</v>
      </c>
      <c r="F687">
        <v>98</v>
      </c>
      <c r="I687">
        <v>689</v>
      </c>
      <c r="J687">
        <v>113</v>
      </c>
      <c r="K687">
        <v>75</v>
      </c>
      <c r="L687">
        <f>J687-K687</f>
        <v>38</v>
      </c>
    </row>
    <row r="688" spans="1:12" x14ac:dyDescent="0.3">
      <c r="A688">
        <v>175</v>
      </c>
      <c r="B688">
        <v>98</v>
      </c>
      <c r="C688">
        <v>60</v>
      </c>
      <c r="D688">
        <f t="shared" si="10"/>
        <v>38</v>
      </c>
      <c r="E688">
        <v>2</v>
      </c>
      <c r="F688">
        <v>196</v>
      </c>
      <c r="I688">
        <v>690</v>
      </c>
      <c r="J688">
        <v>113</v>
      </c>
      <c r="K688">
        <v>39</v>
      </c>
      <c r="L688">
        <f>J688-K688</f>
        <v>74</v>
      </c>
    </row>
    <row r="689" spans="1:12" x14ac:dyDescent="0.3">
      <c r="A689">
        <v>175</v>
      </c>
      <c r="B689">
        <v>98</v>
      </c>
      <c r="C689">
        <v>60</v>
      </c>
      <c r="D689">
        <f t="shared" si="10"/>
        <v>38</v>
      </c>
      <c r="E689">
        <v>3</v>
      </c>
      <c r="F689">
        <v>294</v>
      </c>
      <c r="I689">
        <v>691</v>
      </c>
      <c r="J689">
        <v>113</v>
      </c>
      <c r="K689">
        <v>51</v>
      </c>
      <c r="L689">
        <f>J689-K689</f>
        <v>62</v>
      </c>
    </row>
    <row r="690" spans="1:12" x14ac:dyDescent="0.3">
      <c r="A690">
        <v>175</v>
      </c>
      <c r="B690">
        <v>98</v>
      </c>
      <c r="C690">
        <v>60</v>
      </c>
      <c r="D690">
        <f t="shared" si="10"/>
        <v>38</v>
      </c>
      <c r="E690">
        <v>3</v>
      </c>
      <c r="F690">
        <v>294</v>
      </c>
      <c r="I690">
        <v>692</v>
      </c>
      <c r="J690">
        <v>113</v>
      </c>
      <c r="K690">
        <v>87</v>
      </c>
      <c r="L690">
        <f>J690-K690</f>
        <v>26</v>
      </c>
    </row>
    <row r="691" spans="1:12" x14ac:dyDescent="0.3">
      <c r="A691">
        <v>176</v>
      </c>
      <c r="B691">
        <v>98</v>
      </c>
      <c r="C691">
        <v>55</v>
      </c>
      <c r="D691">
        <f t="shared" si="10"/>
        <v>43</v>
      </c>
      <c r="E691">
        <v>3</v>
      </c>
      <c r="F691">
        <v>294</v>
      </c>
      <c r="I691">
        <v>693</v>
      </c>
      <c r="J691">
        <v>113</v>
      </c>
      <c r="K691">
        <v>94</v>
      </c>
      <c r="L691">
        <f>J691-K691</f>
        <v>19</v>
      </c>
    </row>
    <row r="692" spans="1:12" x14ac:dyDescent="0.3">
      <c r="A692">
        <v>176</v>
      </c>
      <c r="B692">
        <v>98</v>
      </c>
      <c r="C692">
        <v>55</v>
      </c>
      <c r="D692">
        <f t="shared" si="10"/>
        <v>43</v>
      </c>
      <c r="E692">
        <v>1</v>
      </c>
      <c r="F692">
        <v>98</v>
      </c>
      <c r="I692">
        <v>694</v>
      </c>
      <c r="J692">
        <v>113</v>
      </c>
      <c r="K692">
        <v>71</v>
      </c>
      <c r="L692">
        <f>J692-K692</f>
        <v>42</v>
      </c>
    </row>
    <row r="693" spans="1:12" x14ac:dyDescent="0.3">
      <c r="A693">
        <v>176</v>
      </c>
      <c r="B693">
        <v>98</v>
      </c>
      <c r="C693">
        <v>55</v>
      </c>
      <c r="D693">
        <f t="shared" si="10"/>
        <v>43</v>
      </c>
      <c r="E693">
        <v>2</v>
      </c>
      <c r="F693">
        <v>196</v>
      </c>
      <c r="I693">
        <v>695</v>
      </c>
      <c r="J693">
        <v>113</v>
      </c>
      <c r="K693">
        <v>45</v>
      </c>
      <c r="L693">
        <f>J693-K693</f>
        <v>68</v>
      </c>
    </row>
    <row r="694" spans="1:12" x14ac:dyDescent="0.3">
      <c r="A694">
        <v>177</v>
      </c>
      <c r="B694">
        <v>98</v>
      </c>
      <c r="C694">
        <v>58</v>
      </c>
      <c r="D694">
        <f t="shared" si="10"/>
        <v>40</v>
      </c>
      <c r="E694">
        <v>1</v>
      </c>
      <c r="F694">
        <v>98</v>
      </c>
      <c r="I694">
        <v>696</v>
      </c>
      <c r="J694">
        <v>113</v>
      </c>
      <c r="K694">
        <v>95</v>
      </c>
      <c r="L694">
        <f>J694-K694</f>
        <v>18</v>
      </c>
    </row>
    <row r="695" spans="1:12" x14ac:dyDescent="0.3">
      <c r="A695">
        <v>177</v>
      </c>
      <c r="B695">
        <v>98</v>
      </c>
      <c r="C695">
        <v>58</v>
      </c>
      <c r="D695">
        <f t="shared" si="10"/>
        <v>40</v>
      </c>
      <c r="E695">
        <v>2</v>
      </c>
      <c r="F695">
        <v>196</v>
      </c>
      <c r="I695">
        <v>697</v>
      </c>
      <c r="J695">
        <v>113</v>
      </c>
      <c r="K695">
        <v>21</v>
      </c>
      <c r="L695">
        <f>J695-K695</f>
        <v>92</v>
      </c>
    </row>
    <row r="696" spans="1:12" x14ac:dyDescent="0.3">
      <c r="A696">
        <v>177</v>
      </c>
      <c r="B696">
        <v>98</v>
      </c>
      <c r="C696">
        <v>58</v>
      </c>
      <c r="D696">
        <f t="shared" si="10"/>
        <v>40</v>
      </c>
      <c r="E696">
        <v>1</v>
      </c>
      <c r="F696">
        <v>98</v>
      </c>
      <c r="I696">
        <v>698</v>
      </c>
      <c r="J696">
        <v>113</v>
      </c>
      <c r="K696">
        <v>75</v>
      </c>
      <c r="L696">
        <f>J696-K696</f>
        <v>38</v>
      </c>
    </row>
    <row r="697" spans="1:12" x14ac:dyDescent="0.3">
      <c r="A697">
        <v>177</v>
      </c>
      <c r="B697">
        <v>98</v>
      </c>
      <c r="C697">
        <v>58</v>
      </c>
      <c r="D697">
        <f t="shared" si="10"/>
        <v>40</v>
      </c>
      <c r="E697">
        <v>3</v>
      </c>
      <c r="F697">
        <v>294</v>
      </c>
      <c r="I697">
        <v>699</v>
      </c>
      <c r="J697">
        <v>113</v>
      </c>
      <c r="K697">
        <v>92</v>
      </c>
      <c r="L697">
        <f>J697-K697</f>
        <v>21</v>
      </c>
    </row>
    <row r="698" spans="1:12" x14ac:dyDescent="0.3">
      <c r="A698">
        <v>178</v>
      </c>
      <c r="B698">
        <v>98</v>
      </c>
      <c r="C698">
        <v>90</v>
      </c>
      <c r="D698">
        <f t="shared" si="10"/>
        <v>8</v>
      </c>
      <c r="E698">
        <v>3</v>
      </c>
      <c r="F698">
        <v>294</v>
      </c>
      <c r="I698">
        <v>700</v>
      </c>
      <c r="J698">
        <v>119</v>
      </c>
      <c r="K698">
        <v>66</v>
      </c>
      <c r="L698">
        <f>J698-K698</f>
        <v>53</v>
      </c>
    </row>
    <row r="699" spans="1:12" x14ac:dyDescent="0.3">
      <c r="A699">
        <v>178</v>
      </c>
      <c r="B699">
        <v>98</v>
      </c>
      <c r="C699">
        <v>90</v>
      </c>
      <c r="D699">
        <f t="shared" si="10"/>
        <v>8</v>
      </c>
      <c r="E699">
        <v>1</v>
      </c>
      <c r="F699">
        <v>98</v>
      </c>
      <c r="I699">
        <v>701</v>
      </c>
      <c r="J699">
        <v>119</v>
      </c>
      <c r="K699">
        <v>82</v>
      </c>
      <c r="L699">
        <f>J699-K699</f>
        <v>37</v>
      </c>
    </row>
    <row r="700" spans="1:12" x14ac:dyDescent="0.3">
      <c r="A700">
        <v>179</v>
      </c>
      <c r="B700">
        <v>98</v>
      </c>
      <c r="C700">
        <v>82</v>
      </c>
      <c r="D700">
        <f t="shared" si="10"/>
        <v>16</v>
      </c>
      <c r="E700">
        <v>2</v>
      </c>
      <c r="F700">
        <v>196</v>
      </c>
      <c r="I700">
        <v>702</v>
      </c>
      <c r="J700">
        <v>119</v>
      </c>
      <c r="K700">
        <v>71</v>
      </c>
      <c r="L700">
        <f>J700-K700</f>
        <v>48</v>
      </c>
    </row>
    <row r="701" spans="1:12" x14ac:dyDescent="0.3">
      <c r="A701">
        <v>179</v>
      </c>
      <c r="B701">
        <v>98</v>
      </c>
      <c r="C701">
        <v>82</v>
      </c>
      <c r="D701">
        <f t="shared" si="10"/>
        <v>16</v>
      </c>
      <c r="E701">
        <v>3</v>
      </c>
      <c r="F701">
        <v>294</v>
      </c>
      <c r="I701">
        <v>703</v>
      </c>
      <c r="J701">
        <v>119</v>
      </c>
      <c r="K701">
        <v>33</v>
      </c>
      <c r="L701">
        <f>J701-K701</f>
        <v>86</v>
      </c>
    </row>
    <row r="702" spans="1:12" x14ac:dyDescent="0.3">
      <c r="A702">
        <v>179</v>
      </c>
      <c r="B702">
        <v>98</v>
      </c>
      <c r="C702">
        <v>82</v>
      </c>
      <c r="D702">
        <f t="shared" si="10"/>
        <v>16</v>
      </c>
      <c r="E702">
        <v>3</v>
      </c>
      <c r="F702">
        <v>294</v>
      </c>
      <c r="I702">
        <v>704</v>
      </c>
      <c r="J702">
        <v>119</v>
      </c>
      <c r="K702">
        <v>75</v>
      </c>
      <c r="L702">
        <f>J702-K702</f>
        <v>44</v>
      </c>
    </row>
    <row r="703" spans="1:12" x14ac:dyDescent="0.3">
      <c r="A703">
        <v>179</v>
      </c>
      <c r="B703">
        <v>98</v>
      </c>
      <c r="C703">
        <v>82</v>
      </c>
      <c r="D703">
        <f t="shared" si="10"/>
        <v>16</v>
      </c>
      <c r="E703">
        <v>2</v>
      </c>
      <c r="F703">
        <v>196</v>
      </c>
      <c r="I703">
        <v>705</v>
      </c>
      <c r="J703">
        <v>119</v>
      </c>
      <c r="K703">
        <v>92</v>
      </c>
      <c r="L703">
        <f>J703-K703</f>
        <v>27</v>
      </c>
    </row>
    <row r="704" spans="1:12" x14ac:dyDescent="0.3">
      <c r="A704">
        <v>179</v>
      </c>
      <c r="B704">
        <v>98</v>
      </c>
      <c r="C704">
        <v>82</v>
      </c>
      <c r="D704">
        <f t="shared" si="10"/>
        <v>16</v>
      </c>
      <c r="E704">
        <v>1</v>
      </c>
      <c r="F704">
        <v>98</v>
      </c>
      <c r="I704">
        <v>706</v>
      </c>
      <c r="J704">
        <v>119</v>
      </c>
      <c r="K704">
        <v>68</v>
      </c>
      <c r="L704">
        <f>J704-K704</f>
        <v>51</v>
      </c>
    </row>
    <row r="705" spans="1:12" x14ac:dyDescent="0.3">
      <c r="A705">
        <v>179</v>
      </c>
      <c r="B705">
        <v>98</v>
      </c>
      <c r="C705">
        <v>82</v>
      </c>
      <c r="D705">
        <f t="shared" si="10"/>
        <v>16</v>
      </c>
      <c r="E705">
        <v>1</v>
      </c>
      <c r="F705">
        <v>98</v>
      </c>
      <c r="I705">
        <v>707</v>
      </c>
      <c r="J705">
        <v>119</v>
      </c>
      <c r="K705">
        <v>95</v>
      </c>
      <c r="L705">
        <f>J705-K705</f>
        <v>24</v>
      </c>
    </row>
    <row r="706" spans="1:12" x14ac:dyDescent="0.3">
      <c r="A706">
        <v>179</v>
      </c>
      <c r="B706">
        <v>98</v>
      </c>
      <c r="C706">
        <v>82</v>
      </c>
      <c r="D706">
        <f t="shared" si="10"/>
        <v>16</v>
      </c>
      <c r="E706">
        <v>1</v>
      </c>
      <c r="F706">
        <v>98</v>
      </c>
      <c r="I706">
        <v>708</v>
      </c>
      <c r="J706">
        <v>119</v>
      </c>
      <c r="K706">
        <v>52</v>
      </c>
      <c r="L706">
        <f>J706-K706</f>
        <v>67</v>
      </c>
    </row>
    <row r="707" spans="1:12" x14ac:dyDescent="0.3">
      <c r="A707">
        <v>179</v>
      </c>
      <c r="B707">
        <v>98</v>
      </c>
      <c r="C707">
        <v>82</v>
      </c>
      <c r="D707">
        <f t="shared" ref="D707:D770" si="11">B707-C707</f>
        <v>16</v>
      </c>
      <c r="E707">
        <v>3</v>
      </c>
      <c r="F707">
        <v>294</v>
      </c>
      <c r="I707">
        <v>709</v>
      </c>
      <c r="J707">
        <v>119</v>
      </c>
      <c r="K707">
        <v>110</v>
      </c>
      <c r="L707">
        <f>J707-K707</f>
        <v>9</v>
      </c>
    </row>
    <row r="708" spans="1:12" x14ac:dyDescent="0.3">
      <c r="A708">
        <v>180</v>
      </c>
      <c r="B708">
        <v>98</v>
      </c>
      <c r="C708">
        <v>77</v>
      </c>
      <c r="D708">
        <f t="shared" si="11"/>
        <v>21</v>
      </c>
      <c r="E708">
        <v>1</v>
      </c>
      <c r="F708">
        <v>98</v>
      </c>
      <c r="I708">
        <v>710</v>
      </c>
      <c r="J708">
        <v>119</v>
      </c>
      <c r="K708">
        <v>72</v>
      </c>
      <c r="L708">
        <f>J708-K708</f>
        <v>47</v>
      </c>
    </row>
    <row r="709" spans="1:12" x14ac:dyDescent="0.3">
      <c r="A709">
        <v>180</v>
      </c>
      <c r="B709">
        <v>98</v>
      </c>
      <c r="C709">
        <v>77</v>
      </c>
      <c r="D709">
        <f t="shared" si="11"/>
        <v>21</v>
      </c>
      <c r="E709">
        <v>1</v>
      </c>
      <c r="F709">
        <v>98</v>
      </c>
      <c r="I709">
        <v>711</v>
      </c>
      <c r="J709">
        <v>119</v>
      </c>
      <c r="K709">
        <v>92</v>
      </c>
      <c r="L709">
        <f>J709-K709</f>
        <v>27</v>
      </c>
    </row>
    <row r="710" spans="1:12" x14ac:dyDescent="0.3">
      <c r="A710">
        <v>180</v>
      </c>
      <c r="B710">
        <v>98</v>
      </c>
      <c r="C710">
        <v>77</v>
      </c>
      <c r="D710">
        <f t="shared" si="11"/>
        <v>21</v>
      </c>
      <c r="E710">
        <v>3</v>
      </c>
      <c r="F710">
        <v>294</v>
      </c>
      <c r="I710">
        <v>712</v>
      </c>
      <c r="J710">
        <v>119</v>
      </c>
      <c r="K710">
        <v>86</v>
      </c>
      <c r="L710">
        <f>J710-K710</f>
        <v>33</v>
      </c>
    </row>
    <row r="711" spans="1:12" x14ac:dyDescent="0.3">
      <c r="A711">
        <v>180</v>
      </c>
      <c r="B711">
        <v>98</v>
      </c>
      <c r="C711">
        <v>77</v>
      </c>
      <c r="D711">
        <f t="shared" si="11"/>
        <v>21</v>
      </c>
      <c r="E711">
        <v>3</v>
      </c>
      <c r="F711">
        <v>294</v>
      </c>
      <c r="I711">
        <v>713</v>
      </c>
      <c r="J711">
        <v>119</v>
      </c>
      <c r="K711">
        <v>62</v>
      </c>
      <c r="L711">
        <f>J711-K711</f>
        <v>57</v>
      </c>
    </row>
    <row r="712" spans="1:12" x14ac:dyDescent="0.3">
      <c r="A712">
        <v>180</v>
      </c>
      <c r="B712">
        <v>98</v>
      </c>
      <c r="C712">
        <v>77</v>
      </c>
      <c r="D712">
        <f t="shared" si="11"/>
        <v>21</v>
      </c>
      <c r="E712">
        <v>2</v>
      </c>
      <c r="F712">
        <v>196</v>
      </c>
      <c r="I712">
        <v>715</v>
      </c>
      <c r="J712">
        <v>119</v>
      </c>
      <c r="K712">
        <v>87</v>
      </c>
      <c r="L712">
        <f>J712-K712</f>
        <v>32</v>
      </c>
    </row>
    <row r="713" spans="1:12" x14ac:dyDescent="0.3">
      <c r="A713">
        <v>180</v>
      </c>
      <c r="B713">
        <v>98</v>
      </c>
      <c r="C713">
        <v>77</v>
      </c>
      <c r="D713">
        <f t="shared" si="11"/>
        <v>21</v>
      </c>
      <c r="E713">
        <v>3</v>
      </c>
      <c r="F713">
        <v>294</v>
      </c>
      <c r="I713">
        <v>716</v>
      </c>
      <c r="J713">
        <v>119</v>
      </c>
      <c r="K713">
        <v>39</v>
      </c>
      <c r="L713">
        <f>J713-K713</f>
        <v>80</v>
      </c>
    </row>
    <row r="714" spans="1:12" x14ac:dyDescent="0.3">
      <c r="A714">
        <v>181</v>
      </c>
      <c r="B714">
        <v>98</v>
      </c>
      <c r="C714">
        <v>75</v>
      </c>
      <c r="D714">
        <f t="shared" si="11"/>
        <v>23</v>
      </c>
      <c r="E714">
        <v>2</v>
      </c>
      <c r="F714">
        <v>196</v>
      </c>
      <c r="I714">
        <v>717</v>
      </c>
      <c r="J714">
        <v>119</v>
      </c>
      <c r="K714">
        <v>71</v>
      </c>
      <c r="L714">
        <f>J714-K714</f>
        <v>48</v>
      </c>
    </row>
    <row r="715" spans="1:12" x14ac:dyDescent="0.3">
      <c r="A715">
        <v>181</v>
      </c>
      <c r="B715">
        <v>98</v>
      </c>
      <c r="C715">
        <v>75</v>
      </c>
      <c r="D715">
        <f t="shared" si="11"/>
        <v>23</v>
      </c>
      <c r="E715">
        <v>1</v>
      </c>
      <c r="F715">
        <v>98</v>
      </c>
      <c r="I715">
        <v>718</v>
      </c>
      <c r="J715">
        <v>119</v>
      </c>
      <c r="K715">
        <v>45</v>
      </c>
      <c r="L715">
        <f>J715-K715</f>
        <v>74</v>
      </c>
    </row>
    <row r="716" spans="1:12" x14ac:dyDescent="0.3">
      <c r="A716">
        <v>181</v>
      </c>
      <c r="B716">
        <v>98</v>
      </c>
      <c r="C716">
        <v>75</v>
      </c>
      <c r="D716">
        <f t="shared" si="11"/>
        <v>23</v>
      </c>
      <c r="E716">
        <v>1</v>
      </c>
      <c r="F716">
        <v>98</v>
      </c>
      <c r="I716">
        <v>719</v>
      </c>
      <c r="J716">
        <v>119</v>
      </c>
      <c r="K716">
        <v>51</v>
      </c>
      <c r="L716">
        <f>J716-K716</f>
        <v>68</v>
      </c>
    </row>
    <row r="717" spans="1:12" x14ac:dyDescent="0.3">
      <c r="A717">
        <v>181</v>
      </c>
      <c r="B717">
        <v>98</v>
      </c>
      <c r="C717">
        <v>75</v>
      </c>
      <c r="D717">
        <f t="shared" si="11"/>
        <v>23</v>
      </c>
      <c r="E717">
        <v>1</v>
      </c>
      <c r="F717">
        <v>98</v>
      </c>
      <c r="I717">
        <v>720</v>
      </c>
      <c r="J717">
        <v>119</v>
      </c>
      <c r="K717">
        <v>82</v>
      </c>
      <c r="L717">
        <f>J717-K717</f>
        <v>37</v>
      </c>
    </row>
    <row r="718" spans="1:12" x14ac:dyDescent="0.3">
      <c r="A718">
        <v>182</v>
      </c>
      <c r="B718">
        <v>98</v>
      </c>
      <c r="C718">
        <v>64</v>
      </c>
      <c r="D718">
        <f t="shared" si="11"/>
        <v>34</v>
      </c>
      <c r="E718">
        <v>2</v>
      </c>
      <c r="F718">
        <v>196</v>
      </c>
      <c r="I718">
        <v>721</v>
      </c>
      <c r="J718">
        <v>119</v>
      </c>
      <c r="K718">
        <v>77</v>
      </c>
      <c r="L718">
        <f>J718-K718</f>
        <v>42</v>
      </c>
    </row>
    <row r="719" spans="1:12" x14ac:dyDescent="0.3">
      <c r="A719">
        <v>182</v>
      </c>
      <c r="B719">
        <v>98</v>
      </c>
      <c r="C719">
        <v>64</v>
      </c>
      <c r="D719">
        <f t="shared" si="11"/>
        <v>34</v>
      </c>
      <c r="E719">
        <v>3</v>
      </c>
      <c r="F719">
        <v>294</v>
      </c>
      <c r="I719">
        <v>722</v>
      </c>
      <c r="J719">
        <v>119</v>
      </c>
      <c r="K719">
        <v>94</v>
      </c>
      <c r="L719">
        <f>J719-K719</f>
        <v>25</v>
      </c>
    </row>
    <row r="720" spans="1:12" x14ac:dyDescent="0.3">
      <c r="A720">
        <v>182</v>
      </c>
      <c r="B720">
        <v>98</v>
      </c>
      <c r="C720">
        <v>64</v>
      </c>
      <c r="D720">
        <f t="shared" si="11"/>
        <v>34</v>
      </c>
      <c r="E720">
        <v>3</v>
      </c>
      <c r="F720">
        <v>294</v>
      </c>
      <c r="I720">
        <v>723</v>
      </c>
      <c r="J720">
        <v>119</v>
      </c>
      <c r="K720">
        <v>52</v>
      </c>
      <c r="L720">
        <f>J720-K720</f>
        <v>67</v>
      </c>
    </row>
    <row r="721" spans="1:12" x14ac:dyDescent="0.3">
      <c r="A721">
        <v>182</v>
      </c>
      <c r="B721">
        <v>98</v>
      </c>
      <c r="C721">
        <v>64</v>
      </c>
      <c r="D721">
        <f t="shared" si="11"/>
        <v>34</v>
      </c>
      <c r="E721">
        <v>3</v>
      </c>
      <c r="F721">
        <v>294</v>
      </c>
      <c r="I721">
        <v>724</v>
      </c>
      <c r="J721">
        <v>119</v>
      </c>
      <c r="K721">
        <v>66</v>
      </c>
      <c r="L721">
        <f>J721-K721</f>
        <v>53</v>
      </c>
    </row>
    <row r="722" spans="1:12" x14ac:dyDescent="0.3">
      <c r="A722">
        <v>182</v>
      </c>
      <c r="B722">
        <v>98</v>
      </c>
      <c r="C722">
        <v>64</v>
      </c>
      <c r="D722">
        <f t="shared" si="11"/>
        <v>34</v>
      </c>
      <c r="E722">
        <v>3</v>
      </c>
      <c r="F722">
        <v>294</v>
      </c>
      <c r="I722">
        <v>725</v>
      </c>
      <c r="J722">
        <v>119</v>
      </c>
      <c r="K722">
        <v>92</v>
      </c>
      <c r="L722">
        <f>J722-K722</f>
        <v>27</v>
      </c>
    </row>
    <row r="723" spans="1:12" x14ac:dyDescent="0.3">
      <c r="A723">
        <v>182</v>
      </c>
      <c r="B723">
        <v>98</v>
      </c>
      <c r="C723">
        <v>64</v>
      </c>
      <c r="D723">
        <f t="shared" si="11"/>
        <v>34</v>
      </c>
      <c r="E723">
        <v>3</v>
      </c>
      <c r="F723">
        <v>294</v>
      </c>
      <c r="I723">
        <v>727</v>
      </c>
      <c r="J723">
        <v>119</v>
      </c>
      <c r="K723">
        <v>95</v>
      </c>
      <c r="L723">
        <f>J723-K723</f>
        <v>24</v>
      </c>
    </row>
    <row r="724" spans="1:12" x14ac:dyDescent="0.3">
      <c r="A724">
        <v>182</v>
      </c>
      <c r="B724">
        <v>98</v>
      </c>
      <c r="C724">
        <v>64</v>
      </c>
      <c r="D724">
        <f t="shared" si="11"/>
        <v>34</v>
      </c>
      <c r="E724">
        <v>1</v>
      </c>
      <c r="F724">
        <v>98</v>
      </c>
      <c r="I724">
        <v>728</v>
      </c>
      <c r="J724">
        <v>119</v>
      </c>
      <c r="K724">
        <v>110</v>
      </c>
      <c r="L724">
        <f>J724-K724</f>
        <v>9</v>
      </c>
    </row>
    <row r="725" spans="1:12" x14ac:dyDescent="0.3">
      <c r="A725">
        <v>182</v>
      </c>
      <c r="B725">
        <v>98</v>
      </c>
      <c r="C725">
        <v>64</v>
      </c>
      <c r="D725">
        <f t="shared" si="11"/>
        <v>34</v>
      </c>
      <c r="E725">
        <v>2</v>
      </c>
      <c r="F725">
        <v>196</v>
      </c>
      <c r="I725">
        <v>729</v>
      </c>
      <c r="J725">
        <v>119</v>
      </c>
      <c r="K725">
        <v>75</v>
      </c>
      <c r="L725">
        <f>J725-K725</f>
        <v>44</v>
      </c>
    </row>
    <row r="726" spans="1:12" x14ac:dyDescent="0.3">
      <c r="A726">
        <v>182</v>
      </c>
      <c r="B726">
        <v>98</v>
      </c>
      <c r="C726">
        <v>64</v>
      </c>
      <c r="D726">
        <f t="shared" si="11"/>
        <v>34</v>
      </c>
      <c r="E726">
        <v>3</v>
      </c>
      <c r="F726">
        <v>294</v>
      </c>
      <c r="I726">
        <v>730</v>
      </c>
      <c r="J726">
        <v>119</v>
      </c>
      <c r="K726">
        <v>82</v>
      </c>
      <c r="L726">
        <f>J726-K726</f>
        <v>37</v>
      </c>
    </row>
    <row r="727" spans="1:12" x14ac:dyDescent="0.3">
      <c r="A727">
        <v>183</v>
      </c>
      <c r="B727">
        <v>98</v>
      </c>
      <c r="C727">
        <v>40</v>
      </c>
      <c r="D727">
        <f t="shared" si="11"/>
        <v>58</v>
      </c>
      <c r="E727">
        <v>2</v>
      </c>
      <c r="F727">
        <v>196</v>
      </c>
      <c r="I727">
        <v>731</v>
      </c>
      <c r="J727">
        <v>119</v>
      </c>
      <c r="K727">
        <v>72</v>
      </c>
      <c r="L727">
        <f>J727-K727</f>
        <v>47</v>
      </c>
    </row>
    <row r="728" spans="1:12" x14ac:dyDescent="0.3">
      <c r="A728">
        <v>183</v>
      </c>
      <c r="B728">
        <v>98</v>
      </c>
      <c r="C728">
        <v>40</v>
      </c>
      <c r="D728">
        <f t="shared" si="11"/>
        <v>58</v>
      </c>
      <c r="E728">
        <v>1</v>
      </c>
      <c r="F728">
        <v>98</v>
      </c>
      <c r="I728">
        <v>732</v>
      </c>
      <c r="J728">
        <v>119</v>
      </c>
      <c r="K728">
        <v>39</v>
      </c>
      <c r="L728">
        <f>J728-K728</f>
        <v>80</v>
      </c>
    </row>
    <row r="729" spans="1:12" x14ac:dyDescent="0.3">
      <c r="A729">
        <v>183</v>
      </c>
      <c r="B729">
        <v>98</v>
      </c>
      <c r="C729">
        <v>40</v>
      </c>
      <c r="D729">
        <f t="shared" si="11"/>
        <v>58</v>
      </c>
      <c r="E729">
        <v>2</v>
      </c>
      <c r="F729">
        <v>196</v>
      </c>
      <c r="I729">
        <v>733</v>
      </c>
      <c r="J729">
        <v>119</v>
      </c>
      <c r="K729">
        <v>45</v>
      </c>
      <c r="L729">
        <f>J729-K729</f>
        <v>74</v>
      </c>
    </row>
    <row r="730" spans="1:12" x14ac:dyDescent="0.3">
      <c r="A730">
        <v>184</v>
      </c>
      <c r="B730">
        <v>98</v>
      </c>
      <c r="C730">
        <v>44</v>
      </c>
      <c r="D730">
        <f t="shared" si="11"/>
        <v>54</v>
      </c>
      <c r="E730">
        <v>1</v>
      </c>
      <c r="F730">
        <v>98</v>
      </c>
      <c r="I730">
        <v>734</v>
      </c>
      <c r="J730">
        <v>119</v>
      </c>
      <c r="K730">
        <v>95</v>
      </c>
      <c r="L730">
        <f>J730-K730</f>
        <v>24</v>
      </c>
    </row>
    <row r="731" spans="1:12" x14ac:dyDescent="0.3">
      <c r="A731">
        <v>184</v>
      </c>
      <c r="B731">
        <v>98</v>
      </c>
      <c r="C731">
        <v>44</v>
      </c>
      <c r="D731">
        <f t="shared" si="11"/>
        <v>54</v>
      </c>
      <c r="E731">
        <v>1</v>
      </c>
      <c r="F731">
        <v>98</v>
      </c>
      <c r="I731">
        <v>735</v>
      </c>
      <c r="J731">
        <v>109</v>
      </c>
      <c r="K731">
        <v>51</v>
      </c>
      <c r="L731">
        <f>J731-K731</f>
        <v>58</v>
      </c>
    </row>
    <row r="732" spans="1:12" x14ac:dyDescent="0.3">
      <c r="A732">
        <v>184</v>
      </c>
      <c r="B732">
        <v>98</v>
      </c>
      <c r="C732">
        <v>44</v>
      </c>
      <c r="D732">
        <f t="shared" si="11"/>
        <v>54</v>
      </c>
      <c r="E732">
        <v>3</v>
      </c>
      <c r="F732">
        <v>294</v>
      </c>
      <c r="I732">
        <v>736</v>
      </c>
      <c r="J732">
        <v>109</v>
      </c>
      <c r="K732">
        <v>68</v>
      </c>
      <c r="L732">
        <f>J732-K732</f>
        <v>41</v>
      </c>
    </row>
    <row r="733" spans="1:12" x14ac:dyDescent="0.3">
      <c r="A733">
        <v>184</v>
      </c>
      <c r="B733">
        <v>98</v>
      </c>
      <c r="C733">
        <v>44</v>
      </c>
      <c r="D733">
        <f t="shared" si="11"/>
        <v>54</v>
      </c>
      <c r="E733">
        <v>1</v>
      </c>
      <c r="F733">
        <v>98</v>
      </c>
      <c r="I733">
        <v>737</v>
      </c>
      <c r="J733">
        <v>109</v>
      </c>
      <c r="K733">
        <v>72</v>
      </c>
      <c r="L733">
        <f>J733-K733</f>
        <v>37</v>
      </c>
    </row>
    <row r="734" spans="1:12" x14ac:dyDescent="0.3">
      <c r="A734">
        <v>185</v>
      </c>
      <c r="B734">
        <v>98</v>
      </c>
      <c r="C734">
        <v>35</v>
      </c>
      <c r="D734">
        <f t="shared" si="11"/>
        <v>63</v>
      </c>
      <c r="E734">
        <v>1</v>
      </c>
      <c r="F734">
        <v>98</v>
      </c>
      <c r="I734">
        <v>739</v>
      </c>
      <c r="J734">
        <v>109</v>
      </c>
      <c r="K734">
        <v>45</v>
      </c>
      <c r="L734">
        <f>J734-K734</f>
        <v>64</v>
      </c>
    </row>
    <row r="735" spans="1:12" x14ac:dyDescent="0.3">
      <c r="A735">
        <v>185</v>
      </c>
      <c r="B735">
        <v>98</v>
      </c>
      <c r="C735">
        <v>35</v>
      </c>
      <c r="D735">
        <f t="shared" si="11"/>
        <v>63</v>
      </c>
      <c r="E735">
        <v>2</v>
      </c>
      <c r="F735">
        <v>196</v>
      </c>
      <c r="I735">
        <v>740</v>
      </c>
      <c r="J735">
        <v>109</v>
      </c>
      <c r="K735">
        <v>92</v>
      </c>
      <c r="L735">
        <f>J735-K735</f>
        <v>17</v>
      </c>
    </row>
    <row r="736" spans="1:12" x14ac:dyDescent="0.3">
      <c r="A736">
        <v>185</v>
      </c>
      <c r="B736">
        <v>98</v>
      </c>
      <c r="C736">
        <v>35</v>
      </c>
      <c r="D736">
        <f t="shared" si="11"/>
        <v>63</v>
      </c>
      <c r="E736">
        <v>3</v>
      </c>
      <c r="F736">
        <v>294</v>
      </c>
      <c r="I736">
        <v>740</v>
      </c>
      <c r="J736">
        <v>109</v>
      </c>
      <c r="K736">
        <v>95</v>
      </c>
      <c r="L736">
        <f>J736-K736</f>
        <v>14</v>
      </c>
    </row>
    <row r="737" spans="1:12" x14ac:dyDescent="0.3">
      <c r="A737">
        <v>186</v>
      </c>
      <c r="B737">
        <v>98</v>
      </c>
      <c r="C737">
        <v>34</v>
      </c>
      <c r="D737">
        <f t="shared" si="11"/>
        <v>64</v>
      </c>
      <c r="E737">
        <v>1</v>
      </c>
      <c r="F737">
        <v>98</v>
      </c>
      <c r="I737">
        <v>740</v>
      </c>
      <c r="J737">
        <v>109</v>
      </c>
      <c r="K737">
        <v>99</v>
      </c>
      <c r="L737">
        <f>J737-K737</f>
        <v>10</v>
      </c>
    </row>
    <row r="738" spans="1:12" x14ac:dyDescent="0.3">
      <c r="A738">
        <v>186</v>
      </c>
      <c r="B738">
        <v>98</v>
      </c>
      <c r="C738">
        <v>34</v>
      </c>
      <c r="D738">
        <f t="shared" si="11"/>
        <v>64</v>
      </c>
      <c r="E738">
        <v>3</v>
      </c>
      <c r="F738">
        <v>294</v>
      </c>
      <c r="I738">
        <v>741</v>
      </c>
      <c r="J738">
        <v>109</v>
      </c>
      <c r="K738">
        <v>66</v>
      </c>
      <c r="L738">
        <f>J738-K738</f>
        <v>43</v>
      </c>
    </row>
    <row r="739" spans="1:12" x14ac:dyDescent="0.3">
      <c r="A739">
        <v>186</v>
      </c>
      <c r="B739">
        <v>98</v>
      </c>
      <c r="C739">
        <v>34</v>
      </c>
      <c r="D739">
        <f t="shared" si="11"/>
        <v>64</v>
      </c>
      <c r="E739">
        <v>1</v>
      </c>
      <c r="F739">
        <v>98</v>
      </c>
      <c r="I739">
        <v>742</v>
      </c>
      <c r="J739">
        <v>109</v>
      </c>
      <c r="K739">
        <v>75</v>
      </c>
      <c r="L739">
        <f>J739-K739</f>
        <v>34</v>
      </c>
    </row>
    <row r="740" spans="1:12" x14ac:dyDescent="0.3">
      <c r="A740">
        <v>186</v>
      </c>
      <c r="B740">
        <v>98</v>
      </c>
      <c r="C740">
        <v>34</v>
      </c>
      <c r="D740">
        <f t="shared" si="11"/>
        <v>64</v>
      </c>
      <c r="E740">
        <v>1</v>
      </c>
      <c r="F740">
        <v>98</v>
      </c>
      <c r="I740">
        <v>743</v>
      </c>
      <c r="J740">
        <v>109</v>
      </c>
      <c r="K740">
        <v>87</v>
      </c>
      <c r="L740">
        <f>J740-K740</f>
        <v>22</v>
      </c>
    </row>
    <row r="741" spans="1:12" x14ac:dyDescent="0.3">
      <c r="A741">
        <v>187</v>
      </c>
      <c r="B741">
        <v>98</v>
      </c>
      <c r="C741">
        <v>38</v>
      </c>
      <c r="D741">
        <f t="shared" si="11"/>
        <v>60</v>
      </c>
      <c r="E741">
        <v>1</v>
      </c>
      <c r="F741">
        <v>98</v>
      </c>
      <c r="I741">
        <v>744</v>
      </c>
      <c r="J741">
        <v>109</v>
      </c>
      <c r="K741">
        <v>82</v>
      </c>
      <c r="L741">
        <f>J741-K741</f>
        <v>27</v>
      </c>
    </row>
    <row r="742" spans="1:12" x14ac:dyDescent="0.3">
      <c r="A742">
        <v>187</v>
      </c>
      <c r="B742">
        <v>98</v>
      </c>
      <c r="C742">
        <v>38</v>
      </c>
      <c r="D742">
        <f t="shared" si="11"/>
        <v>60</v>
      </c>
      <c r="E742">
        <v>3</v>
      </c>
      <c r="F742">
        <v>294</v>
      </c>
      <c r="I742">
        <v>746</v>
      </c>
      <c r="J742">
        <v>109</v>
      </c>
      <c r="K742">
        <v>51</v>
      </c>
      <c r="L742">
        <f>J742-K742</f>
        <v>58</v>
      </c>
    </row>
    <row r="743" spans="1:12" x14ac:dyDescent="0.3">
      <c r="A743">
        <v>188</v>
      </c>
      <c r="B743">
        <v>98</v>
      </c>
      <c r="C743">
        <v>49</v>
      </c>
      <c r="D743">
        <f t="shared" si="11"/>
        <v>49</v>
      </c>
      <c r="E743">
        <v>2</v>
      </c>
      <c r="F743">
        <v>196</v>
      </c>
      <c r="I743">
        <v>748</v>
      </c>
      <c r="J743">
        <v>109</v>
      </c>
      <c r="K743">
        <v>86</v>
      </c>
      <c r="L743">
        <f>J743-K743</f>
        <v>23</v>
      </c>
    </row>
    <row r="744" spans="1:12" x14ac:dyDescent="0.3">
      <c r="A744">
        <v>189</v>
      </c>
      <c r="B744">
        <v>98</v>
      </c>
      <c r="C744">
        <v>60</v>
      </c>
      <c r="D744">
        <f t="shared" si="11"/>
        <v>38</v>
      </c>
      <c r="E744">
        <v>3</v>
      </c>
      <c r="F744">
        <v>294</v>
      </c>
      <c r="I744">
        <v>749</v>
      </c>
      <c r="J744">
        <v>109</v>
      </c>
      <c r="K744">
        <v>110</v>
      </c>
      <c r="L744">
        <f>J744-K744</f>
        <v>-1</v>
      </c>
    </row>
    <row r="745" spans="1:12" x14ac:dyDescent="0.3">
      <c r="A745">
        <v>189</v>
      </c>
      <c r="B745">
        <v>98</v>
      </c>
      <c r="C745">
        <v>60</v>
      </c>
      <c r="D745">
        <f t="shared" si="11"/>
        <v>38</v>
      </c>
      <c r="E745">
        <v>3</v>
      </c>
      <c r="F745">
        <v>294</v>
      </c>
      <c r="I745">
        <v>750</v>
      </c>
      <c r="J745">
        <v>109</v>
      </c>
      <c r="K745">
        <v>62</v>
      </c>
      <c r="L745">
        <f>J745-K745</f>
        <v>47</v>
      </c>
    </row>
    <row r="746" spans="1:12" x14ac:dyDescent="0.3">
      <c r="A746">
        <v>189</v>
      </c>
      <c r="B746">
        <v>98</v>
      </c>
      <c r="C746">
        <v>60</v>
      </c>
      <c r="D746">
        <f t="shared" si="11"/>
        <v>38</v>
      </c>
      <c r="E746">
        <v>2</v>
      </c>
      <c r="F746">
        <v>196</v>
      </c>
      <c r="I746">
        <v>751</v>
      </c>
      <c r="J746">
        <v>109</v>
      </c>
      <c r="K746">
        <v>39</v>
      </c>
      <c r="L746">
        <f>J746-K746</f>
        <v>70</v>
      </c>
    </row>
    <row r="747" spans="1:12" x14ac:dyDescent="0.3">
      <c r="A747">
        <v>189</v>
      </c>
      <c r="B747">
        <v>98</v>
      </c>
      <c r="C747">
        <v>60</v>
      </c>
      <c r="D747">
        <f t="shared" si="11"/>
        <v>38</v>
      </c>
      <c r="E747">
        <v>3</v>
      </c>
      <c r="F747">
        <v>294</v>
      </c>
      <c r="I747">
        <v>752</v>
      </c>
      <c r="J747">
        <v>109</v>
      </c>
      <c r="K747">
        <v>45</v>
      </c>
      <c r="L747">
        <f>J747-K747</f>
        <v>64</v>
      </c>
    </row>
    <row r="748" spans="1:12" x14ac:dyDescent="0.3">
      <c r="A748">
        <v>190</v>
      </c>
      <c r="B748">
        <v>98</v>
      </c>
      <c r="C748">
        <v>51</v>
      </c>
      <c r="D748">
        <f t="shared" si="11"/>
        <v>47</v>
      </c>
      <c r="E748">
        <v>2</v>
      </c>
      <c r="F748">
        <v>196</v>
      </c>
      <c r="I748">
        <v>753</v>
      </c>
      <c r="J748">
        <v>109</v>
      </c>
      <c r="K748">
        <v>94</v>
      </c>
      <c r="L748">
        <f>J748-K748</f>
        <v>15</v>
      </c>
    </row>
    <row r="749" spans="1:12" x14ac:dyDescent="0.3">
      <c r="A749">
        <v>190</v>
      </c>
      <c r="B749">
        <v>98</v>
      </c>
      <c r="C749">
        <v>51</v>
      </c>
      <c r="D749">
        <f t="shared" si="11"/>
        <v>47</v>
      </c>
      <c r="E749">
        <v>1</v>
      </c>
      <c r="F749">
        <v>98</v>
      </c>
      <c r="I749">
        <v>754</v>
      </c>
      <c r="J749">
        <v>109</v>
      </c>
      <c r="K749">
        <v>51</v>
      </c>
      <c r="L749">
        <f>J749-K749</f>
        <v>58</v>
      </c>
    </row>
    <row r="750" spans="1:12" x14ac:dyDescent="0.3">
      <c r="A750">
        <v>190</v>
      </c>
      <c r="B750">
        <v>98</v>
      </c>
      <c r="C750">
        <v>51</v>
      </c>
      <c r="D750">
        <f t="shared" si="11"/>
        <v>47</v>
      </c>
      <c r="E750">
        <v>2</v>
      </c>
      <c r="F750">
        <v>196</v>
      </c>
      <c r="I750">
        <v>755</v>
      </c>
      <c r="J750">
        <v>109</v>
      </c>
      <c r="K750">
        <v>95</v>
      </c>
      <c r="L750">
        <f>J750-K750</f>
        <v>14</v>
      </c>
    </row>
    <row r="751" spans="1:12" x14ac:dyDescent="0.3">
      <c r="A751">
        <v>191</v>
      </c>
      <c r="B751">
        <v>98</v>
      </c>
      <c r="C751">
        <v>54</v>
      </c>
      <c r="D751">
        <f t="shared" si="11"/>
        <v>44</v>
      </c>
      <c r="E751">
        <v>2</v>
      </c>
      <c r="F751">
        <v>196</v>
      </c>
      <c r="I751">
        <v>756</v>
      </c>
      <c r="J751">
        <v>109</v>
      </c>
      <c r="K751">
        <v>82</v>
      </c>
      <c r="L751">
        <f>J751-K751</f>
        <v>27</v>
      </c>
    </row>
    <row r="752" spans="1:12" x14ac:dyDescent="0.3">
      <c r="A752">
        <v>191</v>
      </c>
      <c r="B752">
        <v>98</v>
      </c>
      <c r="C752">
        <v>54</v>
      </c>
      <c r="D752">
        <f t="shared" si="11"/>
        <v>44</v>
      </c>
      <c r="E752">
        <v>3</v>
      </c>
      <c r="F752">
        <v>294</v>
      </c>
      <c r="I752">
        <v>756</v>
      </c>
      <c r="J752">
        <v>109</v>
      </c>
      <c r="K752">
        <v>92</v>
      </c>
      <c r="L752">
        <f>J752-K752</f>
        <v>17</v>
      </c>
    </row>
    <row r="753" spans="1:12" x14ac:dyDescent="0.3">
      <c r="A753">
        <v>191</v>
      </c>
      <c r="B753">
        <v>98</v>
      </c>
      <c r="C753">
        <v>54</v>
      </c>
      <c r="D753">
        <f t="shared" si="11"/>
        <v>44</v>
      </c>
      <c r="E753">
        <v>3</v>
      </c>
      <c r="F753">
        <v>294</v>
      </c>
      <c r="I753">
        <v>757</v>
      </c>
      <c r="J753">
        <v>109</v>
      </c>
      <c r="K753">
        <v>77</v>
      </c>
      <c r="L753">
        <f>J753-K753</f>
        <v>32</v>
      </c>
    </row>
    <row r="754" spans="1:12" x14ac:dyDescent="0.3">
      <c r="A754">
        <v>191</v>
      </c>
      <c r="B754">
        <v>98</v>
      </c>
      <c r="C754">
        <v>54</v>
      </c>
      <c r="D754">
        <f t="shared" si="11"/>
        <v>44</v>
      </c>
      <c r="E754">
        <v>3</v>
      </c>
      <c r="F754">
        <v>294</v>
      </c>
      <c r="I754">
        <v>758</v>
      </c>
      <c r="J754">
        <v>109</v>
      </c>
      <c r="K754">
        <v>52</v>
      </c>
      <c r="L754">
        <f>J754-K754</f>
        <v>57</v>
      </c>
    </row>
    <row r="755" spans="1:12" x14ac:dyDescent="0.3">
      <c r="A755">
        <v>192</v>
      </c>
      <c r="B755">
        <v>98</v>
      </c>
      <c r="C755">
        <v>32</v>
      </c>
      <c r="D755">
        <f t="shared" si="11"/>
        <v>66</v>
      </c>
      <c r="E755">
        <v>2</v>
      </c>
      <c r="F755">
        <v>196</v>
      </c>
      <c r="I755">
        <v>759</v>
      </c>
      <c r="J755">
        <v>109</v>
      </c>
      <c r="K755">
        <v>75</v>
      </c>
      <c r="L755">
        <f>J755-K755</f>
        <v>34</v>
      </c>
    </row>
    <row r="756" spans="1:12" x14ac:dyDescent="0.3">
      <c r="A756">
        <v>192</v>
      </c>
      <c r="B756">
        <v>98</v>
      </c>
      <c r="C756">
        <v>32</v>
      </c>
      <c r="D756">
        <f t="shared" si="11"/>
        <v>66</v>
      </c>
      <c r="E756">
        <v>1</v>
      </c>
      <c r="F756">
        <v>98</v>
      </c>
      <c r="I756">
        <v>760</v>
      </c>
      <c r="J756">
        <v>109</v>
      </c>
      <c r="K756">
        <v>45</v>
      </c>
      <c r="L756">
        <f>J756-K756</f>
        <v>64</v>
      </c>
    </row>
    <row r="757" spans="1:12" x14ac:dyDescent="0.3">
      <c r="A757">
        <v>192</v>
      </c>
      <c r="B757">
        <v>98</v>
      </c>
      <c r="C757">
        <v>32</v>
      </c>
      <c r="D757">
        <f t="shared" si="11"/>
        <v>66</v>
      </c>
      <c r="E757">
        <v>2</v>
      </c>
      <c r="F757">
        <v>196</v>
      </c>
      <c r="I757">
        <v>761</v>
      </c>
      <c r="J757">
        <v>109</v>
      </c>
      <c r="K757">
        <v>95</v>
      </c>
      <c r="L757">
        <f>J757-K757</f>
        <v>14</v>
      </c>
    </row>
    <row r="758" spans="1:12" x14ac:dyDescent="0.3">
      <c r="A758">
        <v>192</v>
      </c>
      <c r="B758">
        <v>98</v>
      </c>
      <c r="C758">
        <v>32</v>
      </c>
      <c r="D758">
        <f t="shared" si="11"/>
        <v>66</v>
      </c>
      <c r="E758">
        <v>1</v>
      </c>
      <c r="F758">
        <v>98</v>
      </c>
      <c r="I758">
        <v>762</v>
      </c>
      <c r="J758">
        <v>109</v>
      </c>
      <c r="K758">
        <v>72</v>
      </c>
      <c r="L758">
        <f>J758-K758</f>
        <v>37</v>
      </c>
    </row>
    <row r="759" spans="1:12" x14ac:dyDescent="0.3">
      <c r="A759">
        <v>193</v>
      </c>
      <c r="B759">
        <v>98</v>
      </c>
      <c r="C759">
        <v>39</v>
      </c>
      <c r="D759">
        <f t="shared" si="11"/>
        <v>59</v>
      </c>
      <c r="E759">
        <v>1</v>
      </c>
      <c r="F759">
        <v>98</v>
      </c>
      <c r="I759">
        <v>763</v>
      </c>
      <c r="J759">
        <v>109</v>
      </c>
      <c r="K759">
        <v>49</v>
      </c>
      <c r="L759">
        <f>J759-K759</f>
        <v>60</v>
      </c>
    </row>
    <row r="760" spans="1:12" x14ac:dyDescent="0.3">
      <c r="A760">
        <v>193</v>
      </c>
      <c r="B760">
        <v>98</v>
      </c>
      <c r="C760">
        <v>39</v>
      </c>
      <c r="D760">
        <f t="shared" si="11"/>
        <v>59</v>
      </c>
      <c r="E760">
        <v>3</v>
      </c>
      <c r="F760">
        <v>294</v>
      </c>
      <c r="I760">
        <v>765</v>
      </c>
      <c r="J760">
        <v>109</v>
      </c>
      <c r="K760">
        <v>71</v>
      </c>
      <c r="L760">
        <f>J760-K760</f>
        <v>38</v>
      </c>
    </row>
    <row r="761" spans="1:12" x14ac:dyDescent="0.3">
      <c r="A761">
        <v>194</v>
      </c>
      <c r="B761">
        <v>98</v>
      </c>
      <c r="C761">
        <v>55</v>
      </c>
      <c r="D761">
        <f t="shared" si="11"/>
        <v>43</v>
      </c>
      <c r="E761">
        <v>1</v>
      </c>
      <c r="F761">
        <v>98</v>
      </c>
      <c r="I761">
        <v>766</v>
      </c>
      <c r="J761">
        <v>109</v>
      </c>
      <c r="K761">
        <v>87</v>
      </c>
      <c r="L761">
        <f>J761-K761</f>
        <v>22</v>
      </c>
    </row>
    <row r="762" spans="1:12" x14ac:dyDescent="0.3">
      <c r="A762">
        <v>194</v>
      </c>
      <c r="B762">
        <v>98</v>
      </c>
      <c r="C762">
        <v>55</v>
      </c>
      <c r="D762">
        <f t="shared" si="11"/>
        <v>43</v>
      </c>
      <c r="E762">
        <v>3</v>
      </c>
      <c r="F762">
        <v>294</v>
      </c>
      <c r="I762">
        <v>767</v>
      </c>
      <c r="J762">
        <v>109</v>
      </c>
      <c r="K762">
        <v>39</v>
      </c>
      <c r="L762">
        <f>J762-K762</f>
        <v>70</v>
      </c>
    </row>
    <row r="763" spans="1:12" x14ac:dyDescent="0.3">
      <c r="A763">
        <v>194</v>
      </c>
      <c r="B763">
        <v>98</v>
      </c>
      <c r="C763">
        <v>55</v>
      </c>
      <c r="D763">
        <f t="shared" si="11"/>
        <v>43</v>
      </c>
      <c r="E763">
        <v>2</v>
      </c>
      <c r="F763">
        <v>196</v>
      </c>
      <c r="I763">
        <v>768</v>
      </c>
      <c r="J763">
        <v>109</v>
      </c>
      <c r="K763">
        <v>82</v>
      </c>
      <c r="L763">
        <f>J763-K763</f>
        <v>27</v>
      </c>
    </row>
    <row r="764" spans="1:12" x14ac:dyDescent="0.3">
      <c r="A764">
        <v>194</v>
      </c>
      <c r="B764">
        <v>98</v>
      </c>
      <c r="C764">
        <v>55</v>
      </c>
      <c r="D764">
        <f t="shared" si="11"/>
        <v>43</v>
      </c>
      <c r="E764">
        <v>2</v>
      </c>
      <c r="F764">
        <v>196</v>
      </c>
      <c r="I764">
        <v>769</v>
      </c>
      <c r="J764">
        <v>109</v>
      </c>
      <c r="K764">
        <v>66</v>
      </c>
      <c r="L764">
        <f>J764-K764</f>
        <v>43</v>
      </c>
    </row>
    <row r="765" spans="1:12" x14ac:dyDescent="0.3">
      <c r="A765">
        <v>195</v>
      </c>
      <c r="B765">
        <v>98</v>
      </c>
      <c r="C765">
        <v>59</v>
      </c>
      <c r="D765">
        <f t="shared" si="11"/>
        <v>39</v>
      </c>
      <c r="E765">
        <v>1</v>
      </c>
      <c r="F765">
        <v>98</v>
      </c>
      <c r="I765">
        <v>770</v>
      </c>
      <c r="J765">
        <v>91</v>
      </c>
      <c r="K765">
        <v>30</v>
      </c>
      <c r="L765">
        <f>J765-K765</f>
        <v>61</v>
      </c>
    </row>
    <row r="766" spans="1:12" x14ac:dyDescent="0.3">
      <c r="A766">
        <v>195</v>
      </c>
      <c r="B766">
        <v>98</v>
      </c>
      <c r="C766">
        <v>59</v>
      </c>
      <c r="D766">
        <f t="shared" si="11"/>
        <v>39</v>
      </c>
      <c r="E766">
        <v>2</v>
      </c>
      <c r="F766">
        <v>196</v>
      </c>
      <c r="I766">
        <v>771</v>
      </c>
      <c r="J766">
        <v>91</v>
      </c>
      <c r="K766">
        <v>41</v>
      </c>
      <c r="L766">
        <f>J766-K766</f>
        <v>50</v>
      </c>
    </row>
    <row r="767" spans="1:12" x14ac:dyDescent="0.3">
      <c r="A767">
        <v>195</v>
      </c>
      <c r="B767">
        <v>98</v>
      </c>
      <c r="C767">
        <v>59</v>
      </c>
      <c r="D767">
        <f t="shared" si="11"/>
        <v>39</v>
      </c>
      <c r="E767">
        <v>2</v>
      </c>
      <c r="F767">
        <v>196</v>
      </c>
      <c r="I767">
        <v>772</v>
      </c>
      <c r="J767">
        <v>91</v>
      </c>
      <c r="K767">
        <v>44</v>
      </c>
      <c r="L767">
        <f>J767-K767</f>
        <v>47</v>
      </c>
    </row>
    <row r="768" spans="1:12" x14ac:dyDescent="0.3">
      <c r="A768">
        <v>196</v>
      </c>
      <c r="B768">
        <v>98</v>
      </c>
      <c r="C768">
        <v>62</v>
      </c>
      <c r="D768">
        <f t="shared" si="11"/>
        <v>36</v>
      </c>
      <c r="E768">
        <v>1</v>
      </c>
      <c r="F768">
        <v>98</v>
      </c>
      <c r="I768">
        <v>773</v>
      </c>
      <c r="J768">
        <v>91</v>
      </c>
      <c r="K768">
        <v>38</v>
      </c>
      <c r="L768">
        <f>J768-K768</f>
        <v>53</v>
      </c>
    </row>
    <row r="769" spans="1:12" x14ac:dyDescent="0.3">
      <c r="A769">
        <v>196</v>
      </c>
      <c r="B769">
        <v>98</v>
      </c>
      <c r="C769">
        <v>62</v>
      </c>
      <c r="D769">
        <f t="shared" si="11"/>
        <v>36</v>
      </c>
      <c r="E769">
        <v>1</v>
      </c>
      <c r="F769">
        <v>98</v>
      </c>
      <c r="I769">
        <v>774</v>
      </c>
      <c r="J769">
        <v>91</v>
      </c>
      <c r="K769">
        <v>10</v>
      </c>
      <c r="L769">
        <f>J769-K769</f>
        <v>81</v>
      </c>
    </row>
    <row r="770" spans="1:12" x14ac:dyDescent="0.3">
      <c r="A770">
        <v>196</v>
      </c>
      <c r="B770">
        <v>98</v>
      </c>
      <c r="C770">
        <v>62</v>
      </c>
      <c r="D770">
        <f t="shared" si="11"/>
        <v>36</v>
      </c>
      <c r="E770">
        <v>3</v>
      </c>
      <c r="F770">
        <v>294</v>
      </c>
      <c r="I770">
        <v>775</v>
      </c>
      <c r="J770">
        <v>91</v>
      </c>
      <c r="K770">
        <v>20</v>
      </c>
      <c r="L770">
        <f>J770-K770</f>
        <v>71</v>
      </c>
    </row>
    <row r="771" spans="1:12" x14ac:dyDescent="0.3">
      <c r="A771">
        <v>196</v>
      </c>
      <c r="B771">
        <v>98</v>
      </c>
      <c r="C771">
        <v>62</v>
      </c>
      <c r="D771">
        <f t="shared" ref="D771:D834" si="12">B771-C771</f>
        <v>36</v>
      </c>
      <c r="E771">
        <v>3</v>
      </c>
      <c r="F771">
        <v>294</v>
      </c>
      <c r="I771">
        <v>776</v>
      </c>
      <c r="J771">
        <v>91</v>
      </c>
      <c r="K771">
        <v>25</v>
      </c>
      <c r="L771">
        <f>J771-K771</f>
        <v>66</v>
      </c>
    </row>
    <row r="772" spans="1:12" x14ac:dyDescent="0.3">
      <c r="A772">
        <v>196</v>
      </c>
      <c r="B772">
        <v>98</v>
      </c>
      <c r="C772">
        <v>62</v>
      </c>
      <c r="D772">
        <f t="shared" si="12"/>
        <v>36</v>
      </c>
      <c r="E772">
        <v>3</v>
      </c>
      <c r="F772">
        <v>294</v>
      </c>
      <c r="I772">
        <v>777</v>
      </c>
      <c r="J772">
        <v>91</v>
      </c>
      <c r="K772">
        <v>36</v>
      </c>
      <c r="L772">
        <f>J772-K772</f>
        <v>55</v>
      </c>
    </row>
    <row r="773" spans="1:12" x14ac:dyDescent="0.3">
      <c r="A773">
        <v>197</v>
      </c>
      <c r="B773">
        <v>98</v>
      </c>
      <c r="C773">
        <v>60</v>
      </c>
      <c r="D773">
        <f t="shared" si="12"/>
        <v>38</v>
      </c>
      <c r="E773">
        <v>2</v>
      </c>
      <c r="F773">
        <v>196</v>
      </c>
      <c r="I773">
        <v>777</v>
      </c>
      <c r="J773">
        <v>91</v>
      </c>
      <c r="K773">
        <v>48</v>
      </c>
      <c r="L773">
        <f>J773-K773</f>
        <v>43</v>
      </c>
    </row>
    <row r="774" spans="1:12" x14ac:dyDescent="0.3">
      <c r="A774">
        <v>197</v>
      </c>
      <c r="B774">
        <v>98</v>
      </c>
      <c r="C774">
        <v>60</v>
      </c>
      <c r="D774">
        <f t="shared" si="12"/>
        <v>38</v>
      </c>
      <c r="E774">
        <v>2</v>
      </c>
      <c r="F774">
        <v>196</v>
      </c>
      <c r="I774">
        <v>777</v>
      </c>
      <c r="J774">
        <v>91</v>
      </c>
      <c r="K774">
        <v>55</v>
      </c>
      <c r="L774">
        <f>J774-K774</f>
        <v>36</v>
      </c>
    </row>
    <row r="775" spans="1:12" x14ac:dyDescent="0.3">
      <c r="A775">
        <v>197</v>
      </c>
      <c r="B775">
        <v>98</v>
      </c>
      <c r="C775">
        <v>60</v>
      </c>
      <c r="D775">
        <f t="shared" si="12"/>
        <v>38</v>
      </c>
      <c r="E775">
        <v>1</v>
      </c>
      <c r="F775">
        <v>98</v>
      </c>
      <c r="I775">
        <v>778</v>
      </c>
      <c r="J775">
        <v>91</v>
      </c>
      <c r="K775">
        <v>62</v>
      </c>
      <c r="L775">
        <f>J775-K775</f>
        <v>29</v>
      </c>
    </row>
    <row r="776" spans="1:12" x14ac:dyDescent="0.3">
      <c r="A776">
        <v>197</v>
      </c>
      <c r="B776">
        <v>98</v>
      </c>
      <c r="C776">
        <v>60</v>
      </c>
      <c r="D776">
        <f t="shared" si="12"/>
        <v>38</v>
      </c>
      <c r="E776">
        <v>3</v>
      </c>
      <c r="F776">
        <v>294</v>
      </c>
      <c r="I776">
        <v>778</v>
      </c>
      <c r="J776">
        <v>91</v>
      </c>
      <c r="K776">
        <v>70</v>
      </c>
      <c r="L776">
        <f>J776-K776</f>
        <v>21</v>
      </c>
    </row>
    <row r="777" spans="1:12" x14ac:dyDescent="0.3">
      <c r="A777">
        <v>198</v>
      </c>
      <c r="B777">
        <v>98</v>
      </c>
      <c r="C777">
        <v>72</v>
      </c>
      <c r="D777">
        <f t="shared" si="12"/>
        <v>26</v>
      </c>
      <c r="E777">
        <v>2</v>
      </c>
      <c r="F777">
        <v>196</v>
      </c>
      <c r="I777">
        <v>779</v>
      </c>
      <c r="J777">
        <v>91</v>
      </c>
      <c r="K777">
        <v>60</v>
      </c>
      <c r="L777">
        <f>J777-K777</f>
        <v>31</v>
      </c>
    </row>
    <row r="778" spans="1:12" x14ac:dyDescent="0.3">
      <c r="A778">
        <v>198</v>
      </c>
      <c r="B778">
        <v>98</v>
      </c>
      <c r="C778">
        <v>72</v>
      </c>
      <c r="D778">
        <f t="shared" si="12"/>
        <v>26</v>
      </c>
      <c r="E778">
        <v>2</v>
      </c>
      <c r="F778">
        <v>196</v>
      </c>
      <c r="I778">
        <v>780</v>
      </c>
      <c r="J778">
        <v>91</v>
      </c>
      <c r="K778">
        <v>64</v>
      </c>
      <c r="L778">
        <f>J778-K778</f>
        <v>27</v>
      </c>
    </row>
    <row r="779" spans="1:12" x14ac:dyDescent="0.3">
      <c r="A779">
        <v>199</v>
      </c>
      <c r="B779">
        <v>98</v>
      </c>
      <c r="C779">
        <v>77</v>
      </c>
      <c r="D779">
        <f t="shared" si="12"/>
        <v>21</v>
      </c>
      <c r="E779">
        <v>1</v>
      </c>
      <c r="F779">
        <v>98</v>
      </c>
      <c r="I779">
        <v>781</v>
      </c>
      <c r="J779">
        <v>91</v>
      </c>
      <c r="K779">
        <v>32</v>
      </c>
      <c r="L779">
        <f>J779-K779</f>
        <v>59</v>
      </c>
    </row>
    <row r="780" spans="1:12" x14ac:dyDescent="0.3">
      <c r="A780">
        <v>199</v>
      </c>
      <c r="B780">
        <v>98</v>
      </c>
      <c r="C780">
        <v>77</v>
      </c>
      <c r="D780">
        <f t="shared" si="12"/>
        <v>21</v>
      </c>
      <c r="E780">
        <v>2</v>
      </c>
      <c r="F780">
        <v>196</v>
      </c>
      <c r="I780">
        <v>782</v>
      </c>
      <c r="J780">
        <v>91</v>
      </c>
      <c r="K780">
        <v>32</v>
      </c>
      <c r="L780">
        <f>J780-K780</f>
        <v>59</v>
      </c>
    </row>
    <row r="781" spans="1:12" x14ac:dyDescent="0.3">
      <c r="A781">
        <v>199</v>
      </c>
      <c r="B781">
        <v>98</v>
      </c>
      <c r="C781">
        <v>77</v>
      </c>
      <c r="D781">
        <f t="shared" si="12"/>
        <v>21</v>
      </c>
      <c r="E781">
        <v>2</v>
      </c>
      <c r="F781">
        <v>196</v>
      </c>
      <c r="I781">
        <v>783</v>
      </c>
      <c r="J781">
        <v>91</v>
      </c>
      <c r="K781">
        <v>45</v>
      </c>
      <c r="L781">
        <f>J781-K781</f>
        <v>46</v>
      </c>
    </row>
    <row r="782" spans="1:12" x14ac:dyDescent="0.3">
      <c r="A782">
        <v>199</v>
      </c>
      <c r="B782">
        <v>98</v>
      </c>
      <c r="C782">
        <v>77</v>
      </c>
      <c r="D782">
        <f t="shared" si="12"/>
        <v>21</v>
      </c>
      <c r="E782">
        <v>2</v>
      </c>
      <c r="F782">
        <v>196</v>
      </c>
      <c r="I782">
        <v>784</v>
      </c>
      <c r="J782">
        <v>91</v>
      </c>
      <c r="K782">
        <v>40</v>
      </c>
      <c r="L782">
        <f>J782-K782</f>
        <v>51</v>
      </c>
    </row>
    <row r="783" spans="1:12" x14ac:dyDescent="0.3">
      <c r="A783">
        <v>200</v>
      </c>
      <c r="B783">
        <v>98</v>
      </c>
      <c r="C783">
        <v>90</v>
      </c>
      <c r="D783">
        <f t="shared" si="12"/>
        <v>8</v>
      </c>
      <c r="E783">
        <v>3</v>
      </c>
      <c r="F783">
        <v>294</v>
      </c>
      <c r="I783">
        <v>785</v>
      </c>
      <c r="J783">
        <v>91</v>
      </c>
      <c r="K783">
        <v>40</v>
      </c>
      <c r="L783">
        <f>J783-K783</f>
        <v>51</v>
      </c>
    </row>
    <row r="784" spans="1:12" x14ac:dyDescent="0.3">
      <c r="A784">
        <v>200</v>
      </c>
      <c r="B784">
        <v>98</v>
      </c>
      <c r="C784">
        <v>90</v>
      </c>
      <c r="D784">
        <f t="shared" si="12"/>
        <v>8</v>
      </c>
      <c r="E784">
        <v>2</v>
      </c>
      <c r="F784">
        <v>196</v>
      </c>
      <c r="I784">
        <v>786</v>
      </c>
      <c r="J784">
        <v>91</v>
      </c>
      <c r="K784">
        <v>29</v>
      </c>
      <c r="L784">
        <f>J784-K784</f>
        <v>62</v>
      </c>
    </row>
    <row r="785" spans="1:12" x14ac:dyDescent="0.3">
      <c r="A785">
        <v>200</v>
      </c>
      <c r="B785">
        <v>98</v>
      </c>
      <c r="C785">
        <v>90</v>
      </c>
      <c r="D785">
        <f t="shared" si="12"/>
        <v>8</v>
      </c>
      <c r="E785">
        <v>1</v>
      </c>
      <c r="F785">
        <v>98</v>
      </c>
      <c r="I785">
        <v>787</v>
      </c>
      <c r="J785">
        <v>91</v>
      </c>
      <c r="K785">
        <v>25</v>
      </c>
      <c r="L785">
        <f>J785-K785</f>
        <v>66</v>
      </c>
    </row>
    <row r="786" spans="1:12" x14ac:dyDescent="0.3">
      <c r="A786">
        <v>201</v>
      </c>
      <c r="B786">
        <v>98</v>
      </c>
      <c r="C786">
        <v>94</v>
      </c>
      <c r="D786">
        <f t="shared" si="12"/>
        <v>4</v>
      </c>
      <c r="E786">
        <v>3</v>
      </c>
      <c r="F786">
        <v>294</v>
      </c>
      <c r="I786">
        <v>788</v>
      </c>
      <c r="J786">
        <v>91</v>
      </c>
      <c r="K786">
        <v>55</v>
      </c>
      <c r="L786">
        <f>J786-K786</f>
        <v>36</v>
      </c>
    </row>
    <row r="787" spans="1:12" x14ac:dyDescent="0.3">
      <c r="A787">
        <v>201</v>
      </c>
      <c r="B787">
        <v>98</v>
      </c>
      <c r="C787">
        <v>94</v>
      </c>
      <c r="D787">
        <f t="shared" si="12"/>
        <v>4</v>
      </c>
      <c r="E787">
        <v>3</v>
      </c>
      <c r="F787">
        <v>294</v>
      </c>
      <c r="I787">
        <v>789</v>
      </c>
      <c r="J787">
        <v>91</v>
      </c>
      <c r="K787">
        <v>45</v>
      </c>
      <c r="L787">
        <f>J787-K787</f>
        <v>46</v>
      </c>
    </row>
    <row r="788" spans="1:12" x14ac:dyDescent="0.3">
      <c r="A788">
        <v>201</v>
      </c>
      <c r="B788">
        <v>98</v>
      </c>
      <c r="C788">
        <v>94</v>
      </c>
      <c r="D788">
        <f t="shared" si="12"/>
        <v>4</v>
      </c>
      <c r="E788">
        <v>3</v>
      </c>
      <c r="F788">
        <v>294</v>
      </c>
      <c r="I788">
        <v>790</v>
      </c>
      <c r="J788">
        <v>91</v>
      </c>
      <c r="K788">
        <v>54</v>
      </c>
      <c r="L788">
        <f>J788-K788</f>
        <v>37</v>
      </c>
    </row>
    <row r="789" spans="1:12" x14ac:dyDescent="0.3">
      <c r="A789">
        <v>201</v>
      </c>
      <c r="B789">
        <v>98</v>
      </c>
      <c r="C789">
        <v>94</v>
      </c>
      <c r="D789">
        <f t="shared" si="12"/>
        <v>4</v>
      </c>
      <c r="E789">
        <v>3</v>
      </c>
      <c r="F789">
        <v>294</v>
      </c>
      <c r="I789">
        <v>791</v>
      </c>
      <c r="J789">
        <v>91</v>
      </c>
      <c r="K789">
        <v>88</v>
      </c>
      <c r="L789">
        <f>J789-K789</f>
        <v>3</v>
      </c>
    </row>
    <row r="790" spans="1:12" x14ac:dyDescent="0.3">
      <c r="A790">
        <v>202</v>
      </c>
      <c r="B790">
        <v>98</v>
      </c>
      <c r="C790">
        <v>85</v>
      </c>
      <c r="D790">
        <f t="shared" si="12"/>
        <v>13</v>
      </c>
      <c r="E790">
        <v>1</v>
      </c>
      <c r="F790">
        <v>98</v>
      </c>
      <c r="I790">
        <v>791</v>
      </c>
      <c r="J790">
        <v>91</v>
      </c>
      <c r="K790">
        <v>90</v>
      </c>
      <c r="L790">
        <f>J790-K790</f>
        <v>1</v>
      </c>
    </row>
    <row r="791" spans="1:12" x14ac:dyDescent="0.3">
      <c r="A791">
        <v>202</v>
      </c>
      <c r="B791">
        <v>98</v>
      </c>
      <c r="C791">
        <v>85</v>
      </c>
      <c r="D791">
        <f t="shared" si="12"/>
        <v>13</v>
      </c>
      <c r="E791">
        <v>2</v>
      </c>
      <c r="F791">
        <v>196</v>
      </c>
      <c r="I791">
        <v>792</v>
      </c>
      <c r="J791">
        <v>91</v>
      </c>
      <c r="K791">
        <v>45</v>
      </c>
      <c r="L791">
        <f>J791-K791</f>
        <v>46</v>
      </c>
    </row>
    <row r="792" spans="1:12" x14ac:dyDescent="0.3">
      <c r="A792">
        <v>202</v>
      </c>
      <c r="B792">
        <v>98</v>
      </c>
      <c r="C792">
        <v>85</v>
      </c>
      <c r="D792">
        <f t="shared" si="12"/>
        <v>13</v>
      </c>
      <c r="E792">
        <v>1</v>
      </c>
      <c r="F792">
        <v>98</v>
      </c>
      <c r="I792">
        <v>793</v>
      </c>
      <c r="J792">
        <v>91</v>
      </c>
      <c r="K792">
        <v>68</v>
      </c>
      <c r="L792">
        <f>J792-K792</f>
        <v>23</v>
      </c>
    </row>
    <row r="793" spans="1:12" x14ac:dyDescent="0.3">
      <c r="A793">
        <v>203</v>
      </c>
      <c r="B793">
        <v>98</v>
      </c>
      <c r="C793">
        <v>75</v>
      </c>
      <c r="D793">
        <f t="shared" si="12"/>
        <v>23</v>
      </c>
      <c r="E793">
        <v>1</v>
      </c>
      <c r="F793">
        <v>98</v>
      </c>
      <c r="I793">
        <v>794</v>
      </c>
      <c r="J793">
        <v>91</v>
      </c>
      <c r="K793">
        <v>78</v>
      </c>
      <c r="L793">
        <f>J793-K793</f>
        <v>13</v>
      </c>
    </row>
    <row r="794" spans="1:12" x14ac:dyDescent="0.3">
      <c r="A794">
        <v>203</v>
      </c>
      <c r="B794">
        <v>98</v>
      </c>
      <c r="C794">
        <v>75</v>
      </c>
      <c r="D794">
        <f t="shared" si="12"/>
        <v>23</v>
      </c>
      <c r="E794">
        <v>1</v>
      </c>
      <c r="F794">
        <v>98</v>
      </c>
      <c r="I794">
        <v>795</v>
      </c>
      <c r="J794">
        <v>91</v>
      </c>
      <c r="K794">
        <v>65</v>
      </c>
      <c r="L794">
        <f>J794-K794</f>
        <v>26</v>
      </c>
    </row>
    <row r="795" spans="1:12" x14ac:dyDescent="0.3">
      <c r="A795">
        <v>203</v>
      </c>
      <c r="B795">
        <v>98</v>
      </c>
      <c r="C795">
        <v>75</v>
      </c>
      <c r="D795">
        <f t="shared" si="12"/>
        <v>23</v>
      </c>
      <c r="E795">
        <v>3</v>
      </c>
      <c r="F795">
        <v>294</v>
      </c>
      <c r="I795">
        <v>796</v>
      </c>
      <c r="J795">
        <v>91</v>
      </c>
      <c r="K795">
        <v>88</v>
      </c>
      <c r="L795">
        <f>J795-K795</f>
        <v>3</v>
      </c>
    </row>
    <row r="796" spans="1:12" x14ac:dyDescent="0.3">
      <c r="A796">
        <v>203</v>
      </c>
      <c r="B796">
        <v>98</v>
      </c>
      <c r="C796">
        <v>75</v>
      </c>
      <c r="D796">
        <f t="shared" si="12"/>
        <v>23</v>
      </c>
      <c r="E796">
        <v>3</v>
      </c>
      <c r="F796">
        <v>294</v>
      </c>
      <c r="I796">
        <v>797</v>
      </c>
      <c r="J796">
        <v>91</v>
      </c>
      <c r="K796">
        <v>48</v>
      </c>
      <c r="L796">
        <f>J796-K796</f>
        <v>43</v>
      </c>
    </row>
    <row r="797" spans="1:12" x14ac:dyDescent="0.3">
      <c r="A797">
        <v>203</v>
      </c>
      <c r="B797">
        <v>98</v>
      </c>
      <c r="C797">
        <v>75</v>
      </c>
      <c r="D797">
        <f t="shared" si="12"/>
        <v>23</v>
      </c>
      <c r="E797">
        <v>3</v>
      </c>
      <c r="F797">
        <v>294</v>
      </c>
      <c r="I797">
        <v>798</v>
      </c>
      <c r="J797">
        <v>91</v>
      </c>
      <c r="K797">
        <v>65</v>
      </c>
      <c r="L797">
        <f>J797-K797</f>
        <v>26</v>
      </c>
    </row>
    <row r="798" spans="1:12" x14ac:dyDescent="0.3">
      <c r="A798">
        <v>203</v>
      </c>
      <c r="B798">
        <v>98</v>
      </c>
      <c r="C798">
        <v>75</v>
      </c>
      <c r="D798">
        <f t="shared" si="12"/>
        <v>23</v>
      </c>
      <c r="E798">
        <v>1</v>
      </c>
      <c r="F798">
        <v>98</v>
      </c>
      <c r="I798">
        <v>799</v>
      </c>
      <c r="J798">
        <v>91</v>
      </c>
      <c r="K798">
        <v>70</v>
      </c>
      <c r="L798">
        <f>J798-K798</f>
        <v>21</v>
      </c>
    </row>
    <row r="799" spans="1:12" x14ac:dyDescent="0.3">
      <c r="A799">
        <v>204</v>
      </c>
      <c r="B799">
        <v>98</v>
      </c>
      <c r="C799">
        <v>86</v>
      </c>
      <c r="D799">
        <f t="shared" si="12"/>
        <v>12</v>
      </c>
      <c r="E799">
        <v>2</v>
      </c>
      <c r="F799">
        <v>196</v>
      </c>
      <c r="I799">
        <v>800</v>
      </c>
      <c r="J799">
        <v>91</v>
      </c>
      <c r="K799">
        <v>94</v>
      </c>
      <c r="L799">
        <f>J799-K799</f>
        <v>-3</v>
      </c>
    </row>
    <row r="800" spans="1:12" x14ac:dyDescent="0.3">
      <c r="A800">
        <v>204</v>
      </c>
      <c r="B800">
        <v>98</v>
      </c>
      <c r="C800">
        <v>86</v>
      </c>
      <c r="D800">
        <f t="shared" si="12"/>
        <v>12</v>
      </c>
      <c r="E800">
        <v>1</v>
      </c>
      <c r="F800">
        <v>98</v>
      </c>
      <c r="I800">
        <v>801</v>
      </c>
      <c r="J800">
        <v>91</v>
      </c>
      <c r="K800">
        <v>91</v>
      </c>
      <c r="L800">
        <f>J800-K800</f>
        <v>0</v>
      </c>
    </row>
    <row r="801" spans="1:12" x14ac:dyDescent="0.3">
      <c r="A801">
        <v>205</v>
      </c>
      <c r="B801">
        <v>98</v>
      </c>
      <c r="C801">
        <v>75</v>
      </c>
      <c r="D801">
        <f t="shared" si="12"/>
        <v>23</v>
      </c>
      <c r="E801">
        <v>2</v>
      </c>
      <c r="F801">
        <v>196</v>
      </c>
      <c r="I801">
        <v>802</v>
      </c>
      <c r="J801">
        <v>91</v>
      </c>
      <c r="K801">
        <v>52</v>
      </c>
      <c r="L801">
        <f>J801-K801</f>
        <v>39</v>
      </c>
    </row>
    <row r="802" spans="1:12" x14ac:dyDescent="0.3">
      <c r="A802">
        <v>205</v>
      </c>
      <c r="B802">
        <v>98</v>
      </c>
      <c r="C802">
        <v>75</v>
      </c>
      <c r="D802">
        <f t="shared" si="12"/>
        <v>23</v>
      </c>
      <c r="E802">
        <v>1</v>
      </c>
      <c r="F802">
        <v>98</v>
      </c>
      <c r="I802">
        <v>803</v>
      </c>
      <c r="J802">
        <v>91</v>
      </c>
      <c r="K802">
        <v>52</v>
      </c>
      <c r="L802">
        <f>J802-K802</f>
        <v>39</v>
      </c>
    </row>
    <row r="803" spans="1:12" x14ac:dyDescent="0.3">
      <c r="A803">
        <v>205</v>
      </c>
      <c r="B803">
        <v>98</v>
      </c>
      <c r="C803">
        <v>75</v>
      </c>
      <c r="D803">
        <f t="shared" si="12"/>
        <v>23</v>
      </c>
      <c r="E803">
        <v>3</v>
      </c>
      <c r="F803">
        <v>294</v>
      </c>
      <c r="I803">
        <v>804</v>
      </c>
      <c r="J803">
        <v>91</v>
      </c>
      <c r="K803">
        <v>52</v>
      </c>
      <c r="L803">
        <f>J803-K803</f>
        <v>39</v>
      </c>
    </row>
    <row r="804" spans="1:12" x14ac:dyDescent="0.3">
      <c r="A804">
        <v>205</v>
      </c>
      <c r="B804">
        <v>98</v>
      </c>
      <c r="C804">
        <v>75</v>
      </c>
      <c r="D804">
        <f t="shared" si="12"/>
        <v>23</v>
      </c>
      <c r="E804">
        <v>1</v>
      </c>
      <c r="F804">
        <v>98</v>
      </c>
      <c r="I804">
        <v>805</v>
      </c>
      <c r="J804">
        <v>117</v>
      </c>
      <c r="K804">
        <v>95</v>
      </c>
      <c r="L804">
        <f>J804-K804</f>
        <v>22</v>
      </c>
    </row>
    <row r="805" spans="1:12" x14ac:dyDescent="0.3">
      <c r="A805">
        <v>205</v>
      </c>
      <c r="B805">
        <v>98</v>
      </c>
      <c r="C805">
        <v>75</v>
      </c>
      <c r="D805">
        <f t="shared" si="12"/>
        <v>23</v>
      </c>
      <c r="E805">
        <v>3</v>
      </c>
      <c r="F805">
        <v>294</v>
      </c>
      <c r="I805">
        <v>806</v>
      </c>
      <c r="J805">
        <v>117</v>
      </c>
      <c r="K805">
        <v>75</v>
      </c>
      <c r="L805">
        <f>J805-K805</f>
        <v>42</v>
      </c>
    </row>
    <row r="806" spans="1:12" x14ac:dyDescent="0.3">
      <c r="A806">
        <v>205</v>
      </c>
      <c r="B806">
        <v>98</v>
      </c>
      <c r="C806">
        <v>75</v>
      </c>
      <c r="D806">
        <f t="shared" si="12"/>
        <v>23</v>
      </c>
      <c r="E806">
        <v>3</v>
      </c>
      <c r="F806">
        <v>294</v>
      </c>
      <c r="I806">
        <v>807</v>
      </c>
      <c r="J806">
        <v>117</v>
      </c>
      <c r="K806">
        <v>77</v>
      </c>
      <c r="L806">
        <f>J806-K806</f>
        <v>40</v>
      </c>
    </row>
    <row r="807" spans="1:12" x14ac:dyDescent="0.3">
      <c r="A807">
        <v>205</v>
      </c>
      <c r="B807">
        <v>98</v>
      </c>
      <c r="C807">
        <v>75</v>
      </c>
      <c r="D807">
        <f t="shared" si="12"/>
        <v>23</v>
      </c>
      <c r="E807">
        <v>2</v>
      </c>
      <c r="F807">
        <v>196</v>
      </c>
      <c r="I807">
        <v>808</v>
      </c>
      <c r="J807">
        <v>117</v>
      </c>
      <c r="K807">
        <v>75</v>
      </c>
      <c r="L807">
        <f>J807-K807</f>
        <v>42</v>
      </c>
    </row>
    <row r="808" spans="1:12" x14ac:dyDescent="0.3">
      <c r="A808">
        <v>205</v>
      </c>
      <c r="B808">
        <v>98</v>
      </c>
      <c r="C808">
        <v>75</v>
      </c>
      <c r="D808">
        <f t="shared" si="12"/>
        <v>23</v>
      </c>
      <c r="E808">
        <v>3</v>
      </c>
      <c r="F808">
        <v>294</v>
      </c>
      <c r="I808">
        <v>809</v>
      </c>
      <c r="J808">
        <v>117</v>
      </c>
      <c r="K808">
        <v>110</v>
      </c>
      <c r="L808">
        <f>J808-K808</f>
        <v>7</v>
      </c>
    </row>
    <row r="809" spans="1:12" x14ac:dyDescent="0.3">
      <c r="A809">
        <v>206</v>
      </c>
      <c r="B809">
        <v>98</v>
      </c>
      <c r="C809">
        <v>38</v>
      </c>
      <c r="D809">
        <f t="shared" si="12"/>
        <v>60</v>
      </c>
      <c r="E809">
        <v>1</v>
      </c>
      <c r="F809">
        <v>98</v>
      </c>
      <c r="I809">
        <v>810</v>
      </c>
      <c r="J809">
        <v>117</v>
      </c>
      <c r="K809">
        <v>92</v>
      </c>
      <c r="L809">
        <f>J809-K809</f>
        <v>25</v>
      </c>
    </row>
    <row r="810" spans="1:12" x14ac:dyDescent="0.3">
      <c r="A810">
        <v>206</v>
      </c>
      <c r="B810">
        <v>98</v>
      </c>
      <c r="C810">
        <v>38</v>
      </c>
      <c r="D810">
        <f t="shared" si="12"/>
        <v>60</v>
      </c>
      <c r="E810">
        <v>1</v>
      </c>
      <c r="F810">
        <v>98</v>
      </c>
      <c r="I810">
        <v>811</v>
      </c>
      <c r="J810">
        <v>117</v>
      </c>
      <c r="K810">
        <v>68</v>
      </c>
      <c r="L810">
        <f>J810-K810</f>
        <v>49</v>
      </c>
    </row>
    <row r="811" spans="1:12" x14ac:dyDescent="0.3">
      <c r="A811">
        <v>206</v>
      </c>
      <c r="B811">
        <v>98</v>
      </c>
      <c r="C811">
        <v>38</v>
      </c>
      <c r="D811">
        <f t="shared" si="12"/>
        <v>60</v>
      </c>
      <c r="E811">
        <v>3</v>
      </c>
      <c r="F811">
        <v>294</v>
      </c>
      <c r="I811">
        <v>812</v>
      </c>
      <c r="J811">
        <v>117</v>
      </c>
      <c r="K811">
        <v>40</v>
      </c>
      <c r="L811">
        <f>J811-K811</f>
        <v>77</v>
      </c>
    </row>
    <row r="812" spans="1:12" x14ac:dyDescent="0.3">
      <c r="A812">
        <v>207</v>
      </c>
      <c r="B812">
        <v>98</v>
      </c>
      <c r="C812">
        <v>36</v>
      </c>
      <c r="D812">
        <f t="shared" si="12"/>
        <v>62</v>
      </c>
      <c r="E812">
        <v>2</v>
      </c>
      <c r="F812">
        <v>196</v>
      </c>
      <c r="I812">
        <v>813</v>
      </c>
      <c r="J812">
        <v>117</v>
      </c>
      <c r="K812">
        <v>39</v>
      </c>
      <c r="L812">
        <f>J812-K812</f>
        <v>78</v>
      </c>
    </row>
    <row r="813" spans="1:12" x14ac:dyDescent="0.3">
      <c r="A813">
        <v>207</v>
      </c>
      <c r="B813">
        <v>98</v>
      </c>
      <c r="C813">
        <v>36</v>
      </c>
      <c r="D813">
        <f t="shared" si="12"/>
        <v>62</v>
      </c>
      <c r="E813">
        <v>1</v>
      </c>
      <c r="F813">
        <v>98</v>
      </c>
      <c r="I813">
        <v>814</v>
      </c>
      <c r="J813">
        <v>117</v>
      </c>
      <c r="K813">
        <v>82</v>
      </c>
      <c r="L813">
        <f>J813-K813</f>
        <v>35</v>
      </c>
    </row>
    <row r="814" spans="1:12" x14ac:dyDescent="0.3">
      <c r="A814">
        <v>207</v>
      </c>
      <c r="B814">
        <v>98</v>
      </c>
      <c r="C814">
        <v>36</v>
      </c>
      <c r="D814">
        <f t="shared" si="12"/>
        <v>62</v>
      </c>
      <c r="E814">
        <v>1</v>
      </c>
      <c r="F814">
        <v>98</v>
      </c>
      <c r="I814">
        <v>815</v>
      </c>
      <c r="J814">
        <v>117</v>
      </c>
      <c r="K814">
        <v>72</v>
      </c>
      <c r="L814">
        <f>J814-K814</f>
        <v>45</v>
      </c>
    </row>
    <row r="815" spans="1:12" x14ac:dyDescent="0.3">
      <c r="A815">
        <v>207</v>
      </c>
      <c r="B815">
        <v>98</v>
      </c>
      <c r="C815">
        <v>36</v>
      </c>
      <c r="D815">
        <f t="shared" si="12"/>
        <v>62</v>
      </c>
      <c r="E815">
        <v>3</v>
      </c>
      <c r="F815">
        <v>294</v>
      </c>
      <c r="I815">
        <v>816</v>
      </c>
      <c r="J815">
        <v>117</v>
      </c>
      <c r="K815">
        <v>62</v>
      </c>
      <c r="L815">
        <f>J815-K815</f>
        <v>55</v>
      </c>
    </row>
    <row r="816" spans="1:12" x14ac:dyDescent="0.3">
      <c r="A816">
        <v>207</v>
      </c>
      <c r="B816">
        <v>98</v>
      </c>
      <c r="C816">
        <v>36</v>
      </c>
      <c r="D816">
        <f t="shared" si="12"/>
        <v>62</v>
      </c>
      <c r="E816">
        <v>2</v>
      </c>
      <c r="F816">
        <v>196</v>
      </c>
      <c r="I816">
        <v>817</v>
      </c>
      <c r="J816">
        <v>117</v>
      </c>
      <c r="K816">
        <v>45</v>
      </c>
      <c r="L816">
        <f>J816-K816</f>
        <v>72</v>
      </c>
    </row>
    <row r="817" spans="1:12" x14ac:dyDescent="0.3">
      <c r="A817">
        <v>207</v>
      </c>
      <c r="B817">
        <v>98</v>
      </c>
      <c r="C817">
        <v>36</v>
      </c>
      <c r="D817">
        <f t="shared" si="12"/>
        <v>62</v>
      </c>
      <c r="E817">
        <v>3</v>
      </c>
      <c r="F817">
        <v>294</v>
      </c>
      <c r="I817">
        <v>818</v>
      </c>
      <c r="J817">
        <v>117</v>
      </c>
      <c r="K817">
        <v>94</v>
      </c>
      <c r="L817">
        <f>J817-K817</f>
        <v>23</v>
      </c>
    </row>
    <row r="818" spans="1:12" x14ac:dyDescent="0.3">
      <c r="A818">
        <v>208</v>
      </c>
      <c r="B818">
        <v>98</v>
      </c>
      <c r="C818">
        <v>41</v>
      </c>
      <c r="D818">
        <f t="shared" si="12"/>
        <v>57</v>
      </c>
      <c r="E818">
        <v>1</v>
      </c>
      <c r="F818">
        <v>98</v>
      </c>
      <c r="I818">
        <v>819</v>
      </c>
      <c r="J818">
        <v>117</v>
      </c>
      <c r="K818">
        <v>86</v>
      </c>
      <c r="L818">
        <f>J818-K818</f>
        <v>31</v>
      </c>
    </row>
    <row r="819" spans="1:12" x14ac:dyDescent="0.3">
      <c r="A819">
        <v>208</v>
      </c>
      <c r="B819">
        <v>98</v>
      </c>
      <c r="C819">
        <v>41</v>
      </c>
      <c r="D819">
        <f t="shared" si="12"/>
        <v>57</v>
      </c>
      <c r="E819">
        <v>2</v>
      </c>
      <c r="F819">
        <v>196</v>
      </c>
      <c r="I819">
        <v>820</v>
      </c>
      <c r="J819">
        <v>117</v>
      </c>
      <c r="K819">
        <v>51</v>
      </c>
      <c r="L819">
        <f>J819-K819</f>
        <v>66</v>
      </c>
    </row>
    <row r="820" spans="1:12" x14ac:dyDescent="0.3">
      <c r="A820">
        <v>208</v>
      </c>
      <c r="B820">
        <v>98</v>
      </c>
      <c r="C820">
        <v>41</v>
      </c>
      <c r="D820">
        <f t="shared" si="12"/>
        <v>57</v>
      </c>
      <c r="E820">
        <v>2</v>
      </c>
      <c r="F820">
        <v>196</v>
      </c>
      <c r="I820">
        <v>821</v>
      </c>
      <c r="J820">
        <v>117</v>
      </c>
      <c r="K820">
        <v>110</v>
      </c>
      <c r="L820">
        <f>J820-K820</f>
        <v>7</v>
      </c>
    </row>
    <row r="821" spans="1:12" x14ac:dyDescent="0.3">
      <c r="A821">
        <v>209</v>
      </c>
      <c r="B821">
        <v>98</v>
      </c>
      <c r="C821">
        <v>60</v>
      </c>
      <c r="D821">
        <f t="shared" si="12"/>
        <v>38</v>
      </c>
      <c r="E821">
        <v>2</v>
      </c>
      <c r="F821">
        <v>196</v>
      </c>
      <c r="I821">
        <v>822</v>
      </c>
      <c r="J821">
        <v>117</v>
      </c>
      <c r="K821">
        <v>52</v>
      </c>
      <c r="L821">
        <f>J821-K821</f>
        <v>65</v>
      </c>
    </row>
    <row r="822" spans="1:12" x14ac:dyDescent="0.3">
      <c r="A822">
        <v>209</v>
      </c>
      <c r="B822">
        <v>98</v>
      </c>
      <c r="C822">
        <v>60</v>
      </c>
      <c r="D822">
        <f t="shared" si="12"/>
        <v>38</v>
      </c>
      <c r="E822">
        <v>1</v>
      </c>
      <c r="F822">
        <v>98</v>
      </c>
      <c r="I822">
        <v>823</v>
      </c>
      <c r="J822">
        <v>117</v>
      </c>
      <c r="K822">
        <v>75</v>
      </c>
      <c r="L822">
        <f>J822-K822</f>
        <v>42</v>
      </c>
    </row>
    <row r="823" spans="1:12" x14ac:dyDescent="0.3">
      <c r="A823">
        <v>209</v>
      </c>
      <c r="B823">
        <v>98</v>
      </c>
      <c r="C823">
        <v>60</v>
      </c>
      <c r="D823">
        <f t="shared" si="12"/>
        <v>38</v>
      </c>
      <c r="E823">
        <v>2</v>
      </c>
      <c r="F823">
        <v>196</v>
      </c>
      <c r="I823">
        <v>824</v>
      </c>
      <c r="J823">
        <v>117</v>
      </c>
      <c r="K823">
        <v>66</v>
      </c>
      <c r="L823">
        <f>J823-K823</f>
        <v>51</v>
      </c>
    </row>
    <row r="824" spans="1:12" x14ac:dyDescent="0.3">
      <c r="A824">
        <v>209</v>
      </c>
      <c r="B824">
        <v>98</v>
      </c>
      <c r="C824">
        <v>60</v>
      </c>
      <c r="D824">
        <f t="shared" si="12"/>
        <v>38</v>
      </c>
      <c r="E824">
        <v>2</v>
      </c>
      <c r="F824">
        <v>196</v>
      </c>
      <c r="I824">
        <v>825</v>
      </c>
      <c r="J824">
        <v>117</v>
      </c>
      <c r="K824">
        <v>49</v>
      </c>
      <c r="L824">
        <f>J824-K824</f>
        <v>68</v>
      </c>
    </row>
    <row r="825" spans="1:12" x14ac:dyDescent="0.3">
      <c r="A825">
        <v>210</v>
      </c>
      <c r="B825">
        <v>106</v>
      </c>
      <c r="C825">
        <v>39</v>
      </c>
      <c r="D825">
        <f t="shared" si="12"/>
        <v>67</v>
      </c>
      <c r="E825">
        <v>1</v>
      </c>
      <c r="F825">
        <v>106</v>
      </c>
      <c r="I825">
        <v>826</v>
      </c>
      <c r="J825">
        <v>117</v>
      </c>
      <c r="K825">
        <v>77</v>
      </c>
      <c r="L825">
        <f>J825-K825</f>
        <v>40</v>
      </c>
    </row>
    <row r="826" spans="1:12" x14ac:dyDescent="0.3">
      <c r="A826">
        <v>210</v>
      </c>
      <c r="B826">
        <v>106</v>
      </c>
      <c r="C826">
        <v>39</v>
      </c>
      <c r="D826">
        <f t="shared" si="12"/>
        <v>67</v>
      </c>
      <c r="E826">
        <v>3</v>
      </c>
      <c r="F826">
        <v>318</v>
      </c>
      <c r="I826">
        <v>827</v>
      </c>
      <c r="J826">
        <v>117</v>
      </c>
      <c r="K826">
        <v>87</v>
      </c>
      <c r="L826">
        <f>J826-K826</f>
        <v>30</v>
      </c>
    </row>
    <row r="827" spans="1:12" x14ac:dyDescent="0.3">
      <c r="A827">
        <v>210</v>
      </c>
      <c r="B827">
        <v>106</v>
      </c>
      <c r="C827">
        <v>39</v>
      </c>
      <c r="D827">
        <f t="shared" si="12"/>
        <v>67</v>
      </c>
      <c r="E827">
        <v>2</v>
      </c>
      <c r="F827">
        <v>212</v>
      </c>
      <c r="I827">
        <v>828</v>
      </c>
      <c r="J827">
        <v>117</v>
      </c>
      <c r="K827">
        <v>71</v>
      </c>
      <c r="L827">
        <f>J827-K827</f>
        <v>46</v>
      </c>
    </row>
    <row r="828" spans="1:12" x14ac:dyDescent="0.3">
      <c r="A828">
        <v>210</v>
      </c>
      <c r="B828">
        <v>106</v>
      </c>
      <c r="C828">
        <v>39</v>
      </c>
      <c r="D828">
        <f t="shared" si="12"/>
        <v>67</v>
      </c>
      <c r="E828">
        <v>3</v>
      </c>
      <c r="F828">
        <v>318</v>
      </c>
      <c r="I828">
        <v>829</v>
      </c>
      <c r="J828">
        <v>117</v>
      </c>
      <c r="K828">
        <v>33</v>
      </c>
      <c r="L828">
        <f>J828-K828</f>
        <v>84</v>
      </c>
    </row>
    <row r="829" spans="1:12" x14ac:dyDescent="0.3">
      <c r="A829">
        <v>210</v>
      </c>
      <c r="B829">
        <v>106</v>
      </c>
      <c r="C829">
        <v>39</v>
      </c>
      <c r="D829">
        <f t="shared" si="12"/>
        <v>67</v>
      </c>
      <c r="E829">
        <v>2</v>
      </c>
      <c r="F829">
        <v>212</v>
      </c>
      <c r="I829">
        <v>830</v>
      </c>
      <c r="J829">
        <v>117</v>
      </c>
      <c r="K829">
        <v>82</v>
      </c>
      <c r="L829">
        <f>J829-K829</f>
        <v>35</v>
      </c>
    </row>
    <row r="830" spans="1:12" x14ac:dyDescent="0.3">
      <c r="A830">
        <v>211</v>
      </c>
      <c r="B830">
        <v>106</v>
      </c>
      <c r="C830">
        <v>45</v>
      </c>
      <c r="D830">
        <f t="shared" si="12"/>
        <v>61</v>
      </c>
      <c r="E830">
        <v>3</v>
      </c>
      <c r="F830">
        <v>318</v>
      </c>
      <c r="I830">
        <v>831</v>
      </c>
      <c r="J830">
        <v>117</v>
      </c>
      <c r="K830">
        <v>72</v>
      </c>
      <c r="L830">
        <f>J830-K830</f>
        <v>45</v>
      </c>
    </row>
    <row r="831" spans="1:12" x14ac:dyDescent="0.3">
      <c r="A831">
        <v>212</v>
      </c>
      <c r="B831">
        <v>106</v>
      </c>
      <c r="C831">
        <v>87</v>
      </c>
      <c r="D831">
        <f t="shared" si="12"/>
        <v>19</v>
      </c>
      <c r="E831">
        <v>2</v>
      </c>
      <c r="F831">
        <v>212</v>
      </c>
      <c r="I831">
        <v>832</v>
      </c>
      <c r="J831">
        <v>117</v>
      </c>
      <c r="K831">
        <v>45</v>
      </c>
      <c r="L831">
        <f>J831-K831</f>
        <v>72</v>
      </c>
    </row>
    <row r="832" spans="1:12" x14ac:dyDescent="0.3">
      <c r="A832">
        <v>212</v>
      </c>
      <c r="B832">
        <v>106</v>
      </c>
      <c r="C832">
        <v>87</v>
      </c>
      <c r="D832">
        <f t="shared" si="12"/>
        <v>19</v>
      </c>
      <c r="E832">
        <v>3</v>
      </c>
      <c r="F832">
        <v>318</v>
      </c>
      <c r="I832">
        <v>833</v>
      </c>
      <c r="J832">
        <v>117</v>
      </c>
      <c r="K832">
        <v>92</v>
      </c>
      <c r="L832">
        <f>J832-K832</f>
        <v>25</v>
      </c>
    </row>
    <row r="833" spans="1:12" x14ac:dyDescent="0.3">
      <c r="A833">
        <v>212</v>
      </c>
      <c r="B833">
        <v>106</v>
      </c>
      <c r="C833">
        <v>87</v>
      </c>
      <c r="D833">
        <f t="shared" si="12"/>
        <v>19</v>
      </c>
      <c r="E833">
        <v>3</v>
      </c>
      <c r="F833">
        <v>318</v>
      </c>
      <c r="I833">
        <v>835</v>
      </c>
      <c r="J833">
        <v>117</v>
      </c>
      <c r="K833">
        <v>110</v>
      </c>
      <c r="L833">
        <f>J833-K833</f>
        <v>7</v>
      </c>
    </row>
    <row r="834" spans="1:12" x14ac:dyDescent="0.3">
      <c r="A834">
        <v>212</v>
      </c>
      <c r="B834">
        <v>106</v>
      </c>
      <c r="C834">
        <v>87</v>
      </c>
      <c r="D834">
        <f t="shared" si="12"/>
        <v>19</v>
      </c>
      <c r="E834">
        <v>1</v>
      </c>
      <c r="F834">
        <v>106</v>
      </c>
      <c r="I834">
        <v>836</v>
      </c>
      <c r="J834">
        <v>117</v>
      </c>
      <c r="K834">
        <v>52</v>
      </c>
      <c r="L834">
        <f>J834-K834</f>
        <v>65</v>
      </c>
    </row>
    <row r="835" spans="1:12" x14ac:dyDescent="0.3">
      <c r="A835">
        <v>212</v>
      </c>
      <c r="B835">
        <v>106</v>
      </c>
      <c r="C835">
        <v>87</v>
      </c>
      <c r="D835">
        <f t="shared" ref="D835:D898" si="13">B835-C835</f>
        <v>19</v>
      </c>
      <c r="E835">
        <v>3</v>
      </c>
      <c r="F835">
        <v>318</v>
      </c>
      <c r="I835">
        <v>837</v>
      </c>
      <c r="J835">
        <v>117</v>
      </c>
      <c r="K835">
        <v>95</v>
      </c>
      <c r="L835">
        <f>J835-K835</f>
        <v>22</v>
      </c>
    </row>
    <row r="836" spans="1:12" x14ac:dyDescent="0.3">
      <c r="A836">
        <v>213</v>
      </c>
      <c r="B836">
        <v>106</v>
      </c>
      <c r="C836">
        <v>52</v>
      </c>
      <c r="D836">
        <f t="shared" si="13"/>
        <v>54</v>
      </c>
      <c r="E836">
        <v>1</v>
      </c>
      <c r="F836">
        <v>106</v>
      </c>
      <c r="I836">
        <v>838</v>
      </c>
      <c r="J836">
        <v>117</v>
      </c>
      <c r="K836">
        <v>86</v>
      </c>
      <c r="L836">
        <f>J836-K836</f>
        <v>31</v>
      </c>
    </row>
    <row r="837" spans="1:12" x14ac:dyDescent="0.3">
      <c r="A837">
        <v>213</v>
      </c>
      <c r="B837">
        <v>106</v>
      </c>
      <c r="C837">
        <v>52</v>
      </c>
      <c r="D837">
        <f t="shared" si="13"/>
        <v>54</v>
      </c>
      <c r="E837">
        <v>1</v>
      </c>
      <c r="F837">
        <v>106</v>
      </c>
      <c r="I837">
        <v>839</v>
      </c>
      <c r="J837">
        <v>117</v>
      </c>
      <c r="K837">
        <v>68</v>
      </c>
      <c r="L837">
        <f>J837-K837</f>
        <v>49</v>
      </c>
    </row>
    <row r="838" spans="1:12" x14ac:dyDescent="0.3">
      <c r="A838">
        <v>213</v>
      </c>
      <c r="B838">
        <v>106</v>
      </c>
      <c r="C838">
        <v>52</v>
      </c>
      <c r="D838">
        <f t="shared" si="13"/>
        <v>54</v>
      </c>
      <c r="E838">
        <v>1</v>
      </c>
      <c r="F838">
        <v>106</v>
      </c>
      <c r="I838">
        <v>840</v>
      </c>
      <c r="J838">
        <v>113</v>
      </c>
      <c r="K838">
        <v>51</v>
      </c>
      <c r="L838">
        <f>J838-K838</f>
        <v>62</v>
      </c>
    </row>
    <row r="839" spans="1:12" x14ac:dyDescent="0.3">
      <c r="A839">
        <v>213</v>
      </c>
      <c r="B839">
        <v>106</v>
      </c>
      <c r="C839">
        <v>52</v>
      </c>
      <c r="D839">
        <f t="shared" si="13"/>
        <v>54</v>
      </c>
      <c r="E839">
        <v>3</v>
      </c>
      <c r="F839">
        <v>318</v>
      </c>
      <c r="I839">
        <v>841</v>
      </c>
      <c r="J839">
        <v>113</v>
      </c>
      <c r="K839">
        <v>68</v>
      </c>
      <c r="L839">
        <f>J839-K839</f>
        <v>45</v>
      </c>
    </row>
    <row r="840" spans="1:12" x14ac:dyDescent="0.3">
      <c r="A840">
        <v>214</v>
      </c>
      <c r="B840">
        <v>106</v>
      </c>
      <c r="C840">
        <v>66</v>
      </c>
      <c r="D840">
        <f t="shared" si="13"/>
        <v>40</v>
      </c>
      <c r="E840">
        <v>1</v>
      </c>
      <c r="F840">
        <v>106</v>
      </c>
      <c r="I840">
        <v>842</v>
      </c>
      <c r="J840">
        <v>113</v>
      </c>
      <c r="K840">
        <v>75</v>
      </c>
      <c r="L840">
        <f>J840-K840</f>
        <v>38</v>
      </c>
    </row>
    <row r="841" spans="1:12" x14ac:dyDescent="0.3">
      <c r="A841">
        <v>214</v>
      </c>
      <c r="B841">
        <v>106</v>
      </c>
      <c r="C841">
        <v>66</v>
      </c>
      <c r="D841">
        <f t="shared" si="13"/>
        <v>40</v>
      </c>
      <c r="E841">
        <v>1</v>
      </c>
      <c r="F841">
        <v>106</v>
      </c>
      <c r="I841">
        <v>842</v>
      </c>
      <c r="J841">
        <v>113</v>
      </c>
      <c r="K841">
        <v>66</v>
      </c>
      <c r="L841">
        <f>J841-K841</f>
        <v>47</v>
      </c>
    </row>
    <row r="842" spans="1:12" x14ac:dyDescent="0.3">
      <c r="A842">
        <v>214</v>
      </c>
      <c r="B842">
        <v>106</v>
      </c>
      <c r="C842">
        <v>66</v>
      </c>
      <c r="D842">
        <f t="shared" si="13"/>
        <v>40</v>
      </c>
      <c r="E842">
        <v>2</v>
      </c>
      <c r="F842">
        <v>212</v>
      </c>
      <c r="I842">
        <v>843</v>
      </c>
      <c r="J842">
        <v>113</v>
      </c>
      <c r="K842">
        <v>39</v>
      </c>
      <c r="L842">
        <f>J842-K842</f>
        <v>74</v>
      </c>
    </row>
    <row r="843" spans="1:12" x14ac:dyDescent="0.3">
      <c r="A843">
        <v>214</v>
      </c>
      <c r="B843">
        <v>106</v>
      </c>
      <c r="C843">
        <v>66</v>
      </c>
      <c r="D843">
        <f t="shared" si="13"/>
        <v>40</v>
      </c>
      <c r="E843">
        <v>2</v>
      </c>
      <c r="F843">
        <v>212</v>
      </c>
      <c r="I843">
        <v>844</v>
      </c>
      <c r="J843">
        <v>113</v>
      </c>
      <c r="K843">
        <v>72</v>
      </c>
      <c r="L843">
        <f>J843-K843</f>
        <v>41</v>
      </c>
    </row>
    <row r="844" spans="1:12" x14ac:dyDescent="0.3">
      <c r="A844">
        <v>214</v>
      </c>
      <c r="B844">
        <v>106</v>
      </c>
      <c r="C844">
        <v>66</v>
      </c>
      <c r="D844">
        <f t="shared" si="13"/>
        <v>40</v>
      </c>
      <c r="E844">
        <v>1</v>
      </c>
      <c r="F844">
        <v>106</v>
      </c>
      <c r="I844">
        <v>845</v>
      </c>
      <c r="J844">
        <v>113</v>
      </c>
      <c r="K844">
        <v>62</v>
      </c>
      <c r="L844">
        <f>J844-K844</f>
        <v>51</v>
      </c>
    </row>
    <row r="845" spans="1:12" x14ac:dyDescent="0.3">
      <c r="A845">
        <v>214</v>
      </c>
      <c r="B845">
        <v>106</v>
      </c>
      <c r="C845">
        <v>66</v>
      </c>
      <c r="D845">
        <f t="shared" si="13"/>
        <v>40</v>
      </c>
      <c r="E845">
        <v>2</v>
      </c>
      <c r="F845">
        <v>212</v>
      </c>
      <c r="I845">
        <v>846</v>
      </c>
      <c r="J845">
        <v>113</v>
      </c>
      <c r="K845">
        <v>87</v>
      </c>
      <c r="L845">
        <f>J845-K845</f>
        <v>26</v>
      </c>
    </row>
    <row r="846" spans="1:12" x14ac:dyDescent="0.3">
      <c r="A846">
        <v>214</v>
      </c>
      <c r="B846">
        <v>106</v>
      </c>
      <c r="C846">
        <v>66</v>
      </c>
      <c r="D846">
        <f t="shared" si="13"/>
        <v>40</v>
      </c>
      <c r="E846">
        <v>2</v>
      </c>
      <c r="F846">
        <v>212</v>
      </c>
      <c r="I846">
        <v>847</v>
      </c>
      <c r="J846">
        <v>113</v>
      </c>
      <c r="K846">
        <v>82</v>
      </c>
      <c r="L846">
        <f>J846-K846</f>
        <v>31</v>
      </c>
    </row>
    <row r="847" spans="1:12" x14ac:dyDescent="0.3">
      <c r="A847">
        <v>214</v>
      </c>
      <c r="B847">
        <v>106</v>
      </c>
      <c r="C847">
        <v>66</v>
      </c>
      <c r="D847">
        <f t="shared" si="13"/>
        <v>40</v>
      </c>
      <c r="E847">
        <v>1</v>
      </c>
      <c r="F847">
        <v>106</v>
      </c>
      <c r="I847">
        <v>848</v>
      </c>
      <c r="J847">
        <v>113</v>
      </c>
      <c r="K847">
        <v>52</v>
      </c>
      <c r="L847">
        <f>J847-K847</f>
        <v>61</v>
      </c>
    </row>
    <row r="848" spans="1:12" x14ac:dyDescent="0.3">
      <c r="A848">
        <v>215</v>
      </c>
      <c r="B848">
        <v>106</v>
      </c>
      <c r="C848">
        <v>62</v>
      </c>
      <c r="D848">
        <f t="shared" si="13"/>
        <v>44</v>
      </c>
      <c r="E848">
        <v>3</v>
      </c>
      <c r="F848">
        <v>318</v>
      </c>
      <c r="I848">
        <v>849</v>
      </c>
      <c r="J848">
        <v>113</v>
      </c>
      <c r="K848">
        <v>77</v>
      </c>
      <c r="L848">
        <f>J848-K848</f>
        <v>36</v>
      </c>
    </row>
    <row r="849" spans="1:12" x14ac:dyDescent="0.3">
      <c r="A849">
        <v>215</v>
      </c>
      <c r="B849">
        <v>106</v>
      </c>
      <c r="C849">
        <v>62</v>
      </c>
      <c r="D849">
        <f t="shared" si="13"/>
        <v>44</v>
      </c>
      <c r="E849">
        <v>2</v>
      </c>
      <c r="F849">
        <v>212</v>
      </c>
      <c r="I849">
        <v>850</v>
      </c>
      <c r="J849">
        <v>113</v>
      </c>
      <c r="K849">
        <v>45</v>
      </c>
      <c r="L849">
        <f>J849-K849</f>
        <v>68</v>
      </c>
    </row>
    <row r="850" spans="1:12" x14ac:dyDescent="0.3">
      <c r="A850">
        <v>215</v>
      </c>
      <c r="B850">
        <v>106</v>
      </c>
      <c r="C850">
        <v>62</v>
      </c>
      <c r="D850">
        <f t="shared" si="13"/>
        <v>44</v>
      </c>
      <c r="E850">
        <v>2</v>
      </c>
      <c r="F850">
        <v>212</v>
      </c>
      <c r="I850">
        <v>851</v>
      </c>
      <c r="J850">
        <v>113</v>
      </c>
      <c r="K850">
        <v>95</v>
      </c>
      <c r="L850">
        <f>J850-K850</f>
        <v>18</v>
      </c>
    </row>
    <row r="851" spans="1:12" x14ac:dyDescent="0.3">
      <c r="A851">
        <v>215</v>
      </c>
      <c r="B851">
        <v>106</v>
      </c>
      <c r="C851">
        <v>62</v>
      </c>
      <c r="D851">
        <f t="shared" si="13"/>
        <v>44</v>
      </c>
      <c r="E851">
        <v>1</v>
      </c>
      <c r="F851">
        <v>106</v>
      </c>
      <c r="I851">
        <v>852</v>
      </c>
      <c r="J851">
        <v>113</v>
      </c>
      <c r="K851">
        <v>75</v>
      </c>
      <c r="L851">
        <f>J851-K851</f>
        <v>38</v>
      </c>
    </row>
    <row r="852" spans="1:12" x14ac:dyDescent="0.3">
      <c r="A852">
        <v>215</v>
      </c>
      <c r="B852">
        <v>106</v>
      </c>
      <c r="C852">
        <v>62</v>
      </c>
      <c r="D852">
        <f t="shared" si="13"/>
        <v>44</v>
      </c>
      <c r="E852">
        <v>1</v>
      </c>
      <c r="F852">
        <v>106</v>
      </c>
      <c r="I852">
        <v>853</v>
      </c>
      <c r="J852">
        <v>113</v>
      </c>
      <c r="K852">
        <v>18</v>
      </c>
      <c r="L852">
        <f>J852-K852</f>
        <v>95</v>
      </c>
    </row>
    <row r="853" spans="1:12" x14ac:dyDescent="0.3">
      <c r="A853">
        <v>216</v>
      </c>
      <c r="B853">
        <v>106</v>
      </c>
      <c r="C853">
        <v>51</v>
      </c>
      <c r="D853">
        <f t="shared" si="13"/>
        <v>55</v>
      </c>
      <c r="E853">
        <v>3</v>
      </c>
      <c r="F853">
        <v>318</v>
      </c>
      <c r="I853">
        <v>854</v>
      </c>
      <c r="J853">
        <v>113</v>
      </c>
      <c r="K853">
        <v>20</v>
      </c>
      <c r="L853">
        <f>J853-K853</f>
        <v>93</v>
      </c>
    </row>
    <row r="854" spans="1:12" x14ac:dyDescent="0.3">
      <c r="A854">
        <v>216</v>
      </c>
      <c r="B854">
        <v>106</v>
      </c>
      <c r="C854">
        <v>51</v>
      </c>
      <c r="D854">
        <f t="shared" si="13"/>
        <v>55</v>
      </c>
      <c r="E854">
        <v>3</v>
      </c>
      <c r="F854">
        <v>318</v>
      </c>
      <c r="I854">
        <v>855</v>
      </c>
      <c r="J854">
        <v>113</v>
      </c>
      <c r="K854">
        <v>75</v>
      </c>
      <c r="L854">
        <f>J854-K854</f>
        <v>38</v>
      </c>
    </row>
    <row r="855" spans="1:12" x14ac:dyDescent="0.3">
      <c r="A855">
        <v>216</v>
      </c>
      <c r="B855">
        <v>106</v>
      </c>
      <c r="C855">
        <v>51</v>
      </c>
      <c r="D855">
        <f t="shared" si="13"/>
        <v>55</v>
      </c>
      <c r="E855">
        <v>1</v>
      </c>
      <c r="F855">
        <v>106</v>
      </c>
      <c r="I855">
        <v>856</v>
      </c>
      <c r="J855">
        <v>113</v>
      </c>
      <c r="K855">
        <v>86</v>
      </c>
      <c r="L855">
        <f>J855-K855</f>
        <v>27</v>
      </c>
    </row>
    <row r="856" spans="1:12" x14ac:dyDescent="0.3">
      <c r="A856">
        <v>216</v>
      </c>
      <c r="B856">
        <v>106</v>
      </c>
      <c r="C856">
        <v>51</v>
      </c>
      <c r="D856">
        <f t="shared" si="13"/>
        <v>55</v>
      </c>
      <c r="E856">
        <v>2</v>
      </c>
      <c r="F856">
        <v>212</v>
      </c>
      <c r="I856">
        <v>857</v>
      </c>
      <c r="J856">
        <v>113</v>
      </c>
      <c r="K856">
        <v>92</v>
      </c>
      <c r="L856">
        <f>J856-K856</f>
        <v>21</v>
      </c>
    </row>
    <row r="857" spans="1:12" x14ac:dyDescent="0.3">
      <c r="A857">
        <v>216</v>
      </c>
      <c r="B857">
        <v>106</v>
      </c>
      <c r="C857">
        <v>51</v>
      </c>
      <c r="D857">
        <f t="shared" si="13"/>
        <v>55</v>
      </c>
      <c r="E857">
        <v>1</v>
      </c>
      <c r="F857">
        <v>106</v>
      </c>
      <c r="I857">
        <v>858</v>
      </c>
      <c r="J857">
        <v>113</v>
      </c>
      <c r="K857">
        <v>51</v>
      </c>
      <c r="L857">
        <f>J857-K857</f>
        <v>62</v>
      </c>
    </row>
    <row r="858" spans="1:12" x14ac:dyDescent="0.3">
      <c r="A858">
        <v>217</v>
      </c>
      <c r="B858">
        <v>106</v>
      </c>
      <c r="C858">
        <v>95</v>
      </c>
      <c r="D858">
        <f t="shared" si="13"/>
        <v>11</v>
      </c>
      <c r="E858">
        <v>2</v>
      </c>
      <c r="F858">
        <v>212</v>
      </c>
      <c r="I858">
        <v>859</v>
      </c>
      <c r="J858">
        <v>113</v>
      </c>
      <c r="K858">
        <v>94</v>
      </c>
      <c r="L858">
        <f>J858-K858</f>
        <v>19</v>
      </c>
    </row>
    <row r="859" spans="1:12" x14ac:dyDescent="0.3">
      <c r="A859">
        <v>217</v>
      </c>
      <c r="B859">
        <v>106</v>
      </c>
      <c r="C859">
        <v>95</v>
      </c>
      <c r="D859">
        <f t="shared" si="13"/>
        <v>11</v>
      </c>
      <c r="E859">
        <v>2</v>
      </c>
      <c r="F859">
        <v>212</v>
      </c>
      <c r="I859">
        <v>860</v>
      </c>
      <c r="J859">
        <v>113</v>
      </c>
      <c r="K859">
        <v>87</v>
      </c>
      <c r="L859">
        <f>J859-K859</f>
        <v>26</v>
      </c>
    </row>
    <row r="860" spans="1:12" x14ac:dyDescent="0.3">
      <c r="A860">
        <v>217</v>
      </c>
      <c r="B860">
        <v>106</v>
      </c>
      <c r="C860">
        <v>95</v>
      </c>
      <c r="D860">
        <f t="shared" si="13"/>
        <v>11</v>
      </c>
      <c r="E860">
        <v>1</v>
      </c>
      <c r="F860">
        <v>106</v>
      </c>
      <c r="I860">
        <v>861</v>
      </c>
      <c r="J860">
        <v>113</v>
      </c>
      <c r="K860">
        <v>72</v>
      </c>
      <c r="L860">
        <f>J860-K860</f>
        <v>41</v>
      </c>
    </row>
    <row r="861" spans="1:12" x14ac:dyDescent="0.3">
      <c r="A861">
        <v>217</v>
      </c>
      <c r="B861">
        <v>106</v>
      </c>
      <c r="C861">
        <v>95</v>
      </c>
      <c r="D861">
        <f t="shared" si="13"/>
        <v>11</v>
      </c>
      <c r="E861">
        <v>1</v>
      </c>
      <c r="F861">
        <v>106</v>
      </c>
      <c r="I861">
        <v>862</v>
      </c>
      <c r="J861">
        <v>113</v>
      </c>
      <c r="K861">
        <v>71</v>
      </c>
      <c r="L861">
        <f>J861-K861</f>
        <v>42</v>
      </c>
    </row>
    <row r="862" spans="1:12" x14ac:dyDescent="0.3">
      <c r="A862">
        <v>217</v>
      </c>
      <c r="B862">
        <v>106</v>
      </c>
      <c r="C862">
        <v>95</v>
      </c>
      <c r="D862">
        <f t="shared" si="13"/>
        <v>11</v>
      </c>
      <c r="E862">
        <v>3</v>
      </c>
      <c r="F862">
        <v>318</v>
      </c>
      <c r="I862">
        <v>863</v>
      </c>
      <c r="J862">
        <v>113</v>
      </c>
      <c r="K862">
        <v>75</v>
      </c>
      <c r="L862">
        <f>J862-K862</f>
        <v>38</v>
      </c>
    </row>
    <row r="863" spans="1:12" x14ac:dyDescent="0.3">
      <c r="A863">
        <v>217</v>
      </c>
      <c r="B863">
        <v>106</v>
      </c>
      <c r="C863">
        <v>95</v>
      </c>
      <c r="D863">
        <f t="shared" si="13"/>
        <v>11</v>
      </c>
      <c r="E863">
        <v>3</v>
      </c>
      <c r="F863">
        <v>318</v>
      </c>
      <c r="I863">
        <v>864</v>
      </c>
      <c r="J863">
        <v>113</v>
      </c>
      <c r="K863">
        <v>52</v>
      </c>
      <c r="L863">
        <f>J863-K863</f>
        <v>61</v>
      </c>
    </row>
    <row r="864" spans="1:12" x14ac:dyDescent="0.3">
      <c r="A864">
        <v>217</v>
      </c>
      <c r="B864">
        <v>106</v>
      </c>
      <c r="C864">
        <v>95</v>
      </c>
      <c r="D864">
        <f t="shared" si="13"/>
        <v>11</v>
      </c>
      <c r="E864">
        <v>3</v>
      </c>
      <c r="F864">
        <v>318</v>
      </c>
      <c r="I864">
        <v>865</v>
      </c>
      <c r="J864">
        <v>113</v>
      </c>
      <c r="K864">
        <v>66</v>
      </c>
      <c r="L864">
        <f>J864-K864</f>
        <v>47</v>
      </c>
    </row>
    <row r="865" spans="1:12" x14ac:dyDescent="0.3">
      <c r="A865">
        <v>218</v>
      </c>
      <c r="B865">
        <v>106</v>
      </c>
      <c r="C865">
        <v>77</v>
      </c>
      <c r="D865">
        <f t="shared" si="13"/>
        <v>29</v>
      </c>
      <c r="E865">
        <v>2</v>
      </c>
      <c r="F865">
        <v>212</v>
      </c>
      <c r="I865">
        <v>866</v>
      </c>
      <c r="J865">
        <v>113</v>
      </c>
      <c r="K865">
        <v>45</v>
      </c>
      <c r="L865">
        <f>J865-K865</f>
        <v>68</v>
      </c>
    </row>
    <row r="866" spans="1:12" x14ac:dyDescent="0.3">
      <c r="A866">
        <v>218</v>
      </c>
      <c r="B866">
        <v>106</v>
      </c>
      <c r="C866">
        <v>77</v>
      </c>
      <c r="D866">
        <f t="shared" si="13"/>
        <v>29</v>
      </c>
      <c r="E866">
        <v>3</v>
      </c>
      <c r="F866">
        <v>318</v>
      </c>
      <c r="I866">
        <v>867</v>
      </c>
      <c r="J866">
        <v>113</v>
      </c>
      <c r="K866">
        <v>62</v>
      </c>
      <c r="L866">
        <f>J866-K866</f>
        <v>51</v>
      </c>
    </row>
    <row r="867" spans="1:12" x14ac:dyDescent="0.3">
      <c r="A867">
        <v>218</v>
      </c>
      <c r="B867">
        <v>106</v>
      </c>
      <c r="C867">
        <v>77</v>
      </c>
      <c r="D867">
        <f t="shared" si="13"/>
        <v>29</v>
      </c>
      <c r="E867">
        <v>2</v>
      </c>
      <c r="F867">
        <v>212</v>
      </c>
      <c r="I867">
        <v>869</v>
      </c>
      <c r="J867">
        <v>113</v>
      </c>
      <c r="K867">
        <v>95</v>
      </c>
      <c r="L867">
        <f>J867-K867</f>
        <v>18</v>
      </c>
    </row>
    <row r="868" spans="1:12" x14ac:dyDescent="0.3">
      <c r="A868">
        <v>219</v>
      </c>
      <c r="B868">
        <v>106</v>
      </c>
      <c r="C868">
        <v>86</v>
      </c>
      <c r="D868">
        <f t="shared" si="13"/>
        <v>20</v>
      </c>
      <c r="E868">
        <v>1</v>
      </c>
      <c r="F868">
        <v>106</v>
      </c>
      <c r="I868">
        <v>870</v>
      </c>
      <c r="J868">
        <v>113</v>
      </c>
      <c r="K868">
        <v>110</v>
      </c>
      <c r="L868">
        <f>J868-K868</f>
        <v>3</v>
      </c>
    </row>
    <row r="869" spans="1:12" x14ac:dyDescent="0.3">
      <c r="A869">
        <v>219</v>
      </c>
      <c r="B869">
        <v>106</v>
      </c>
      <c r="C869">
        <v>86</v>
      </c>
      <c r="D869">
        <f t="shared" si="13"/>
        <v>20</v>
      </c>
      <c r="E869">
        <v>3</v>
      </c>
      <c r="F869">
        <v>318</v>
      </c>
      <c r="I869">
        <v>871</v>
      </c>
      <c r="J869">
        <v>113</v>
      </c>
      <c r="K869">
        <v>82</v>
      </c>
      <c r="L869">
        <f>J869-K869</f>
        <v>31</v>
      </c>
    </row>
    <row r="870" spans="1:12" x14ac:dyDescent="0.3">
      <c r="A870">
        <v>219</v>
      </c>
      <c r="B870">
        <v>106</v>
      </c>
      <c r="C870">
        <v>86</v>
      </c>
      <c r="D870">
        <f t="shared" si="13"/>
        <v>20</v>
      </c>
      <c r="E870">
        <v>1</v>
      </c>
      <c r="F870">
        <v>106</v>
      </c>
      <c r="I870">
        <v>872</v>
      </c>
      <c r="J870">
        <v>113</v>
      </c>
      <c r="K870">
        <v>68</v>
      </c>
      <c r="L870">
        <f>J870-K870</f>
        <v>45</v>
      </c>
    </row>
    <row r="871" spans="1:12" x14ac:dyDescent="0.3">
      <c r="A871">
        <v>220</v>
      </c>
      <c r="B871">
        <v>106</v>
      </c>
      <c r="C871">
        <v>75</v>
      </c>
      <c r="D871">
        <f t="shared" si="13"/>
        <v>31</v>
      </c>
      <c r="E871">
        <v>3</v>
      </c>
      <c r="F871">
        <v>318</v>
      </c>
      <c r="I871">
        <v>873</v>
      </c>
      <c r="J871">
        <v>113</v>
      </c>
      <c r="K871">
        <v>33</v>
      </c>
      <c r="L871">
        <f>J871-K871</f>
        <v>80</v>
      </c>
    </row>
    <row r="872" spans="1:12" x14ac:dyDescent="0.3">
      <c r="A872">
        <v>220</v>
      </c>
      <c r="B872">
        <v>106</v>
      </c>
      <c r="C872">
        <v>75</v>
      </c>
      <c r="D872">
        <f t="shared" si="13"/>
        <v>31</v>
      </c>
      <c r="E872">
        <v>1</v>
      </c>
      <c r="F872">
        <v>106</v>
      </c>
      <c r="I872">
        <v>874</v>
      </c>
      <c r="J872">
        <v>113</v>
      </c>
      <c r="K872">
        <v>51</v>
      </c>
      <c r="L872">
        <f>J872-K872</f>
        <v>62</v>
      </c>
    </row>
    <row r="873" spans="1:12" x14ac:dyDescent="0.3">
      <c r="A873">
        <v>220</v>
      </c>
      <c r="B873">
        <v>106</v>
      </c>
      <c r="C873">
        <v>75</v>
      </c>
      <c r="D873">
        <f t="shared" si="13"/>
        <v>31</v>
      </c>
      <c r="E873">
        <v>1</v>
      </c>
      <c r="F873">
        <v>106</v>
      </c>
      <c r="I873">
        <v>875</v>
      </c>
      <c r="J873">
        <v>94</v>
      </c>
      <c r="K873">
        <v>38</v>
      </c>
      <c r="L873">
        <f>J873-K873</f>
        <v>56</v>
      </c>
    </row>
    <row r="874" spans="1:12" x14ac:dyDescent="0.3">
      <c r="A874">
        <v>221</v>
      </c>
      <c r="B874">
        <v>106</v>
      </c>
      <c r="C874">
        <v>87</v>
      </c>
      <c r="D874">
        <f t="shared" si="13"/>
        <v>19</v>
      </c>
      <c r="E874">
        <v>2</v>
      </c>
      <c r="F874">
        <v>212</v>
      </c>
      <c r="I874">
        <v>876</v>
      </c>
      <c r="J874">
        <v>94</v>
      </c>
      <c r="K874">
        <v>38</v>
      </c>
      <c r="L874">
        <f>J874-K874</f>
        <v>56</v>
      </c>
    </row>
    <row r="875" spans="1:12" x14ac:dyDescent="0.3">
      <c r="A875">
        <v>221</v>
      </c>
      <c r="B875">
        <v>106</v>
      </c>
      <c r="C875">
        <v>87</v>
      </c>
      <c r="D875">
        <f t="shared" si="13"/>
        <v>19</v>
      </c>
      <c r="E875">
        <v>3</v>
      </c>
      <c r="F875">
        <v>318</v>
      </c>
      <c r="I875">
        <v>877</v>
      </c>
      <c r="J875">
        <v>94</v>
      </c>
      <c r="K875">
        <v>72</v>
      </c>
      <c r="L875">
        <f>J875-K875</f>
        <v>22</v>
      </c>
    </row>
    <row r="876" spans="1:12" x14ac:dyDescent="0.3">
      <c r="A876">
        <v>221</v>
      </c>
      <c r="B876">
        <v>106</v>
      </c>
      <c r="C876">
        <v>87</v>
      </c>
      <c r="D876">
        <f t="shared" si="13"/>
        <v>19</v>
      </c>
      <c r="E876">
        <v>3</v>
      </c>
      <c r="F876">
        <v>318</v>
      </c>
      <c r="I876">
        <v>878</v>
      </c>
      <c r="J876">
        <v>94</v>
      </c>
      <c r="K876">
        <v>30</v>
      </c>
      <c r="L876">
        <f>J876-K876</f>
        <v>64</v>
      </c>
    </row>
    <row r="877" spans="1:12" x14ac:dyDescent="0.3">
      <c r="A877">
        <v>222</v>
      </c>
      <c r="B877">
        <v>106</v>
      </c>
      <c r="C877">
        <v>94</v>
      </c>
      <c r="D877">
        <f t="shared" si="13"/>
        <v>12</v>
      </c>
      <c r="E877">
        <v>1</v>
      </c>
      <c r="F877">
        <v>106</v>
      </c>
      <c r="I877">
        <v>879</v>
      </c>
      <c r="J877">
        <v>94</v>
      </c>
      <c r="K877">
        <v>62</v>
      </c>
      <c r="L877">
        <f>J877-K877</f>
        <v>32</v>
      </c>
    </row>
    <row r="878" spans="1:12" x14ac:dyDescent="0.3">
      <c r="A878">
        <v>222</v>
      </c>
      <c r="B878">
        <v>106</v>
      </c>
      <c r="C878">
        <v>94</v>
      </c>
      <c r="D878">
        <f t="shared" si="13"/>
        <v>12</v>
      </c>
      <c r="E878">
        <v>3</v>
      </c>
      <c r="F878">
        <v>318</v>
      </c>
      <c r="I878">
        <v>880</v>
      </c>
      <c r="J878">
        <v>94</v>
      </c>
      <c r="K878">
        <v>60</v>
      </c>
      <c r="L878">
        <f>J878-K878</f>
        <v>34</v>
      </c>
    </row>
    <row r="879" spans="1:12" x14ac:dyDescent="0.3">
      <c r="A879">
        <v>222</v>
      </c>
      <c r="B879">
        <v>106</v>
      </c>
      <c r="C879">
        <v>94</v>
      </c>
      <c r="D879">
        <f t="shared" si="13"/>
        <v>12</v>
      </c>
      <c r="E879">
        <v>2</v>
      </c>
      <c r="F879">
        <v>212</v>
      </c>
      <c r="I879">
        <v>881</v>
      </c>
      <c r="J879">
        <v>94</v>
      </c>
      <c r="K879">
        <v>63</v>
      </c>
      <c r="L879">
        <f>J879-K879</f>
        <v>31</v>
      </c>
    </row>
    <row r="880" spans="1:12" x14ac:dyDescent="0.3">
      <c r="A880">
        <v>222</v>
      </c>
      <c r="B880">
        <v>106</v>
      </c>
      <c r="C880">
        <v>94</v>
      </c>
      <c r="D880">
        <f t="shared" si="13"/>
        <v>12</v>
      </c>
      <c r="E880">
        <v>2</v>
      </c>
      <c r="F880">
        <v>212</v>
      </c>
      <c r="I880">
        <v>882</v>
      </c>
      <c r="J880">
        <v>94</v>
      </c>
      <c r="K880">
        <v>38</v>
      </c>
      <c r="L880">
        <f>J880-K880</f>
        <v>56</v>
      </c>
    </row>
    <row r="881" spans="1:12" x14ac:dyDescent="0.3">
      <c r="A881">
        <v>222</v>
      </c>
      <c r="B881">
        <v>106</v>
      </c>
      <c r="C881">
        <v>94</v>
      </c>
      <c r="D881">
        <f t="shared" si="13"/>
        <v>12</v>
      </c>
      <c r="E881">
        <v>3</v>
      </c>
      <c r="F881">
        <v>318</v>
      </c>
      <c r="I881">
        <v>883</v>
      </c>
      <c r="J881">
        <v>94</v>
      </c>
      <c r="K881">
        <v>22</v>
      </c>
      <c r="L881">
        <f>J881-K881</f>
        <v>72</v>
      </c>
    </row>
    <row r="882" spans="1:12" x14ac:dyDescent="0.3">
      <c r="A882">
        <v>222</v>
      </c>
      <c r="B882">
        <v>106</v>
      </c>
      <c r="C882">
        <v>94</v>
      </c>
      <c r="D882">
        <f t="shared" si="13"/>
        <v>12</v>
      </c>
      <c r="E882">
        <v>3</v>
      </c>
      <c r="F882">
        <v>318</v>
      </c>
      <c r="I882">
        <v>884</v>
      </c>
      <c r="J882">
        <v>94</v>
      </c>
      <c r="K882">
        <v>62</v>
      </c>
      <c r="L882">
        <f>J882-K882</f>
        <v>32</v>
      </c>
    </row>
    <row r="883" spans="1:12" x14ac:dyDescent="0.3">
      <c r="A883">
        <v>222</v>
      </c>
      <c r="B883">
        <v>106</v>
      </c>
      <c r="C883">
        <v>94</v>
      </c>
      <c r="D883">
        <f t="shared" si="13"/>
        <v>12</v>
      </c>
      <c r="E883">
        <v>1</v>
      </c>
      <c r="F883">
        <v>106</v>
      </c>
      <c r="I883">
        <v>885</v>
      </c>
      <c r="J883">
        <v>94</v>
      </c>
      <c r="K883">
        <v>22</v>
      </c>
      <c r="L883">
        <f>J883-K883</f>
        <v>72</v>
      </c>
    </row>
    <row r="884" spans="1:12" x14ac:dyDescent="0.3">
      <c r="A884">
        <v>222</v>
      </c>
      <c r="B884">
        <v>106</v>
      </c>
      <c r="C884">
        <v>94</v>
      </c>
      <c r="D884">
        <f t="shared" si="13"/>
        <v>12</v>
      </c>
      <c r="E884">
        <v>3</v>
      </c>
      <c r="F884">
        <v>318</v>
      </c>
      <c r="I884">
        <v>886</v>
      </c>
      <c r="J884">
        <v>94</v>
      </c>
      <c r="K884">
        <v>30</v>
      </c>
      <c r="L884">
        <f>J884-K884</f>
        <v>64</v>
      </c>
    </row>
    <row r="885" spans="1:12" x14ac:dyDescent="0.3">
      <c r="A885">
        <v>222</v>
      </c>
      <c r="B885">
        <v>106</v>
      </c>
      <c r="C885">
        <v>94</v>
      </c>
      <c r="D885">
        <f t="shared" si="13"/>
        <v>12</v>
      </c>
      <c r="E885">
        <v>1</v>
      </c>
      <c r="F885">
        <v>106</v>
      </c>
      <c r="I885">
        <v>887</v>
      </c>
      <c r="J885">
        <v>94</v>
      </c>
      <c r="K885">
        <v>38</v>
      </c>
      <c r="L885">
        <f>J885-K885</f>
        <v>56</v>
      </c>
    </row>
    <row r="886" spans="1:12" x14ac:dyDescent="0.3">
      <c r="A886">
        <v>223</v>
      </c>
      <c r="B886">
        <v>106</v>
      </c>
      <c r="C886">
        <v>49</v>
      </c>
      <c r="D886">
        <f t="shared" si="13"/>
        <v>57</v>
      </c>
      <c r="E886">
        <v>2</v>
      </c>
      <c r="F886">
        <v>212</v>
      </c>
      <c r="I886">
        <v>888</v>
      </c>
      <c r="J886">
        <v>94</v>
      </c>
      <c r="K886">
        <v>22</v>
      </c>
      <c r="L886">
        <f>J886-K886</f>
        <v>72</v>
      </c>
    </row>
    <row r="887" spans="1:12" x14ac:dyDescent="0.3">
      <c r="A887">
        <v>224</v>
      </c>
      <c r="B887">
        <v>106</v>
      </c>
      <c r="C887">
        <v>72</v>
      </c>
      <c r="D887">
        <f t="shared" si="13"/>
        <v>34</v>
      </c>
      <c r="E887">
        <v>3</v>
      </c>
      <c r="F887">
        <v>318</v>
      </c>
      <c r="I887">
        <v>889</v>
      </c>
      <c r="J887">
        <v>94</v>
      </c>
      <c r="K887">
        <v>72</v>
      </c>
      <c r="L887">
        <f>J887-K887</f>
        <v>22</v>
      </c>
    </row>
    <row r="888" spans="1:12" x14ac:dyDescent="0.3">
      <c r="A888">
        <v>224</v>
      </c>
      <c r="B888">
        <v>106</v>
      </c>
      <c r="C888">
        <v>72</v>
      </c>
      <c r="D888">
        <f t="shared" si="13"/>
        <v>34</v>
      </c>
      <c r="E888">
        <v>1</v>
      </c>
      <c r="F888">
        <v>106</v>
      </c>
      <c r="I888">
        <v>890</v>
      </c>
      <c r="J888">
        <v>94</v>
      </c>
      <c r="K888">
        <v>63</v>
      </c>
      <c r="L888">
        <f>J888-K888</f>
        <v>31</v>
      </c>
    </row>
    <row r="889" spans="1:12" x14ac:dyDescent="0.3">
      <c r="A889">
        <v>224</v>
      </c>
      <c r="B889">
        <v>106</v>
      </c>
      <c r="C889">
        <v>72</v>
      </c>
      <c r="D889">
        <f t="shared" si="13"/>
        <v>34</v>
      </c>
      <c r="E889">
        <v>2</v>
      </c>
      <c r="F889">
        <v>212</v>
      </c>
      <c r="I889">
        <v>891</v>
      </c>
      <c r="J889">
        <v>94</v>
      </c>
      <c r="K889">
        <v>18</v>
      </c>
      <c r="L889">
        <f>J889-K889</f>
        <v>76</v>
      </c>
    </row>
    <row r="890" spans="1:12" x14ac:dyDescent="0.3">
      <c r="A890">
        <v>224</v>
      </c>
      <c r="B890">
        <v>106</v>
      </c>
      <c r="C890">
        <v>72</v>
      </c>
      <c r="D890">
        <f t="shared" si="13"/>
        <v>34</v>
      </c>
      <c r="E890">
        <v>3</v>
      </c>
      <c r="F890">
        <v>318</v>
      </c>
      <c r="I890">
        <v>892</v>
      </c>
      <c r="J890">
        <v>94</v>
      </c>
      <c r="K890">
        <v>63</v>
      </c>
      <c r="L890">
        <f>J890-K890</f>
        <v>31</v>
      </c>
    </row>
    <row r="891" spans="1:12" x14ac:dyDescent="0.3">
      <c r="A891">
        <v>225</v>
      </c>
      <c r="B891">
        <v>106</v>
      </c>
      <c r="C891">
        <v>52</v>
      </c>
      <c r="D891">
        <f t="shared" si="13"/>
        <v>54</v>
      </c>
      <c r="E891">
        <v>3</v>
      </c>
      <c r="F891">
        <v>318</v>
      </c>
      <c r="I891">
        <v>893</v>
      </c>
      <c r="J891">
        <v>94</v>
      </c>
      <c r="K891">
        <v>42</v>
      </c>
      <c r="L891">
        <f>J891-K891</f>
        <v>52</v>
      </c>
    </row>
    <row r="892" spans="1:12" x14ac:dyDescent="0.3">
      <c r="A892">
        <v>226</v>
      </c>
      <c r="B892">
        <v>106</v>
      </c>
      <c r="C892">
        <v>70</v>
      </c>
      <c r="D892">
        <f t="shared" si="13"/>
        <v>36</v>
      </c>
      <c r="E892">
        <v>2</v>
      </c>
      <c r="F892">
        <v>212</v>
      </c>
      <c r="I892">
        <v>894</v>
      </c>
      <c r="J892">
        <v>94</v>
      </c>
      <c r="K892">
        <v>56</v>
      </c>
      <c r="L892">
        <f>J892-K892</f>
        <v>38</v>
      </c>
    </row>
    <row r="893" spans="1:12" x14ac:dyDescent="0.3">
      <c r="A893">
        <v>226</v>
      </c>
      <c r="B893">
        <v>106</v>
      </c>
      <c r="C893">
        <v>70</v>
      </c>
      <c r="D893">
        <f t="shared" si="13"/>
        <v>36</v>
      </c>
      <c r="E893">
        <v>3</v>
      </c>
      <c r="F893">
        <v>318</v>
      </c>
      <c r="I893">
        <v>895</v>
      </c>
      <c r="J893">
        <v>94</v>
      </c>
      <c r="K893">
        <v>60</v>
      </c>
      <c r="L893">
        <f>J893-K893</f>
        <v>34</v>
      </c>
    </row>
    <row r="894" spans="1:12" x14ac:dyDescent="0.3">
      <c r="A894">
        <v>226</v>
      </c>
      <c r="B894">
        <v>106</v>
      </c>
      <c r="C894">
        <v>70</v>
      </c>
      <c r="D894">
        <f t="shared" si="13"/>
        <v>36</v>
      </c>
      <c r="E894">
        <v>2</v>
      </c>
      <c r="F894">
        <v>212</v>
      </c>
      <c r="I894">
        <v>896</v>
      </c>
      <c r="J894">
        <v>94</v>
      </c>
      <c r="K894">
        <v>82</v>
      </c>
      <c r="L894">
        <f>J894-K894</f>
        <v>12</v>
      </c>
    </row>
    <row r="895" spans="1:12" x14ac:dyDescent="0.3">
      <c r="A895">
        <v>226</v>
      </c>
      <c r="B895">
        <v>106</v>
      </c>
      <c r="C895">
        <v>70</v>
      </c>
      <c r="D895">
        <f t="shared" si="13"/>
        <v>36</v>
      </c>
      <c r="E895">
        <v>1</v>
      </c>
      <c r="F895">
        <v>106</v>
      </c>
      <c r="I895">
        <v>897</v>
      </c>
      <c r="J895">
        <v>94</v>
      </c>
      <c r="K895">
        <v>74</v>
      </c>
      <c r="L895">
        <f>J895-K895</f>
        <v>20</v>
      </c>
    </row>
    <row r="896" spans="1:12" x14ac:dyDescent="0.3">
      <c r="A896">
        <v>227</v>
      </c>
      <c r="B896">
        <v>106</v>
      </c>
      <c r="C896">
        <v>68</v>
      </c>
      <c r="D896">
        <f t="shared" si="13"/>
        <v>38</v>
      </c>
      <c r="E896">
        <v>3</v>
      </c>
      <c r="F896">
        <v>318</v>
      </c>
      <c r="I896">
        <v>898</v>
      </c>
      <c r="J896">
        <v>94</v>
      </c>
      <c r="K896">
        <v>50</v>
      </c>
      <c r="L896">
        <f>J896-K896</f>
        <v>44</v>
      </c>
    </row>
    <row r="897" spans="1:12" x14ac:dyDescent="0.3">
      <c r="A897">
        <v>227</v>
      </c>
      <c r="B897">
        <v>106</v>
      </c>
      <c r="C897">
        <v>68</v>
      </c>
      <c r="D897">
        <f t="shared" si="13"/>
        <v>38</v>
      </c>
      <c r="E897">
        <v>1</v>
      </c>
      <c r="F897">
        <v>106</v>
      </c>
      <c r="I897">
        <v>899</v>
      </c>
      <c r="J897">
        <v>94</v>
      </c>
      <c r="K897">
        <v>60</v>
      </c>
      <c r="L897">
        <f>J897-K897</f>
        <v>34</v>
      </c>
    </row>
    <row r="898" spans="1:12" x14ac:dyDescent="0.3">
      <c r="A898">
        <v>227</v>
      </c>
      <c r="B898">
        <v>106</v>
      </c>
      <c r="C898">
        <v>68</v>
      </c>
      <c r="D898">
        <f t="shared" si="13"/>
        <v>38</v>
      </c>
      <c r="E898">
        <v>3</v>
      </c>
      <c r="F898">
        <v>318</v>
      </c>
      <c r="I898">
        <v>900</v>
      </c>
      <c r="J898">
        <v>94</v>
      </c>
      <c r="K898">
        <v>38</v>
      </c>
      <c r="L898">
        <f>J898-K898</f>
        <v>56</v>
      </c>
    </row>
    <row r="899" spans="1:12" x14ac:dyDescent="0.3">
      <c r="A899">
        <v>229</v>
      </c>
      <c r="B899">
        <v>106</v>
      </c>
      <c r="C899">
        <v>33</v>
      </c>
      <c r="D899">
        <f t="shared" ref="D899:D962" si="14">B899-C899</f>
        <v>73</v>
      </c>
      <c r="E899">
        <v>2</v>
      </c>
      <c r="F899">
        <v>212</v>
      </c>
      <c r="I899">
        <v>901</v>
      </c>
      <c r="J899">
        <v>94</v>
      </c>
      <c r="K899">
        <v>72</v>
      </c>
      <c r="L899">
        <f>J899-K899</f>
        <v>22</v>
      </c>
    </row>
    <row r="900" spans="1:12" x14ac:dyDescent="0.3">
      <c r="A900">
        <v>229</v>
      </c>
      <c r="B900">
        <v>106</v>
      </c>
      <c r="C900">
        <v>33</v>
      </c>
      <c r="D900">
        <f t="shared" si="14"/>
        <v>73</v>
      </c>
      <c r="E900">
        <v>1</v>
      </c>
      <c r="F900">
        <v>106</v>
      </c>
      <c r="I900">
        <v>902</v>
      </c>
      <c r="J900">
        <v>94</v>
      </c>
      <c r="K900">
        <v>63</v>
      </c>
      <c r="L900">
        <f>J900-K900</f>
        <v>31</v>
      </c>
    </row>
    <row r="901" spans="1:12" x14ac:dyDescent="0.3">
      <c r="A901">
        <v>229</v>
      </c>
      <c r="B901">
        <v>106</v>
      </c>
      <c r="C901">
        <v>33</v>
      </c>
      <c r="D901">
        <f t="shared" si="14"/>
        <v>73</v>
      </c>
      <c r="E901">
        <v>3</v>
      </c>
      <c r="F901">
        <v>318</v>
      </c>
      <c r="I901">
        <v>903</v>
      </c>
      <c r="J901">
        <v>94</v>
      </c>
      <c r="K901">
        <v>74</v>
      </c>
      <c r="L901">
        <f>J901-K901</f>
        <v>20</v>
      </c>
    </row>
    <row r="902" spans="1:12" x14ac:dyDescent="0.3">
      <c r="A902">
        <v>229</v>
      </c>
      <c r="B902">
        <v>106</v>
      </c>
      <c r="C902">
        <v>33</v>
      </c>
      <c r="D902">
        <f t="shared" si="14"/>
        <v>73</v>
      </c>
      <c r="E902">
        <v>3</v>
      </c>
      <c r="F902">
        <v>318</v>
      </c>
      <c r="I902">
        <v>904</v>
      </c>
      <c r="J902">
        <v>94</v>
      </c>
      <c r="K902">
        <v>41</v>
      </c>
      <c r="L902">
        <f>J902-K902</f>
        <v>53</v>
      </c>
    </row>
    <row r="903" spans="1:12" x14ac:dyDescent="0.3">
      <c r="A903">
        <v>230</v>
      </c>
      <c r="B903">
        <v>106</v>
      </c>
      <c r="C903">
        <v>45</v>
      </c>
      <c r="D903">
        <f t="shared" si="14"/>
        <v>61</v>
      </c>
      <c r="E903">
        <v>2</v>
      </c>
      <c r="F903">
        <v>212</v>
      </c>
      <c r="I903">
        <v>905</v>
      </c>
      <c r="J903">
        <v>94</v>
      </c>
      <c r="K903">
        <v>62</v>
      </c>
      <c r="L903">
        <f>J903-K903</f>
        <v>32</v>
      </c>
    </row>
    <row r="904" spans="1:12" x14ac:dyDescent="0.3">
      <c r="A904">
        <v>230</v>
      </c>
      <c r="B904">
        <v>106</v>
      </c>
      <c r="C904">
        <v>45</v>
      </c>
      <c r="D904">
        <f t="shared" si="14"/>
        <v>61</v>
      </c>
      <c r="E904">
        <v>1</v>
      </c>
      <c r="F904">
        <v>106</v>
      </c>
      <c r="I904">
        <v>906</v>
      </c>
      <c r="J904">
        <v>94</v>
      </c>
      <c r="K904">
        <v>38</v>
      </c>
      <c r="L904">
        <f>J904-K904</f>
        <v>56</v>
      </c>
    </row>
    <row r="905" spans="1:12" x14ac:dyDescent="0.3">
      <c r="A905">
        <v>230</v>
      </c>
      <c r="B905">
        <v>106</v>
      </c>
      <c r="C905">
        <v>45</v>
      </c>
      <c r="D905">
        <f t="shared" si="14"/>
        <v>61</v>
      </c>
      <c r="E905">
        <v>3</v>
      </c>
      <c r="F905">
        <v>318</v>
      </c>
      <c r="I905">
        <v>907</v>
      </c>
      <c r="J905">
        <v>94</v>
      </c>
      <c r="K905">
        <v>50</v>
      </c>
      <c r="L905">
        <f>J905-K905</f>
        <v>44</v>
      </c>
    </row>
    <row r="906" spans="1:12" x14ac:dyDescent="0.3">
      <c r="A906">
        <v>230</v>
      </c>
      <c r="B906">
        <v>106</v>
      </c>
      <c r="C906">
        <v>45</v>
      </c>
      <c r="D906">
        <f t="shared" si="14"/>
        <v>61</v>
      </c>
      <c r="E906">
        <v>2</v>
      </c>
      <c r="F906">
        <v>212</v>
      </c>
      <c r="I906">
        <v>908</v>
      </c>
      <c r="J906">
        <v>94</v>
      </c>
      <c r="K906">
        <v>60</v>
      </c>
      <c r="L906">
        <f>J906-K906</f>
        <v>34</v>
      </c>
    </row>
    <row r="907" spans="1:12" x14ac:dyDescent="0.3">
      <c r="A907">
        <v>230</v>
      </c>
      <c r="B907">
        <v>106</v>
      </c>
      <c r="C907">
        <v>45</v>
      </c>
      <c r="D907">
        <f t="shared" si="14"/>
        <v>61</v>
      </c>
      <c r="E907">
        <v>1</v>
      </c>
      <c r="F907">
        <v>106</v>
      </c>
      <c r="I907">
        <v>909</v>
      </c>
      <c r="J907">
        <v>94</v>
      </c>
      <c r="K907">
        <v>38</v>
      </c>
      <c r="L907">
        <f>J907-K907</f>
        <v>56</v>
      </c>
    </row>
    <row r="908" spans="1:12" x14ac:dyDescent="0.3">
      <c r="A908">
        <v>230</v>
      </c>
      <c r="B908">
        <v>106</v>
      </c>
      <c r="C908">
        <v>45</v>
      </c>
      <c r="D908">
        <f t="shared" si="14"/>
        <v>61</v>
      </c>
      <c r="E908">
        <v>3</v>
      </c>
      <c r="F908">
        <v>318</v>
      </c>
      <c r="I908">
        <v>910</v>
      </c>
      <c r="J908">
        <v>96</v>
      </c>
      <c r="K908">
        <v>26</v>
      </c>
      <c r="L908">
        <f>J908-K908</f>
        <v>70</v>
      </c>
    </row>
    <row r="909" spans="1:12" x14ac:dyDescent="0.3">
      <c r="A909">
        <v>231</v>
      </c>
      <c r="B909">
        <v>106</v>
      </c>
      <c r="C909">
        <v>87</v>
      </c>
      <c r="D909">
        <f t="shared" si="14"/>
        <v>19</v>
      </c>
      <c r="E909">
        <v>2</v>
      </c>
      <c r="F909">
        <v>212</v>
      </c>
      <c r="I909">
        <v>911</v>
      </c>
      <c r="J909">
        <v>96</v>
      </c>
      <c r="K909">
        <v>52</v>
      </c>
      <c r="L909">
        <f>J909-K909</f>
        <v>44</v>
      </c>
    </row>
    <row r="910" spans="1:12" x14ac:dyDescent="0.3">
      <c r="A910">
        <v>231</v>
      </c>
      <c r="B910">
        <v>106</v>
      </c>
      <c r="C910">
        <v>87</v>
      </c>
      <c r="D910">
        <f t="shared" si="14"/>
        <v>19</v>
      </c>
      <c r="E910">
        <v>3</v>
      </c>
      <c r="F910">
        <v>318</v>
      </c>
      <c r="I910">
        <v>912</v>
      </c>
      <c r="J910">
        <v>96</v>
      </c>
      <c r="K910">
        <v>36</v>
      </c>
      <c r="L910">
        <f>J910-K910</f>
        <v>60</v>
      </c>
    </row>
    <row r="911" spans="1:12" x14ac:dyDescent="0.3">
      <c r="A911">
        <v>231</v>
      </c>
      <c r="B911">
        <v>106</v>
      </c>
      <c r="C911">
        <v>87</v>
      </c>
      <c r="D911">
        <f t="shared" si="14"/>
        <v>19</v>
      </c>
      <c r="E911">
        <v>3</v>
      </c>
      <c r="F911">
        <v>318</v>
      </c>
      <c r="I911">
        <v>913</v>
      </c>
      <c r="J911">
        <v>96</v>
      </c>
      <c r="K911">
        <v>61</v>
      </c>
      <c r="L911">
        <f>J911-K911</f>
        <v>35</v>
      </c>
    </row>
    <row r="912" spans="1:12" x14ac:dyDescent="0.3">
      <c r="A912">
        <v>231</v>
      </c>
      <c r="B912">
        <v>106</v>
      </c>
      <c r="C912">
        <v>87</v>
      </c>
      <c r="D912">
        <f t="shared" si="14"/>
        <v>19</v>
      </c>
      <c r="E912">
        <v>1</v>
      </c>
      <c r="F912">
        <v>106</v>
      </c>
      <c r="I912">
        <v>914</v>
      </c>
      <c r="J912">
        <v>96</v>
      </c>
      <c r="K912">
        <v>69</v>
      </c>
      <c r="L912">
        <f>J912-K912</f>
        <v>27</v>
      </c>
    </row>
    <row r="913" spans="1:12" x14ac:dyDescent="0.3">
      <c r="A913">
        <v>232</v>
      </c>
      <c r="B913">
        <v>106</v>
      </c>
      <c r="C913">
        <v>82</v>
      </c>
      <c r="D913">
        <f t="shared" si="14"/>
        <v>24</v>
      </c>
      <c r="E913">
        <v>1</v>
      </c>
      <c r="F913">
        <v>106</v>
      </c>
      <c r="I913">
        <v>915</v>
      </c>
      <c r="J913">
        <v>96</v>
      </c>
      <c r="K913">
        <v>102</v>
      </c>
      <c r="L913">
        <f>J913-K913</f>
        <v>-6</v>
      </c>
    </row>
    <row r="914" spans="1:12" x14ac:dyDescent="0.3">
      <c r="A914">
        <v>232</v>
      </c>
      <c r="B914">
        <v>106</v>
      </c>
      <c r="C914">
        <v>82</v>
      </c>
      <c r="D914">
        <f t="shared" si="14"/>
        <v>24</v>
      </c>
      <c r="E914">
        <v>2</v>
      </c>
      <c r="F914">
        <v>212</v>
      </c>
      <c r="I914">
        <v>916</v>
      </c>
      <c r="J914">
        <v>96</v>
      </c>
      <c r="K914">
        <v>107</v>
      </c>
      <c r="L914">
        <f>J914-K914</f>
        <v>-11</v>
      </c>
    </row>
    <row r="915" spans="1:12" x14ac:dyDescent="0.3">
      <c r="A915">
        <v>232</v>
      </c>
      <c r="B915">
        <v>106</v>
      </c>
      <c r="C915">
        <v>82</v>
      </c>
      <c r="D915">
        <f t="shared" si="14"/>
        <v>24</v>
      </c>
      <c r="E915">
        <v>1</v>
      </c>
      <c r="F915">
        <v>106</v>
      </c>
      <c r="I915">
        <v>917</v>
      </c>
      <c r="J915">
        <v>96</v>
      </c>
      <c r="K915">
        <v>91</v>
      </c>
      <c r="L915">
        <f>J915-K915</f>
        <v>5</v>
      </c>
    </row>
    <row r="916" spans="1:12" x14ac:dyDescent="0.3">
      <c r="A916">
        <v>232</v>
      </c>
      <c r="B916">
        <v>106</v>
      </c>
      <c r="C916">
        <v>82</v>
      </c>
      <c r="D916">
        <f t="shared" si="14"/>
        <v>24</v>
      </c>
      <c r="E916">
        <v>2</v>
      </c>
      <c r="F916">
        <v>212</v>
      </c>
      <c r="I916">
        <v>918</v>
      </c>
      <c r="J916">
        <v>96</v>
      </c>
      <c r="K916">
        <v>94</v>
      </c>
      <c r="L916">
        <f>J916-K916</f>
        <v>2</v>
      </c>
    </row>
    <row r="917" spans="1:12" x14ac:dyDescent="0.3">
      <c r="A917">
        <v>232</v>
      </c>
      <c r="B917">
        <v>106</v>
      </c>
      <c r="C917">
        <v>82</v>
      </c>
      <c r="D917">
        <f t="shared" si="14"/>
        <v>24</v>
      </c>
      <c r="E917">
        <v>1</v>
      </c>
      <c r="F917">
        <v>106</v>
      </c>
      <c r="I917">
        <v>919</v>
      </c>
      <c r="J917">
        <v>96</v>
      </c>
      <c r="K917">
        <v>99</v>
      </c>
      <c r="L917">
        <f>J917-K917</f>
        <v>-3</v>
      </c>
    </row>
    <row r="918" spans="1:12" x14ac:dyDescent="0.3">
      <c r="A918">
        <v>232</v>
      </c>
      <c r="B918">
        <v>106</v>
      </c>
      <c r="C918">
        <v>82</v>
      </c>
      <c r="D918">
        <f t="shared" si="14"/>
        <v>24</v>
      </c>
      <c r="E918">
        <v>3</v>
      </c>
      <c r="F918">
        <v>318</v>
      </c>
      <c r="I918">
        <v>920</v>
      </c>
      <c r="J918">
        <v>96</v>
      </c>
      <c r="K918">
        <v>103</v>
      </c>
      <c r="L918">
        <f>J918-K918</f>
        <v>-7</v>
      </c>
    </row>
    <row r="919" spans="1:12" x14ac:dyDescent="0.3">
      <c r="A919">
        <v>233</v>
      </c>
      <c r="B919">
        <v>106</v>
      </c>
      <c r="C919">
        <v>52</v>
      </c>
      <c r="D919">
        <f t="shared" si="14"/>
        <v>54</v>
      </c>
      <c r="E919">
        <v>2</v>
      </c>
      <c r="F919">
        <v>212</v>
      </c>
      <c r="I919">
        <v>921</v>
      </c>
      <c r="J919">
        <v>96</v>
      </c>
      <c r="K919">
        <v>36</v>
      </c>
      <c r="L919">
        <f>J919-K919</f>
        <v>60</v>
      </c>
    </row>
    <row r="920" spans="1:12" x14ac:dyDescent="0.3">
      <c r="A920">
        <v>233</v>
      </c>
      <c r="B920">
        <v>106</v>
      </c>
      <c r="C920">
        <v>52</v>
      </c>
      <c r="D920">
        <f t="shared" si="14"/>
        <v>54</v>
      </c>
      <c r="E920">
        <v>3</v>
      </c>
      <c r="F920">
        <v>318</v>
      </c>
      <c r="I920">
        <v>922</v>
      </c>
      <c r="J920">
        <v>96</v>
      </c>
      <c r="K920">
        <v>22</v>
      </c>
      <c r="L920">
        <f>J920-K920</f>
        <v>74</v>
      </c>
    </row>
    <row r="921" spans="1:12" x14ac:dyDescent="0.3">
      <c r="A921">
        <v>233</v>
      </c>
      <c r="B921">
        <v>106</v>
      </c>
      <c r="C921">
        <v>52</v>
      </c>
      <c r="D921">
        <f t="shared" si="14"/>
        <v>54</v>
      </c>
      <c r="E921">
        <v>3</v>
      </c>
      <c r="F921">
        <v>318</v>
      </c>
      <c r="I921">
        <v>923</v>
      </c>
      <c r="J921">
        <v>96</v>
      </c>
      <c r="K921">
        <v>82</v>
      </c>
      <c r="L921">
        <f>J921-K921</f>
        <v>14</v>
      </c>
    </row>
    <row r="922" spans="1:12" x14ac:dyDescent="0.3">
      <c r="A922">
        <v>234</v>
      </c>
      <c r="B922">
        <v>106</v>
      </c>
      <c r="C922">
        <v>66</v>
      </c>
      <c r="D922">
        <f t="shared" si="14"/>
        <v>40</v>
      </c>
      <c r="E922">
        <v>2</v>
      </c>
      <c r="F922">
        <v>212</v>
      </c>
      <c r="I922">
        <v>924</v>
      </c>
      <c r="J922">
        <v>96</v>
      </c>
      <c r="K922">
        <v>50</v>
      </c>
      <c r="L922">
        <f>J922-K922</f>
        <v>46</v>
      </c>
    </row>
    <row r="923" spans="1:12" x14ac:dyDescent="0.3">
      <c r="A923">
        <v>234</v>
      </c>
      <c r="B923">
        <v>106</v>
      </c>
      <c r="C923">
        <v>66</v>
      </c>
      <c r="D923">
        <f t="shared" si="14"/>
        <v>40</v>
      </c>
      <c r="E923">
        <v>2</v>
      </c>
      <c r="F923">
        <v>212</v>
      </c>
      <c r="I923">
        <v>925</v>
      </c>
      <c r="J923">
        <v>96</v>
      </c>
      <c r="K923">
        <v>56</v>
      </c>
      <c r="L923">
        <f>J923-K923</f>
        <v>40</v>
      </c>
    </row>
    <row r="924" spans="1:12" x14ac:dyDescent="0.3">
      <c r="A924">
        <v>234</v>
      </c>
      <c r="B924">
        <v>106</v>
      </c>
      <c r="C924">
        <v>66</v>
      </c>
      <c r="D924">
        <f t="shared" si="14"/>
        <v>40</v>
      </c>
      <c r="E924">
        <v>2</v>
      </c>
      <c r="F924">
        <v>212</v>
      </c>
      <c r="I924">
        <v>926</v>
      </c>
      <c r="J924">
        <v>96</v>
      </c>
      <c r="K924">
        <v>51</v>
      </c>
      <c r="L924">
        <f>J924-K924</f>
        <v>45</v>
      </c>
    </row>
    <row r="925" spans="1:12" x14ac:dyDescent="0.3">
      <c r="A925">
        <v>234</v>
      </c>
      <c r="B925">
        <v>106</v>
      </c>
      <c r="C925">
        <v>66</v>
      </c>
      <c r="D925">
        <f t="shared" si="14"/>
        <v>40</v>
      </c>
      <c r="E925">
        <v>2</v>
      </c>
      <c r="F925">
        <v>212</v>
      </c>
      <c r="I925">
        <v>927</v>
      </c>
      <c r="J925">
        <v>96</v>
      </c>
      <c r="K925">
        <v>52</v>
      </c>
      <c r="L925">
        <f>J925-K925</f>
        <v>44</v>
      </c>
    </row>
    <row r="926" spans="1:12" x14ac:dyDescent="0.3">
      <c r="A926">
        <v>234</v>
      </c>
      <c r="B926">
        <v>106</v>
      </c>
      <c r="C926">
        <v>66</v>
      </c>
      <c r="D926">
        <f t="shared" si="14"/>
        <v>40</v>
      </c>
      <c r="E926">
        <v>1</v>
      </c>
      <c r="F926">
        <v>106</v>
      </c>
      <c r="I926">
        <v>928</v>
      </c>
      <c r="J926">
        <v>96</v>
      </c>
      <c r="K926">
        <v>48</v>
      </c>
      <c r="L926">
        <f>J926-K926</f>
        <v>48</v>
      </c>
    </row>
    <row r="927" spans="1:12" x14ac:dyDescent="0.3">
      <c r="A927">
        <v>235</v>
      </c>
      <c r="B927">
        <v>106</v>
      </c>
      <c r="C927">
        <v>75</v>
      </c>
      <c r="D927">
        <f t="shared" si="14"/>
        <v>31</v>
      </c>
      <c r="E927">
        <v>3</v>
      </c>
      <c r="F927">
        <v>318</v>
      </c>
      <c r="I927">
        <v>929</v>
      </c>
      <c r="J927">
        <v>96</v>
      </c>
      <c r="K927">
        <v>36</v>
      </c>
      <c r="L927">
        <f>J927-K927</f>
        <v>60</v>
      </c>
    </row>
    <row r="928" spans="1:12" x14ac:dyDescent="0.3">
      <c r="A928">
        <v>235</v>
      </c>
      <c r="B928">
        <v>106</v>
      </c>
      <c r="C928">
        <v>75</v>
      </c>
      <c r="D928">
        <f t="shared" si="14"/>
        <v>31</v>
      </c>
      <c r="E928">
        <v>3</v>
      </c>
      <c r="F928">
        <v>318</v>
      </c>
      <c r="I928">
        <v>930</v>
      </c>
      <c r="J928">
        <v>96</v>
      </c>
      <c r="K928">
        <v>73</v>
      </c>
      <c r="L928">
        <f>J928-K928</f>
        <v>23</v>
      </c>
    </row>
    <row r="929" spans="1:12" x14ac:dyDescent="0.3">
      <c r="A929">
        <v>235</v>
      </c>
      <c r="B929">
        <v>106</v>
      </c>
      <c r="C929">
        <v>75</v>
      </c>
      <c r="D929">
        <f t="shared" si="14"/>
        <v>31</v>
      </c>
      <c r="E929">
        <v>1</v>
      </c>
      <c r="F929">
        <v>106</v>
      </c>
      <c r="I929">
        <v>931</v>
      </c>
      <c r="J929">
        <v>96</v>
      </c>
      <c r="K929">
        <v>90</v>
      </c>
      <c r="L929">
        <f>J929-K929</f>
        <v>6</v>
      </c>
    </row>
    <row r="930" spans="1:12" x14ac:dyDescent="0.3">
      <c r="A930">
        <v>236</v>
      </c>
      <c r="B930">
        <v>106</v>
      </c>
      <c r="C930">
        <v>51</v>
      </c>
      <c r="D930">
        <f t="shared" si="14"/>
        <v>55</v>
      </c>
      <c r="E930">
        <v>3</v>
      </c>
      <c r="F930">
        <v>318</v>
      </c>
      <c r="I930">
        <v>932</v>
      </c>
      <c r="J930">
        <v>96</v>
      </c>
      <c r="K930">
        <v>66</v>
      </c>
      <c r="L930">
        <f>J930-K930</f>
        <v>30</v>
      </c>
    </row>
    <row r="931" spans="1:12" x14ac:dyDescent="0.3">
      <c r="A931">
        <v>236</v>
      </c>
      <c r="B931">
        <v>106</v>
      </c>
      <c r="C931">
        <v>51</v>
      </c>
      <c r="D931">
        <f t="shared" si="14"/>
        <v>55</v>
      </c>
      <c r="E931">
        <v>2</v>
      </c>
      <c r="F931">
        <v>212</v>
      </c>
      <c r="I931">
        <v>933</v>
      </c>
      <c r="J931">
        <v>96</v>
      </c>
      <c r="K931">
        <v>69</v>
      </c>
      <c r="L931">
        <f>J931-K931</f>
        <v>27</v>
      </c>
    </row>
    <row r="932" spans="1:12" x14ac:dyDescent="0.3">
      <c r="A932">
        <v>236</v>
      </c>
      <c r="B932">
        <v>106</v>
      </c>
      <c r="C932">
        <v>51</v>
      </c>
      <c r="D932">
        <f t="shared" si="14"/>
        <v>55</v>
      </c>
      <c r="E932">
        <v>1</v>
      </c>
      <c r="F932">
        <v>106</v>
      </c>
      <c r="I932">
        <v>934</v>
      </c>
      <c r="J932">
        <v>96</v>
      </c>
      <c r="K932">
        <v>60</v>
      </c>
      <c r="L932">
        <f>J932-K932</f>
        <v>36</v>
      </c>
    </row>
    <row r="933" spans="1:12" x14ac:dyDescent="0.3">
      <c r="A933">
        <v>236</v>
      </c>
      <c r="B933">
        <v>106</v>
      </c>
      <c r="C933">
        <v>51</v>
      </c>
      <c r="D933">
        <f t="shared" si="14"/>
        <v>55</v>
      </c>
      <c r="E933">
        <v>3</v>
      </c>
      <c r="F933">
        <v>318</v>
      </c>
      <c r="I933">
        <v>935</v>
      </c>
      <c r="J933">
        <v>96</v>
      </c>
      <c r="K933">
        <v>72</v>
      </c>
      <c r="L933">
        <f>J933-K933</f>
        <v>24</v>
      </c>
    </row>
    <row r="934" spans="1:12" x14ac:dyDescent="0.3">
      <c r="A934">
        <v>236</v>
      </c>
      <c r="B934">
        <v>106</v>
      </c>
      <c r="C934">
        <v>51</v>
      </c>
      <c r="D934">
        <f t="shared" si="14"/>
        <v>55</v>
      </c>
      <c r="E934">
        <v>2</v>
      </c>
      <c r="F934">
        <v>212</v>
      </c>
      <c r="I934">
        <v>936</v>
      </c>
      <c r="J934">
        <v>96</v>
      </c>
      <c r="K934">
        <v>79</v>
      </c>
      <c r="L934">
        <f>J934-K934</f>
        <v>17</v>
      </c>
    </row>
    <row r="935" spans="1:12" x14ac:dyDescent="0.3">
      <c r="A935">
        <v>236</v>
      </c>
      <c r="B935">
        <v>106</v>
      </c>
      <c r="C935">
        <v>51</v>
      </c>
      <c r="D935">
        <f t="shared" si="14"/>
        <v>55</v>
      </c>
      <c r="E935">
        <v>2</v>
      </c>
      <c r="F935">
        <v>212</v>
      </c>
      <c r="I935">
        <v>937</v>
      </c>
      <c r="J935">
        <v>96</v>
      </c>
      <c r="K935">
        <v>83</v>
      </c>
      <c r="L935">
        <f>J935-K935</f>
        <v>13</v>
      </c>
    </row>
    <row r="936" spans="1:12" x14ac:dyDescent="0.3">
      <c r="A936">
        <v>237</v>
      </c>
      <c r="B936">
        <v>106</v>
      </c>
      <c r="C936">
        <v>110</v>
      </c>
      <c r="D936">
        <f t="shared" si="14"/>
        <v>-4</v>
      </c>
      <c r="E936">
        <v>1</v>
      </c>
      <c r="F936">
        <v>106</v>
      </c>
      <c r="I936">
        <v>938</v>
      </c>
      <c r="J936">
        <v>96</v>
      </c>
      <c r="K936">
        <v>85</v>
      </c>
      <c r="L936">
        <f>J936-K936</f>
        <v>11</v>
      </c>
    </row>
    <row r="937" spans="1:12" x14ac:dyDescent="0.3">
      <c r="A937">
        <v>237</v>
      </c>
      <c r="B937">
        <v>106</v>
      </c>
      <c r="C937">
        <v>110</v>
      </c>
      <c r="D937">
        <f t="shared" si="14"/>
        <v>-4</v>
      </c>
      <c r="E937">
        <v>3</v>
      </c>
      <c r="F937">
        <v>318</v>
      </c>
      <c r="I937">
        <v>939</v>
      </c>
      <c r="J937">
        <v>96</v>
      </c>
      <c r="K937">
        <v>88</v>
      </c>
      <c r="L937">
        <f>J937-K937</f>
        <v>8</v>
      </c>
    </row>
    <row r="938" spans="1:12" x14ac:dyDescent="0.3">
      <c r="A938">
        <v>237</v>
      </c>
      <c r="B938">
        <v>106</v>
      </c>
      <c r="C938">
        <v>110</v>
      </c>
      <c r="D938">
        <f t="shared" si="14"/>
        <v>-4</v>
      </c>
      <c r="E938">
        <v>2</v>
      </c>
      <c r="F938">
        <v>212</v>
      </c>
      <c r="I938">
        <v>940</v>
      </c>
      <c r="J938">
        <v>96</v>
      </c>
      <c r="K938">
        <v>96</v>
      </c>
      <c r="L938">
        <f>J938-K938</f>
        <v>0</v>
      </c>
    </row>
    <row r="939" spans="1:12" x14ac:dyDescent="0.3">
      <c r="A939">
        <v>238</v>
      </c>
      <c r="B939">
        <v>106</v>
      </c>
      <c r="C939">
        <v>71</v>
      </c>
      <c r="D939">
        <f t="shared" si="14"/>
        <v>35</v>
      </c>
      <c r="E939">
        <v>2</v>
      </c>
      <c r="F939">
        <v>212</v>
      </c>
      <c r="I939">
        <v>941</v>
      </c>
      <c r="J939">
        <v>96</v>
      </c>
      <c r="K939">
        <v>107</v>
      </c>
      <c r="L939">
        <f>J939-K939</f>
        <v>-11</v>
      </c>
    </row>
    <row r="940" spans="1:12" x14ac:dyDescent="0.3">
      <c r="A940">
        <v>238</v>
      </c>
      <c r="B940">
        <v>106</v>
      </c>
      <c r="C940">
        <v>71</v>
      </c>
      <c r="D940">
        <f t="shared" si="14"/>
        <v>35</v>
      </c>
      <c r="E940">
        <v>1</v>
      </c>
      <c r="F940">
        <v>106</v>
      </c>
      <c r="I940">
        <v>942</v>
      </c>
      <c r="J940">
        <v>96</v>
      </c>
      <c r="K940">
        <v>36</v>
      </c>
      <c r="L940">
        <f>J940-K940</f>
        <v>60</v>
      </c>
    </row>
    <row r="941" spans="1:12" x14ac:dyDescent="0.3">
      <c r="A941">
        <v>238</v>
      </c>
      <c r="B941">
        <v>106</v>
      </c>
      <c r="C941">
        <v>71</v>
      </c>
      <c r="D941">
        <f t="shared" si="14"/>
        <v>35</v>
      </c>
      <c r="E941">
        <v>2</v>
      </c>
      <c r="F941">
        <v>212</v>
      </c>
      <c r="I941">
        <v>943</v>
      </c>
      <c r="J941">
        <v>96</v>
      </c>
      <c r="K941">
        <v>22</v>
      </c>
      <c r="L941">
        <f>J941-K941</f>
        <v>74</v>
      </c>
    </row>
    <row r="942" spans="1:12" x14ac:dyDescent="0.3">
      <c r="A942">
        <v>238</v>
      </c>
      <c r="B942">
        <v>106</v>
      </c>
      <c r="C942">
        <v>71</v>
      </c>
      <c r="D942">
        <f t="shared" si="14"/>
        <v>35</v>
      </c>
      <c r="E942">
        <v>3</v>
      </c>
      <c r="F942">
        <v>318</v>
      </c>
      <c r="I942">
        <v>944</v>
      </c>
      <c r="J942">
        <v>96</v>
      </c>
      <c r="K942">
        <v>60</v>
      </c>
      <c r="L942">
        <f>J942-K942</f>
        <v>36</v>
      </c>
    </row>
    <row r="943" spans="1:12" x14ac:dyDescent="0.3">
      <c r="A943">
        <v>238</v>
      </c>
      <c r="B943">
        <v>106</v>
      </c>
      <c r="C943">
        <v>71</v>
      </c>
      <c r="D943">
        <f t="shared" si="14"/>
        <v>35</v>
      </c>
      <c r="E943">
        <v>1</v>
      </c>
      <c r="F943">
        <v>106</v>
      </c>
      <c r="I943">
        <v>946</v>
      </c>
      <c r="J943">
        <v>97</v>
      </c>
      <c r="K943">
        <v>36</v>
      </c>
      <c r="L943">
        <f>J943-K943</f>
        <v>61</v>
      </c>
    </row>
    <row r="944" spans="1:12" x14ac:dyDescent="0.3">
      <c r="A944">
        <v>238</v>
      </c>
      <c r="B944">
        <v>106</v>
      </c>
      <c r="C944">
        <v>71</v>
      </c>
      <c r="D944">
        <f t="shared" si="14"/>
        <v>35</v>
      </c>
      <c r="E944">
        <v>2</v>
      </c>
      <c r="F944">
        <v>212</v>
      </c>
      <c r="I944">
        <v>947</v>
      </c>
      <c r="J944">
        <v>97</v>
      </c>
      <c r="K944">
        <v>75</v>
      </c>
      <c r="L944">
        <f>J944-K944</f>
        <v>22</v>
      </c>
    </row>
    <row r="945" spans="1:12" x14ac:dyDescent="0.3">
      <c r="A945">
        <v>239</v>
      </c>
      <c r="B945">
        <v>106</v>
      </c>
      <c r="C945">
        <v>94</v>
      </c>
      <c r="D945">
        <f t="shared" si="14"/>
        <v>12</v>
      </c>
      <c r="E945">
        <v>3</v>
      </c>
      <c r="F945">
        <v>318</v>
      </c>
      <c r="I945">
        <v>948</v>
      </c>
      <c r="J945">
        <v>97</v>
      </c>
      <c r="K945">
        <v>88</v>
      </c>
      <c r="L945">
        <f>J945-K945</f>
        <v>9</v>
      </c>
    </row>
    <row r="946" spans="1:12" x14ac:dyDescent="0.3">
      <c r="A946">
        <v>239</v>
      </c>
      <c r="B946">
        <v>106</v>
      </c>
      <c r="C946">
        <v>94</v>
      </c>
      <c r="D946">
        <f t="shared" si="14"/>
        <v>12</v>
      </c>
      <c r="E946">
        <v>3</v>
      </c>
      <c r="F946">
        <v>318</v>
      </c>
      <c r="I946">
        <v>949</v>
      </c>
      <c r="J946">
        <v>97</v>
      </c>
      <c r="K946">
        <v>54</v>
      </c>
      <c r="L946">
        <f>J946-K946</f>
        <v>43</v>
      </c>
    </row>
    <row r="947" spans="1:12" x14ac:dyDescent="0.3">
      <c r="A947">
        <v>239</v>
      </c>
      <c r="B947">
        <v>106</v>
      </c>
      <c r="C947">
        <v>94</v>
      </c>
      <c r="D947">
        <f t="shared" si="14"/>
        <v>12</v>
      </c>
      <c r="E947">
        <v>1</v>
      </c>
      <c r="F947">
        <v>106</v>
      </c>
      <c r="I947">
        <v>950</v>
      </c>
      <c r="J947">
        <v>97</v>
      </c>
      <c r="K947">
        <v>88</v>
      </c>
      <c r="L947">
        <f>J947-K947</f>
        <v>9</v>
      </c>
    </row>
    <row r="948" spans="1:12" x14ac:dyDescent="0.3">
      <c r="A948">
        <v>240</v>
      </c>
      <c r="B948">
        <v>106</v>
      </c>
      <c r="C948">
        <v>87</v>
      </c>
      <c r="D948">
        <f t="shared" si="14"/>
        <v>19</v>
      </c>
      <c r="E948">
        <v>3</v>
      </c>
      <c r="F948">
        <v>318</v>
      </c>
      <c r="I948">
        <v>951</v>
      </c>
      <c r="J948">
        <v>97</v>
      </c>
      <c r="K948">
        <v>43</v>
      </c>
      <c r="L948">
        <f>J948-K948</f>
        <v>54</v>
      </c>
    </row>
    <row r="949" spans="1:12" x14ac:dyDescent="0.3">
      <c r="A949">
        <v>240</v>
      </c>
      <c r="B949">
        <v>106</v>
      </c>
      <c r="C949">
        <v>87</v>
      </c>
      <c r="D949">
        <f t="shared" si="14"/>
        <v>19</v>
      </c>
      <c r="E949">
        <v>2</v>
      </c>
      <c r="F949">
        <v>212</v>
      </c>
      <c r="I949">
        <v>952</v>
      </c>
      <c r="J949">
        <v>97</v>
      </c>
      <c r="K949">
        <v>33</v>
      </c>
      <c r="L949">
        <f>J949-K949</f>
        <v>64</v>
      </c>
    </row>
    <row r="950" spans="1:12" x14ac:dyDescent="0.3">
      <c r="A950">
        <v>240</v>
      </c>
      <c r="B950">
        <v>106</v>
      </c>
      <c r="C950">
        <v>87</v>
      </c>
      <c r="D950">
        <f t="shared" si="14"/>
        <v>19</v>
      </c>
      <c r="E950">
        <v>3</v>
      </c>
      <c r="F950">
        <v>318</v>
      </c>
      <c r="I950">
        <v>953</v>
      </c>
      <c r="J950">
        <v>97</v>
      </c>
      <c r="K950">
        <v>36</v>
      </c>
      <c r="L950">
        <f>J950-K950</f>
        <v>61</v>
      </c>
    </row>
    <row r="951" spans="1:12" x14ac:dyDescent="0.3">
      <c r="A951">
        <v>240</v>
      </c>
      <c r="B951">
        <v>106</v>
      </c>
      <c r="C951">
        <v>87</v>
      </c>
      <c r="D951">
        <f t="shared" si="14"/>
        <v>19</v>
      </c>
      <c r="E951">
        <v>3</v>
      </c>
      <c r="F951">
        <v>318</v>
      </c>
      <c r="I951">
        <v>954</v>
      </c>
      <c r="J951">
        <v>97</v>
      </c>
      <c r="K951">
        <v>36</v>
      </c>
      <c r="L951">
        <f>J951-K951</f>
        <v>61</v>
      </c>
    </row>
    <row r="952" spans="1:12" x14ac:dyDescent="0.3">
      <c r="A952">
        <v>240</v>
      </c>
      <c r="B952">
        <v>106</v>
      </c>
      <c r="C952">
        <v>87</v>
      </c>
      <c r="D952">
        <f t="shared" si="14"/>
        <v>19</v>
      </c>
      <c r="E952">
        <v>1</v>
      </c>
      <c r="F952">
        <v>106</v>
      </c>
      <c r="I952">
        <v>955</v>
      </c>
      <c r="J952">
        <v>97</v>
      </c>
      <c r="K952">
        <v>64</v>
      </c>
      <c r="L952">
        <f>J952-K952</f>
        <v>33</v>
      </c>
    </row>
    <row r="953" spans="1:12" x14ac:dyDescent="0.3">
      <c r="A953">
        <v>241</v>
      </c>
      <c r="B953">
        <v>106</v>
      </c>
      <c r="C953">
        <v>66</v>
      </c>
      <c r="D953">
        <f t="shared" si="14"/>
        <v>40</v>
      </c>
      <c r="E953">
        <v>1</v>
      </c>
      <c r="F953">
        <v>106</v>
      </c>
      <c r="I953">
        <v>956</v>
      </c>
      <c r="J953">
        <v>97</v>
      </c>
      <c r="K953">
        <v>79</v>
      </c>
      <c r="L953">
        <f>J953-K953</f>
        <v>18</v>
      </c>
    </row>
    <row r="954" spans="1:12" x14ac:dyDescent="0.3">
      <c r="A954">
        <v>241</v>
      </c>
      <c r="B954">
        <v>106</v>
      </c>
      <c r="C954">
        <v>66</v>
      </c>
      <c r="D954">
        <f t="shared" si="14"/>
        <v>40</v>
      </c>
      <c r="E954">
        <v>2</v>
      </c>
      <c r="F954">
        <v>212</v>
      </c>
      <c r="I954">
        <v>957</v>
      </c>
      <c r="J954">
        <v>97</v>
      </c>
      <c r="K954">
        <v>60</v>
      </c>
      <c r="L954">
        <f>J954-K954</f>
        <v>37</v>
      </c>
    </row>
    <row r="955" spans="1:12" x14ac:dyDescent="0.3">
      <c r="A955">
        <v>241</v>
      </c>
      <c r="B955">
        <v>106</v>
      </c>
      <c r="C955">
        <v>66</v>
      </c>
      <c r="D955">
        <f t="shared" si="14"/>
        <v>40</v>
      </c>
      <c r="E955">
        <v>1</v>
      </c>
      <c r="F955">
        <v>106</v>
      </c>
      <c r="I955">
        <v>958</v>
      </c>
      <c r="J955">
        <v>97</v>
      </c>
      <c r="K955">
        <v>75</v>
      </c>
      <c r="L955">
        <f>J955-K955</f>
        <v>22</v>
      </c>
    </row>
    <row r="956" spans="1:12" x14ac:dyDescent="0.3">
      <c r="A956">
        <v>241</v>
      </c>
      <c r="B956">
        <v>106</v>
      </c>
      <c r="C956">
        <v>66</v>
      </c>
      <c r="D956">
        <f t="shared" si="14"/>
        <v>40</v>
      </c>
      <c r="E956">
        <v>3</v>
      </c>
      <c r="F956">
        <v>318</v>
      </c>
      <c r="I956">
        <v>960</v>
      </c>
      <c r="J956">
        <v>97</v>
      </c>
      <c r="K956">
        <v>73</v>
      </c>
      <c r="L956">
        <f>J956-K956</f>
        <v>24</v>
      </c>
    </row>
    <row r="957" spans="1:12" x14ac:dyDescent="0.3">
      <c r="A957">
        <v>241</v>
      </c>
      <c r="B957">
        <v>106</v>
      </c>
      <c r="C957">
        <v>66</v>
      </c>
      <c r="D957">
        <f t="shared" si="14"/>
        <v>40</v>
      </c>
      <c r="E957">
        <v>2</v>
      </c>
      <c r="F957">
        <v>212</v>
      </c>
      <c r="I957">
        <v>961</v>
      </c>
      <c r="J957">
        <v>97</v>
      </c>
      <c r="K957">
        <v>67</v>
      </c>
      <c r="L957">
        <f>J957-K957</f>
        <v>30</v>
      </c>
    </row>
    <row r="958" spans="1:12" x14ac:dyDescent="0.3">
      <c r="A958">
        <v>242</v>
      </c>
      <c r="B958">
        <v>106</v>
      </c>
      <c r="C958">
        <v>95</v>
      </c>
      <c r="D958">
        <f t="shared" si="14"/>
        <v>11</v>
      </c>
      <c r="E958">
        <v>1</v>
      </c>
      <c r="F958">
        <v>106</v>
      </c>
      <c r="I958">
        <v>962</v>
      </c>
      <c r="J958">
        <v>97</v>
      </c>
      <c r="K958">
        <v>59</v>
      </c>
      <c r="L958">
        <f>J958-K958</f>
        <v>38</v>
      </c>
    </row>
    <row r="959" spans="1:12" x14ac:dyDescent="0.3">
      <c r="A959">
        <v>242</v>
      </c>
      <c r="B959">
        <v>106</v>
      </c>
      <c r="C959">
        <v>95</v>
      </c>
      <c r="D959">
        <f t="shared" si="14"/>
        <v>11</v>
      </c>
      <c r="E959">
        <v>2</v>
      </c>
      <c r="F959">
        <v>212</v>
      </c>
      <c r="I959">
        <v>963</v>
      </c>
      <c r="J959">
        <v>97</v>
      </c>
      <c r="K959">
        <v>92</v>
      </c>
      <c r="L959">
        <f>J959-K959</f>
        <v>5</v>
      </c>
    </row>
    <row r="960" spans="1:12" x14ac:dyDescent="0.3">
      <c r="A960">
        <v>242</v>
      </c>
      <c r="B960">
        <v>106</v>
      </c>
      <c r="C960">
        <v>95</v>
      </c>
      <c r="D960">
        <f t="shared" si="14"/>
        <v>11</v>
      </c>
      <c r="E960">
        <v>2</v>
      </c>
      <c r="F960">
        <v>212</v>
      </c>
      <c r="I960">
        <v>964</v>
      </c>
      <c r="J960">
        <v>97</v>
      </c>
      <c r="K960">
        <v>84</v>
      </c>
      <c r="L960">
        <f>J960-K960</f>
        <v>13</v>
      </c>
    </row>
    <row r="961" spans="1:12" x14ac:dyDescent="0.3">
      <c r="A961">
        <v>242</v>
      </c>
      <c r="B961">
        <v>106</v>
      </c>
      <c r="C961">
        <v>95</v>
      </c>
      <c r="D961">
        <f t="shared" si="14"/>
        <v>11</v>
      </c>
      <c r="E961">
        <v>3</v>
      </c>
      <c r="F961">
        <v>318</v>
      </c>
      <c r="I961">
        <v>965</v>
      </c>
      <c r="J961">
        <v>97</v>
      </c>
      <c r="K961">
        <v>72</v>
      </c>
      <c r="L961">
        <f>J961-K961</f>
        <v>25</v>
      </c>
    </row>
    <row r="962" spans="1:12" x14ac:dyDescent="0.3">
      <c r="A962">
        <v>243</v>
      </c>
      <c r="B962">
        <v>106</v>
      </c>
      <c r="C962">
        <v>45</v>
      </c>
      <c r="D962">
        <f t="shared" si="14"/>
        <v>61</v>
      </c>
      <c r="E962">
        <v>3</v>
      </c>
      <c r="F962">
        <v>318</v>
      </c>
      <c r="I962">
        <v>966</v>
      </c>
      <c r="J962">
        <v>97</v>
      </c>
      <c r="K962">
        <v>65</v>
      </c>
      <c r="L962">
        <f>J962-K962</f>
        <v>32</v>
      </c>
    </row>
    <row r="963" spans="1:12" x14ac:dyDescent="0.3">
      <c r="A963">
        <v>243</v>
      </c>
      <c r="B963">
        <v>106</v>
      </c>
      <c r="C963">
        <v>45</v>
      </c>
      <c r="D963">
        <f t="shared" ref="D963:D1026" si="15">B963-C963</f>
        <v>61</v>
      </c>
      <c r="E963">
        <v>2</v>
      </c>
      <c r="F963">
        <v>212</v>
      </c>
      <c r="I963">
        <v>967</v>
      </c>
      <c r="J963">
        <v>97</v>
      </c>
      <c r="K963">
        <v>60</v>
      </c>
      <c r="L963">
        <f>J963-K963</f>
        <v>37</v>
      </c>
    </row>
    <row r="964" spans="1:12" x14ac:dyDescent="0.3">
      <c r="A964">
        <v>244</v>
      </c>
      <c r="B964">
        <v>106</v>
      </c>
      <c r="C964">
        <v>77</v>
      </c>
      <c r="D964">
        <f t="shared" si="15"/>
        <v>29</v>
      </c>
      <c r="E964">
        <v>3</v>
      </c>
      <c r="F964">
        <v>318</v>
      </c>
      <c r="I964">
        <v>968</v>
      </c>
      <c r="J964">
        <v>97</v>
      </c>
      <c r="K964">
        <v>97</v>
      </c>
      <c r="L964">
        <f>J964-K964</f>
        <v>0</v>
      </c>
    </row>
    <row r="965" spans="1:12" x14ac:dyDescent="0.3">
      <c r="A965">
        <v>244</v>
      </c>
      <c r="B965">
        <v>106</v>
      </c>
      <c r="C965">
        <v>77</v>
      </c>
      <c r="D965">
        <f t="shared" si="15"/>
        <v>29</v>
      </c>
      <c r="E965">
        <v>1</v>
      </c>
      <c r="F965">
        <v>106</v>
      </c>
      <c r="I965">
        <v>969</v>
      </c>
      <c r="J965">
        <v>97</v>
      </c>
      <c r="K965">
        <v>89</v>
      </c>
      <c r="L965">
        <f>J965-K965</f>
        <v>8</v>
      </c>
    </row>
    <row r="966" spans="1:12" x14ac:dyDescent="0.3">
      <c r="A966">
        <v>245</v>
      </c>
      <c r="B966">
        <v>95</v>
      </c>
      <c r="C966">
        <v>72</v>
      </c>
      <c r="D966">
        <f t="shared" si="15"/>
        <v>23</v>
      </c>
      <c r="E966">
        <v>2</v>
      </c>
      <c r="F966">
        <v>190</v>
      </c>
      <c r="I966">
        <v>970</v>
      </c>
      <c r="J966">
        <v>97</v>
      </c>
      <c r="K966">
        <v>60</v>
      </c>
      <c r="L966">
        <f>J966-K966</f>
        <v>37</v>
      </c>
    </row>
    <row r="967" spans="1:12" x14ac:dyDescent="0.3">
      <c r="A967">
        <v>245</v>
      </c>
      <c r="B967">
        <v>95</v>
      </c>
      <c r="C967">
        <v>72</v>
      </c>
      <c r="D967">
        <f t="shared" si="15"/>
        <v>23</v>
      </c>
      <c r="E967">
        <v>2</v>
      </c>
      <c r="F967">
        <v>190</v>
      </c>
      <c r="I967">
        <v>971</v>
      </c>
      <c r="J967">
        <v>97</v>
      </c>
      <c r="K967">
        <v>62</v>
      </c>
      <c r="L967">
        <f>J967-K967</f>
        <v>35</v>
      </c>
    </row>
    <row r="968" spans="1:12" x14ac:dyDescent="0.3">
      <c r="A968">
        <v>246</v>
      </c>
      <c r="B968">
        <v>95</v>
      </c>
      <c r="C968">
        <v>55</v>
      </c>
      <c r="D968">
        <f t="shared" si="15"/>
        <v>40</v>
      </c>
      <c r="E968">
        <v>2</v>
      </c>
      <c r="F968">
        <v>190</v>
      </c>
      <c r="I968">
        <v>972</v>
      </c>
      <c r="J968">
        <v>97</v>
      </c>
      <c r="K968">
        <v>75</v>
      </c>
      <c r="L968">
        <f>J968-K968</f>
        <v>22</v>
      </c>
    </row>
    <row r="969" spans="1:12" x14ac:dyDescent="0.3">
      <c r="A969">
        <v>246</v>
      </c>
      <c r="B969">
        <v>95</v>
      </c>
      <c r="C969">
        <v>55</v>
      </c>
      <c r="D969">
        <f t="shared" si="15"/>
        <v>40</v>
      </c>
      <c r="E969">
        <v>1</v>
      </c>
      <c r="F969">
        <v>95</v>
      </c>
      <c r="I969">
        <v>973</v>
      </c>
      <c r="J969">
        <v>97</v>
      </c>
      <c r="K969">
        <v>48</v>
      </c>
      <c r="L969">
        <f>J969-K969</f>
        <v>49</v>
      </c>
    </row>
    <row r="970" spans="1:12" x14ac:dyDescent="0.3">
      <c r="A970">
        <v>246</v>
      </c>
      <c r="B970">
        <v>95</v>
      </c>
      <c r="C970">
        <v>55</v>
      </c>
      <c r="D970">
        <f t="shared" si="15"/>
        <v>40</v>
      </c>
      <c r="E970">
        <v>2</v>
      </c>
      <c r="F970">
        <v>190</v>
      </c>
      <c r="I970">
        <v>974</v>
      </c>
      <c r="J970">
        <v>97</v>
      </c>
      <c r="K970">
        <v>71</v>
      </c>
      <c r="L970">
        <f>J970-K970</f>
        <v>26</v>
      </c>
    </row>
    <row r="971" spans="1:12" x14ac:dyDescent="0.3">
      <c r="A971">
        <v>246</v>
      </c>
      <c r="B971">
        <v>95</v>
      </c>
      <c r="C971">
        <v>55</v>
      </c>
      <c r="D971">
        <f t="shared" si="15"/>
        <v>40</v>
      </c>
      <c r="E971">
        <v>3</v>
      </c>
      <c r="F971">
        <v>285</v>
      </c>
      <c r="I971">
        <v>975</v>
      </c>
      <c r="J971">
        <v>97</v>
      </c>
      <c r="K971">
        <v>89</v>
      </c>
      <c r="L971">
        <f>J971-K971</f>
        <v>8</v>
      </c>
    </row>
    <row r="972" spans="1:12" x14ac:dyDescent="0.3">
      <c r="A972">
        <v>247</v>
      </c>
      <c r="B972">
        <v>95</v>
      </c>
      <c r="C972">
        <v>63</v>
      </c>
      <c r="D972">
        <f t="shared" si="15"/>
        <v>32</v>
      </c>
      <c r="E972">
        <v>1</v>
      </c>
      <c r="F972">
        <v>95</v>
      </c>
      <c r="I972">
        <v>976</v>
      </c>
      <c r="J972">
        <v>97</v>
      </c>
      <c r="K972">
        <v>82</v>
      </c>
      <c r="L972">
        <f>J972-K972</f>
        <v>15</v>
      </c>
    </row>
    <row r="973" spans="1:12" x14ac:dyDescent="0.3">
      <c r="A973">
        <v>247</v>
      </c>
      <c r="B973">
        <v>95</v>
      </c>
      <c r="C973">
        <v>63</v>
      </c>
      <c r="D973">
        <f t="shared" si="15"/>
        <v>32</v>
      </c>
      <c r="E973">
        <v>2</v>
      </c>
      <c r="F973">
        <v>190</v>
      </c>
      <c r="I973">
        <v>977</v>
      </c>
      <c r="J973">
        <v>97</v>
      </c>
      <c r="K973">
        <v>80</v>
      </c>
      <c r="L973">
        <f>J973-K973</f>
        <v>17</v>
      </c>
    </row>
    <row r="974" spans="1:12" x14ac:dyDescent="0.3">
      <c r="A974">
        <v>248</v>
      </c>
      <c r="B974">
        <v>95</v>
      </c>
      <c r="C974">
        <v>30</v>
      </c>
      <c r="D974">
        <f t="shared" si="15"/>
        <v>65</v>
      </c>
      <c r="E974">
        <v>3</v>
      </c>
      <c r="F974">
        <v>285</v>
      </c>
      <c r="I974">
        <v>978</v>
      </c>
      <c r="J974">
        <v>97</v>
      </c>
      <c r="K974">
        <v>76</v>
      </c>
      <c r="L974">
        <f>J974-K974</f>
        <v>21</v>
      </c>
    </row>
    <row r="975" spans="1:12" x14ac:dyDescent="0.3">
      <c r="A975">
        <v>248</v>
      </c>
      <c r="B975">
        <v>95</v>
      </c>
      <c r="C975">
        <v>30</v>
      </c>
      <c r="D975">
        <f t="shared" si="15"/>
        <v>65</v>
      </c>
      <c r="E975">
        <v>1</v>
      </c>
      <c r="F975">
        <v>95</v>
      </c>
      <c r="I975">
        <v>979</v>
      </c>
      <c r="J975">
        <v>97</v>
      </c>
      <c r="K975">
        <v>77</v>
      </c>
      <c r="L975">
        <f>J975-K975</f>
        <v>20</v>
      </c>
    </row>
    <row r="976" spans="1:12" x14ac:dyDescent="0.3">
      <c r="A976">
        <v>249</v>
      </c>
      <c r="B976">
        <v>95</v>
      </c>
      <c r="C976">
        <v>74</v>
      </c>
      <c r="D976">
        <f t="shared" si="15"/>
        <v>21</v>
      </c>
      <c r="E976">
        <v>3</v>
      </c>
      <c r="F976">
        <v>285</v>
      </c>
      <c r="I976">
        <v>980</v>
      </c>
      <c r="J976">
        <v>106</v>
      </c>
      <c r="K976">
        <v>86</v>
      </c>
      <c r="L976">
        <f>J976-K976</f>
        <v>20</v>
      </c>
    </row>
    <row r="977" spans="1:12" x14ac:dyDescent="0.3">
      <c r="A977">
        <v>249</v>
      </c>
      <c r="B977">
        <v>95</v>
      </c>
      <c r="C977">
        <v>74</v>
      </c>
      <c r="D977">
        <f t="shared" si="15"/>
        <v>21</v>
      </c>
      <c r="E977">
        <v>1</v>
      </c>
      <c r="F977">
        <v>95</v>
      </c>
      <c r="I977">
        <v>981</v>
      </c>
      <c r="J977">
        <v>106</v>
      </c>
      <c r="K977">
        <v>62</v>
      </c>
      <c r="L977">
        <f>J977-K977</f>
        <v>44</v>
      </c>
    </row>
    <row r="978" spans="1:12" x14ac:dyDescent="0.3">
      <c r="A978">
        <v>249</v>
      </c>
      <c r="B978">
        <v>95</v>
      </c>
      <c r="C978">
        <v>74</v>
      </c>
      <c r="D978">
        <f t="shared" si="15"/>
        <v>21</v>
      </c>
      <c r="E978">
        <v>3</v>
      </c>
      <c r="F978">
        <v>285</v>
      </c>
      <c r="I978">
        <v>982</v>
      </c>
      <c r="J978">
        <v>106</v>
      </c>
      <c r="K978">
        <v>72</v>
      </c>
      <c r="L978">
        <f>J978-K978</f>
        <v>34</v>
      </c>
    </row>
    <row r="979" spans="1:12" x14ac:dyDescent="0.3">
      <c r="A979">
        <v>249</v>
      </c>
      <c r="B979">
        <v>95</v>
      </c>
      <c r="C979">
        <v>74</v>
      </c>
      <c r="D979">
        <f t="shared" si="15"/>
        <v>21</v>
      </c>
      <c r="E979">
        <v>1</v>
      </c>
      <c r="F979">
        <v>95</v>
      </c>
      <c r="I979">
        <v>983</v>
      </c>
      <c r="J979">
        <v>106</v>
      </c>
      <c r="K979">
        <v>52</v>
      </c>
      <c r="L979">
        <f>J979-K979</f>
        <v>54</v>
      </c>
    </row>
    <row r="980" spans="1:12" x14ac:dyDescent="0.3">
      <c r="A980">
        <v>249</v>
      </c>
      <c r="B980">
        <v>95</v>
      </c>
      <c r="C980">
        <v>74</v>
      </c>
      <c r="D980">
        <f t="shared" si="15"/>
        <v>21</v>
      </c>
      <c r="E980">
        <v>3</v>
      </c>
      <c r="F980">
        <v>285</v>
      </c>
      <c r="I980">
        <v>984</v>
      </c>
      <c r="J980">
        <v>106</v>
      </c>
      <c r="K980">
        <v>82</v>
      </c>
      <c r="L980">
        <f>J980-K980</f>
        <v>24</v>
      </c>
    </row>
    <row r="981" spans="1:12" x14ac:dyDescent="0.3">
      <c r="A981">
        <v>250</v>
      </c>
      <c r="B981">
        <v>95</v>
      </c>
      <c r="C981">
        <v>76</v>
      </c>
      <c r="D981">
        <f t="shared" si="15"/>
        <v>19</v>
      </c>
      <c r="E981">
        <v>1</v>
      </c>
      <c r="F981">
        <v>95</v>
      </c>
      <c r="I981">
        <v>986</v>
      </c>
      <c r="J981">
        <v>106</v>
      </c>
      <c r="K981">
        <v>49</v>
      </c>
      <c r="L981">
        <f>J981-K981</f>
        <v>57</v>
      </c>
    </row>
    <row r="982" spans="1:12" x14ac:dyDescent="0.3">
      <c r="A982">
        <v>250</v>
      </c>
      <c r="B982">
        <v>95</v>
      </c>
      <c r="C982">
        <v>76</v>
      </c>
      <c r="D982">
        <f t="shared" si="15"/>
        <v>19</v>
      </c>
      <c r="E982">
        <v>2</v>
      </c>
      <c r="F982">
        <v>190</v>
      </c>
      <c r="I982">
        <v>987</v>
      </c>
      <c r="J982">
        <v>106</v>
      </c>
      <c r="K982">
        <v>75</v>
      </c>
      <c r="L982">
        <f>J982-K982</f>
        <v>31</v>
      </c>
    </row>
    <row r="983" spans="1:12" x14ac:dyDescent="0.3">
      <c r="A983">
        <v>250</v>
      </c>
      <c r="B983">
        <v>95</v>
      </c>
      <c r="C983">
        <v>76</v>
      </c>
      <c r="D983">
        <f t="shared" si="15"/>
        <v>19</v>
      </c>
      <c r="E983">
        <v>2</v>
      </c>
      <c r="F983">
        <v>190</v>
      </c>
      <c r="I983">
        <v>988</v>
      </c>
      <c r="J983">
        <v>106</v>
      </c>
      <c r="K983">
        <v>39</v>
      </c>
      <c r="L983">
        <f>J983-K983</f>
        <v>67</v>
      </c>
    </row>
    <row r="984" spans="1:12" x14ac:dyDescent="0.3">
      <c r="A984">
        <v>251</v>
      </c>
      <c r="B984">
        <v>95</v>
      </c>
      <c r="C984">
        <v>18</v>
      </c>
      <c r="D984">
        <f t="shared" si="15"/>
        <v>77</v>
      </c>
      <c r="E984">
        <v>3</v>
      </c>
      <c r="F984">
        <v>285</v>
      </c>
      <c r="I984">
        <v>989</v>
      </c>
      <c r="J984">
        <v>106</v>
      </c>
      <c r="K984">
        <v>70</v>
      </c>
      <c r="L984">
        <f>J984-K984</f>
        <v>36</v>
      </c>
    </row>
    <row r="985" spans="1:12" x14ac:dyDescent="0.3">
      <c r="A985">
        <v>251</v>
      </c>
      <c r="B985">
        <v>95</v>
      </c>
      <c r="C985">
        <v>18</v>
      </c>
      <c r="D985">
        <f t="shared" si="15"/>
        <v>77</v>
      </c>
      <c r="E985">
        <v>1</v>
      </c>
      <c r="F985">
        <v>95</v>
      </c>
      <c r="I985">
        <v>990</v>
      </c>
      <c r="J985">
        <v>106</v>
      </c>
      <c r="K985">
        <v>38</v>
      </c>
      <c r="L985">
        <f>J985-K985</f>
        <v>68</v>
      </c>
    </row>
    <row r="986" spans="1:12" x14ac:dyDescent="0.3">
      <c r="A986">
        <v>251</v>
      </c>
      <c r="B986">
        <v>95</v>
      </c>
      <c r="C986">
        <v>18</v>
      </c>
      <c r="D986">
        <f t="shared" si="15"/>
        <v>77</v>
      </c>
      <c r="E986">
        <v>3</v>
      </c>
      <c r="F986">
        <v>285</v>
      </c>
      <c r="I986">
        <v>991</v>
      </c>
      <c r="J986">
        <v>106</v>
      </c>
      <c r="K986">
        <v>82</v>
      </c>
      <c r="L986">
        <f>J986-K986</f>
        <v>24</v>
      </c>
    </row>
    <row r="987" spans="1:12" x14ac:dyDescent="0.3">
      <c r="A987">
        <v>251</v>
      </c>
      <c r="B987">
        <v>95</v>
      </c>
      <c r="C987">
        <v>18</v>
      </c>
      <c r="D987">
        <f t="shared" si="15"/>
        <v>77</v>
      </c>
      <c r="E987">
        <v>2</v>
      </c>
      <c r="F987">
        <v>190</v>
      </c>
      <c r="I987">
        <v>992</v>
      </c>
      <c r="J987">
        <v>106</v>
      </c>
      <c r="K987">
        <v>66</v>
      </c>
      <c r="L987">
        <f>J987-K987</f>
        <v>40</v>
      </c>
    </row>
    <row r="988" spans="1:12" x14ac:dyDescent="0.3">
      <c r="A988">
        <v>251</v>
      </c>
      <c r="B988">
        <v>95</v>
      </c>
      <c r="C988">
        <v>18</v>
      </c>
      <c r="D988">
        <f t="shared" si="15"/>
        <v>77</v>
      </c>
      <c r="E988">
        <v>3</v>
      </c>
      <c r="F988">
        <v>285</v>
      </c>
      <c r="I988">
        <v>993</v>
      </c>
      <c r="J988">
        <v>106</v>
      </c>
      <c r="K988">
        <v>75</v>
      </c>
      <c r="L988">
        <f>J988-K988</f>
        <v>31</v>
      </c>
    </row>
    <row r="989" spans="1:12" x14ac:dyDescent="0.3">
      <c r="A989">
        <v>251</v>
      </c>
      <c r="B989">
        <v>95</v>
      </c>
      <c r="C989">
        <v>18</v>
      </c>
      <c r="D989">
        <f t="shared" si="15"/>
        <v>77</v>
      </c>
      <c r="E989">
        <v>2</v>
      </c>
      <c r="F989">
        <v>190</v>
      </c>
      <c r="I989">
        <v>994</v>
      </c>
      <c r="J989">
        <v>106</v>
      </c>
      <c r="K989">
        <v>51</v>
      </c>
      <c r="L989">
        <f>J989-K989</f>
        <v>55</v>
      </c>
    </row>
    <row r="990" spans="1:12" x14ac:dyDescent="0.3">
      <c r="A990">
        <v>251</v>
      </c>
      <c r="B990">
        <v>95</v>
      </c>
      <c r="C990">
        <v>18</v>
      </c>
      <c r="D990">
        <f t="shared" si="15"/>
        <v>77</v>
      </c>
      <c r="E990">
        <v>3</v>
      </c>
      <c r="F990">
        <v>285</v>
      </c>
      <c r="I990">
        <v>995</v>
      </c>
      <c r="J990">
        <v>106</v>
      </c>
      <c r="K990">
        <v>45</v>
      </c>
      <c r="L990">
        <f>J990-K990</f>
        <v>61</v>
      </c>
    </row>
    <row r="991" spans="1:12" x14ac:dyDescent="0.3">
      <c r="A991">
        <v>252</v>
      </c>
      <c r="B991">
        <v>95</v>
      </c>
      <c r="C991">
        <v>42</v>
      </c>
      <c r="D991">
        <f t="shared" si="15"/>
        <v>53</v>
      </c>
      <c r="E991">
        <v>1</v>
      </c>
      <c r="F991">
        <v>95</v>
      </c>
      <c r="I991">
        <v>996</v>
      </c>
      <c r="J991">
        <v>106</v>
      </c>
      <c r="K991">
        <v>71</v>
      </c>
      <c r="L991">
        <f>J991-K991</f>
        <v>35</v>
      </c>
    </row>
    <row r="992" spans="1:12" x14ac:dyDescent="0.3">
      <c r="A992">
        <v>252</v>
      </c>
      <c r="B992">
        <v>95</v>
      </c>
      <c r="C992">
        <v>42</v>
      </c>
      <c r="D992">
        <f t="shared" si="15"/>
        <v>53</v>
      </c>
      <c r="E992">
        <v>3</v>
      </c>
      <c r="F992">
        <v>285</v>
      </c>
      <c r="I992">
        <v>997</v>
      </c>
      <c r="J992">
        <v>106</v>
      </c>
      <c r="K992">
        <v>87</v>
      </c>
      <c r="L992">
        <f>J992-K992</f>
        <v>19</v>
      </c>
    </row>
    <row r="993" spans="1:12" x14ac:dyDescent="0.3">
      <c r="A993">
        <v>253</v>
      </c>
      <c r="B993">
        <v>95</v>
      </c>
      <c r="C993">
        <v>53</v>
      </c>
      <c r="D993">
        <f t="shared" si="15"/>
        <v>42</v>
      </c>
      <c r="E993">
        <v>1</v>
      </c>
      <c r="F993">
        <v>95</v>
      </c>
      <c r="I993">
        <v>998</v>
      </c>
      <c r="J993">
        <v>106</v>
      </c>
      <c r="K993">
        <v>86</v>
      </c>
      <c r="L993">
        <f>J993-K993</f>
        <v>20</v>
      </c>
    </row>
    <row r="994" spans="1:12" x14ac:dyDescent="0.3">
      <c r="A994">
        <v>253</v>
      </c>
      <c r="B994">
        <v>95</v>
      </c>
      <c r="C994">
        <v>53</v>
      </c>
      <c r="D994">
        <f t="shared" si="15"/>
        <v>42</v>
      </c>
      <c r="E994">
        <v>2</v>
      </c>
      <c r="F994">
        <v>190</v>
      </c>
      <c r="I994">
        <v>999</v>
      </c>
      <c r="J994">
        <v>106</v>
      </c>
      <c r="K994">
        <v>79</v>
      </c>
      <c r="L994">
        <f>J994-K994</f>
        <v>27</v>
      </c>
    </row>
    <row r="995" spans="1:12" x14ac:dyDescent="0.3">
      <c r="A995">
        <v>253</v>
      </c>
      <c r="B995">
        <v>95</v>
      </c>
      <c r="C995">
        <v>53</v>
      </c>
      <c r="D995">
        <f t="shared" si="15"/>
        <v>42</v>
      </c>
      <c r="E995">
        <v>1</v>
      </c>
      <c r="F995">
        <v>95</v>
      </c>
      <c r="I995">
        <v>1000</v>
      </c>
      <c r="J995">
        <v>106</v>
      </c>
      <c r="K995">
        <v>110</v>
      </c>
      <c r="L995">
        <f>J995-K995</f>
        <v>-4</v>
      </c>
    </row>
    <row r="996" spans="1:12" x14ac:dyDescent="0.3">
      <c r="A996">
        <v>253</v>
      </c>
      <c r="B996">
        <v>95</v>
      </c>
      <c r="C996">
        <v>53</v>
      </c>
      <c r="D996">
        <f t="shared" si="15"/>
        <v>42</v>
      </c>
      <c r="E996">
        <v>2</v>
      </c>
      <c r="F996">
        <v>190</v>
      </c>
      <c r="I996">
        <v>1001</v>
      </c>
      <c r="J996">
        <v>106</v>
      </c>
      <c r="K996">
        <v>94</v>
      </c>
      <c r="L996">
        <f>J996-K996</f>
        <v>12</v>
      </c>
    </row>
    <row r="997" spans="1:12" x14ac:dyDescent="0.3">
      <c r="A997">
        <v>254</v>
      </c>
      <c r="B997">
        <v>95</v>
      </c>
      <c r="C997">
        <v>72</v>
      </c>
      <c r="D997">
        <f t="shared" si="15"/>
        <v>23</v>
      </c>
      <c r="E997">
        <v>3</v>
      </c>
      <c r="F997">
        <v>285</v>
      </c>
      <c r="I997">
        <v>1002</v>
      </c>
      <c r="J997">
        <v>106</v>
      </c>
      <c r="K997">
        <v>77</v>
      </c>
      <c r="L997">
        <f>J997-K997</f>
        <v>29</v>
      </c>
    </row>
    <row r="998" spans="1:12" x14ac:dyDescent="0.3">
      <c r="A998">
        <v>254</v>
      </c>
      <c r="B998">
        <v>95</v>
      </c>
      <c r="C998">
        <v>72</v>
      </c>
      <c r="D998">
        <f t="shared" si="15"/>
        <v>23</v>
      </c>
      <c r="E998">
        <v>1</v>
      </c>
      <c r="F998">
        <v>95</v>
      </c>
      <c r="I998">
        <v>1003</v>
      </c>
      <c r="J998">
        <v>106</v>
      </c>
      <c r="K998">
        <v>68</v>
      </c>
      <c r="L998">
        <f>J998-K998</f>
        <v>38</v>
      </c>
    </row>
    <row r="999" spans="1:12" x14ac:dyDescent="0.3">
      <c r="A999">
        <v>254</v>
      </c>
      <c r="B999">
        <v>95</v>
      </c>
      <c r="C999">
        <v>72</v>
      </c>
      <c r="D999">
        <f t="shared" si="15"/>
        <v>23</v>
      </c>
      <c r="E999">
        <v>3</v>
      </c>
      <c r="F999">
        <v>285</v>
      </c>
      <c r="I999">
        <v>1004</v>
      </c>
      <c r="J999">
        <v>106</v>
      </c>
      <c r="K999">
        <v>82</v>
      </c>
      <c r="L999">
        <f>J999-K999</f>
        <v>24</v>
      </c>
    </row>
    <row r="1000" spans="1:12" x14ac:dyDescent="0.3">
      <c r="A1000">
        <v>254</v>
      </c>
      <c r="B1000">
        <v>95</v>
      </c>
      <c r="C1000">
        <v>72</v>
      </c>
      <c r="D1000">
        <f t="shared" si="15"/>
        <v>23</v>
      </c>
      <c r="E1000">
        <v>3</v>
      </c>
      <c r="F1000">
        <v>285</v>
      </c>
      <c r="I1000">
        <v>1005</v>
      </c>
      <c r="J1000">
        <v>106</v>
      </c>
      <c r="K1000">
        <v>95</v>
      </c>
      <c r="L1000">
        <f>J1000-K1000</f>
        <v>11</v>
      </c>
    </row>
    <row r="1001" spans="1:12" x14ac:dyDescent="0.3">
      <c r="A1001">
        <v>254</v>
      </c>
      <c r="B1001">
        <v>95</v>
      </c>
      <c r="C1001">
        <v>72</v>
      </c>
      <c r="D1001">
        <f t="shared" si="15"/>
        <v>23</v>
      </c>
      <c r="E1001">
        <v>3</v>
      </c>
      <c r="F1001">
        <v>285</v>
      </c>
      <c r="I1001">
        <v>1006</v>
      </c>
      <c r="J1001">
        <v>106</v>
      </c>
      <c r="K1001">
        <v>70</v>
      </c>
      <c r="L1001">
        <f>J1001-K1001</f>
        <v>36</v>
      </c>
    </row>
    <row r="1002" spans="1:12" x14ac:dyDescent="0.3">
      <c r="A1002">
        <v>255</v>
      </c>
      <c r="B1002">
        <v>95</v>
      </c>
      <c r="C1002">
        <v>63</v>
      </c>
      <c r="D1002">
        <f t="shared" si="15"/>
        <v>32</v>
      </c>
      <c r="E1002">
        <v>3</v>
      </c>
      <c r="F1002">
        <v>285</v>
      </c>
      <c r="I1002">
        <v>1007</v>
      </c>
      <c r="J1002">
        <v>106</v>
      </c>
      <c r="K1002">
        <v>62</v>
      </c>
      <c r="L1002">
        <f>J1002-K1002</f>
        <v>44</v>
      </c>
    </row>
    <row r="1003" spans="1:12" x14ac:dyDescent="0.3">
      <c r="A1003">
        <v>256</v>
      </c>
      <c r="B1003">
        <v>95</v>
      </c>
      <c r="C1003">
        <v>63</v>
      </c>
      <c r="D1003">
        <f t="shared" si="15"/>
        <v>32</v>
      </c>
      <c r="E1003">
        <v>2</v>
      </c>
      <c r="F1003">
        <v>190</v>
      </c>
      <c r="I1003">
        <v>1008</v>
      </c>
      <c r="J1003">
        <v>106</v>
      </c>
      <c r="K1003">
        <v>45</v>
      </c>
      <c r="L1003">
        <f>J1003-K1003</f>
        <v>61</v>
      </c>
    </row>
    <row r="1004" spans="1:12" x14ac:dyDescent="0.3">
      <c r="A1004">
        <v>256</v>
      </c>
      <c r="B1004">
        <v>95</v>
      </c>
      <c r="C1004">
        <v>63</v>
      </c>
      <c r="D1004">
        <f t="shared" si="15"/>
        <v>32</v>
      </c>
      <c r="E1004">
        <v>1</v>
      </c>
      <c r="F1004">
        <v>95</v>
      </c>
      <c r="I1004">
        <v>1009</v>
      </c>
      <c r="J1004">
        <v>106</v>
      </c>
      <c r="K1004">
        <v>52</v>
      </c>
      <c r="L1004">
        <f>J1004-K1004</f>
        <v>54</v>
      </c>
    </row>
    <row r="1005" spans="1:12" x14ac:dyDescent="0.3">
      <c r="A1005">
        <v>256</v>
      </c>
      <c r="B1005">
        <v>95</v>
      </c>
      <c r="C1005">
        <v>63</v>
      </c>
      <c r="D1005">
        <f t="shared" si="15"/>
        <v>32</v>
      </c>
      <c r="E1005">
        <v>1</v>
      </c>
      <c r="F1005">
        <v>95</v>
      </c>
      <c r="I1005">
        <v>1010</v>
      </c>
      <c r="J1005">
        <v>106</v>
      </c>
      <c r="K1005">
        <v>87</v>
      </c>
      <c r="L1005">
        <f>J1005-K1005</f>
        <v>19</v>
      </c>
    </row>
    <row r="1006" spans="1:12" x14ac:dyDescent="0.3">
      <c r="A1006">
        <v>256</v>
      </c>
      <c r="B1006">
        <v>95</v>
      </c>
      <c r="C1006">
        <v>63</v>
      </c>
      <c r="D1006">
        <f t="shared" si="15"/>
        <v>32</v>
      </c>
      <c r="E1006">
        <v>1</v>
      </c>
      <c r="F1006">
        <v>95</v>
      </c>
      <c r="I1006">
        <v>1011</v>
      </c>
      <c r="J1006">
        <v>106</v>
      </c>
      <c r="K1006">
        <v>66</v>
      </c>
      <c r="L1006">
        <f>J1006-K1006</f>
        <v>40</v>
      </c>
    </row>
    <row r="1007" spans="1:12" x14ac:dyDescent="0.3">
      <c r="A1007">
        <v>257</v>
      </c>
      <c r="B1007">
        <v>95</v>
      </c>
      <c r="C1007">
        <v>82</v>
      </c>
      <c r="D1007">
        <f t="shared" si="15"/>
        <v>13</v>
      </c>
      <c r="E1007">
        <v>2</v>
      </c>
      <c r="F1007">
        <v>190</v>
      </c>
      <c r="I1007">
        <v>1012</v>
      </c>
      <c r="J1007">
        <v>106</v>
      </c>
      <c r="K1007">
        <v>75</v>
      </c>
      <c r="L1007">
        <f>J1007-K1007</f>
        <v>31</v>
      </c>
    </row>
    <row r="1008" spans="1:12" x14ac:dyDescent="0.3">
      <c r="A1008">
        <v>257</v>
      </c>
      <c r="B1008">
        <v>95</v>
      </c>
      <c r="C1008">
        <v>82</v>
      </c>
      <c r="D1008">
        <f t="shared" si="15"/>
        <v>13</v>
      </c>
      <c r="E1008">
        <v>2</v>
      </c>
      <c r="F1008">
        <v>190</v>
      </c>
      <c r="I1008">
        <v>1013</v>
      </c>
      <c r="J1008">
        <v>106</v>
      </c>
      <c r="K1008">
        <v>72</v>
      </c>
      <c r="L1008">
        <f>J1008-K1008</f>
        <v>34</v>
      </c>
    </row>
    <row r="1009" spans="1:12" x14ac:dyDescent="0.3">
      <c r="A1009">
        <v>257</v>
      </c>
      <c r="B1009">
        <v>95</v>
      </c>
      <c r="C1009">
        <v>82</v>
      </c>
      <c r="D1009">
        <f t="shared" si="15"/>
        <v>13</v>
      </c>
      <c r="E1009">
        <v>3</v>
      </c>
      <c r="F1009">
        <v>285</v>
      </c>
      <c r="I1009">
        <v>1014</v>
      </c>
      <c r="J1009">
        <v>106</v>
      </c>
      <c r="K1009">
        <v>71</v>
      </c>
      <c r="L1009">
        <f>J1009-K1009</f>
        <v>35</v>
      </c>
    </row>
    <row r="1010" spans="1:12" x14ac:dyDescent="0.3">
      <c r="A1010">
        <v>258</v>
      </c>
      <c r="B1010">
        <v>95</v>
      </c>
      <c r="C1010">
        <v>74</v>
      </c>
      <c r="D1010">
        <f t="shared" si="15"/>
        <v>21</v>
      </c>
      <c r="E1010">
        <v>1</v>
      </c>
      <c r="F1010">
        <v>95</v>
      </c>
      <c r="I1010">
        <v>1015</v>
      </c>
      <c r="J1010">
        <v>90</v>
      </c>
      <c r="K1010">
        <v>45</v>
      </c>
      <c r="L1010">
        <f>J1010-K1010</f>
        <v>45</v>
      </c>
    </row>
    <row r="1011" spans="1:12" x14ac:dyDescent="0.3">
      <c r="A1011">
        <v>258</v>
      </c>
      <c r="B1011">
        <v>95</v>
      </c>
      <c r="C1011">
        <v>74</v>
      </c>
      <c r="D1011">
        <f t="shared" si="15"/>
        <v>21</v>
      </c>
      <c r="E1011">
        <v>1</v>
      </c>
      <c r="F1011">
        <v>95</v>
      </c>
      <c r="I1011">
        <v>1015</v>
      </c>
      <c r="J1011">
        <v>90</v>
      </c>
      <c r="K1011">
        <v>48</v>
      </c>
      <c r="L1011">
        <f>J1011-K1011</f>
        <v>42</v>
      </c>
    </row>
    <row r="1012" spans="1:12" x14ac:dyDescent="0.3">
      <c r="A1012">
        <v>258</v>
      </c>
      <c r="B1012">
        <v>95</v>
      </c>
      <c r="C1012">
        <v>74</v>
      </c>
      <c r="D1012">
        <f t="shared" si="15"/>
        <v>21</v>
      </c>
      <c r="E1012">
        <v>2</v>
      </c>
      <c r="F1012">
        <v>190</v>
      </c>
      <c r="I1012">
        <v>1015</v>
      </c>
      <c r="J1012">
        <v>90</v>
      </c>
      <c r="K1012">
        <v>50</v>
      </c>
      <c r="L1012">
        <f>J1012-K1012</f>
        <v>40</v>
      </c>
    </row>
    <row r="1013" spans="1:12" x14ac:dyDescent="0.3">
      <c r="A1013">
        <v>258</v>
      </c>
      <c r="B1013">
        <v>95</v>
      </c>
      <c r="C1013">
        <v>74</v>
      </c>
      <c r="D1013">
        <f t="shared" si="15"/>
        <v>21</v>
      </c>
      <c r="E1013">
        <v>1</v>
      </c>
      <c r="F1013">
        <v>95</v>
      </c>
      <c r="I1013">
        <v>1015</v>
      </c>
      <c r="J1013">
        <v>90</v>
      </c>
      <c r="K1013">
        <v>53</v>
      </c>
      <c r="L1013">
        <f>J1013-K1013</f>
        <v>37</v>
      </c>
    </row>
    <row r="1014" spans="1:12" x14ac:dyDescent="0.3">
      <c r="A1014">
        <v>259</v>
      </c>
      <c r="B1014">
        <v>95</v>
      </c>
      <c r="C1014">
        <v>50</v>
      </c>
      <c r="D1014">
        <f t="shared" si="15"/>
        <v>45</v>
      </c>
      <c r="E1014">
        <v>1</v>
      </c>
      <c r="F1014">
        <v>95</v>
      </c>
      <c r="I1014">
        <v>1016</v>
      </c>
      <c r="J1014">
        <v>90</v>
      </c>
      <c r="K1014">
        <v>78</v>
      </c>
      <c r="L1014">
        <f>J1014-K1014</f>
        <v>12</v>
      </c>
    </row>
    <row r="1015" spans="1:12" x14ac:dyDescent="0.3">
      <c r="A1015">
        <v>259</v>
      </c>
      <c r="B1015">
        <v>95</v>
      </c>
      <c r="C1015">
        <v>50</v>
      </c>
      <c r="D1015">
        <f t="shared" si="15"/>
        <v>45</v>
      </c>
      <c r="E1015">
        <v>2</v>
      </c>
      <c r="F1015">
        <v>190</v>
      </c>
      <c r="I1015">
        <v>1016</v>
      </c>
      <c r="J1015">
        <v>90</v>
      </c>
      <c r="K1015">
        <v>82</v>
      </c>
      <c r="L1015">
        <f>J1015-K1015</f>
        <v>8</v>
      </c>
    </row>
    <row r="1016" spans="1:12" x14ac:dyDescent="0.3">
      <c r="A1016">
        <v>259</v>
      </c>
      <c r="B1016">
        <v>95</v>
      </c>
      <c r="C1016">
        <v>50</v>
      </c>
      <c r="D1016">
        <f t="shared" si="15"/>
        <v>45</v>
      </c>
      <c r="E1016">
        <v>1</v>
      </c>
      <c r="F1016">
        <v>95</v>
      </c>
      <c r="I1016">
        <v>1017</v>
      </c>
      <c r="J1016">
        <v>90</v>
      </c>
      <c r="K1016">
        <v>59</v>
      </c>
      <c r="L1016">
        <f>J1016-K1016</f>
        <v>31</v>
      </c>
    </row>
    <row r="1017" spans="1:12" x14ac:dyDescent="0.3">
      <c r="A1017">
        <v>259</v>
      </c>
      <c r="B1017">
        <v>95</v>
      </c>
      <c r="C1017">
        <v>50</v>
      </c>
      <c r="D1017">
        <f t="shared" si="15"/>
        <v>45</v>
      </c>
      <c r="E1017">
        <v>1</v>
      </c>
      <c r="F1017">
        <v>95</v>
      </c>
      <c r="I1017">
        <v>1018</v>
      </c>
      <c r="J1017">
        <v>90</v>
      </c>
      <c r="K1017">
        <v>68</v>
      </c>
      <c r="L1017">
        <f>J1017-K1017</f>
        <v>22</v>
      </c>
    </row>
    <row r="1018" spans="1:12" x14ac:dyDescent="0.3">
      <c r="A1018">
        <v>259</v>
      </c>
      <c r="B1018">
        <v>95</v>
      </c>
      <c r="C1018">
        <v>50</v>
      </c>
      <c r="D1018">
        <f t="shared" si="15"/>
        <v>45</v>
      </c>
      <c r="E1018">
        <v>3</v>
      </c>
      <c r="F1018">
        <v>285</v>
      </c>
      <c r="I1018">
        <v>1019</v>
      </c>
      <c r="J1018">
        <v>90</v>
      </c>
      <c r="K1018">
        <v>43</v>
      </c>
      <c r="L1018">
        <f>J1018-K1018</f>
        <v>47</v>
      </c>
    </row>
    <row r="1019" spans="1:12" x14ac:dyDescent="0.3">
      <c r="A1019">
        <v>260</v>
      </c>
      <c r="B1019">
        <v>95</v>
      </c>
      <c r="C1019">
        <v>58</v>
      </c>
      <c r="D1019">
        <f t="shared" si="15"/>
        <v>37</v>
      </c>
      <c r="E1019">
        <v>2</v>
      </c>
      <c r="F1019">
        <v>190</v>
      </c>
      <c r="I1019">
        <v>1020</v>
      </c>
      <c r="J1019">
        <v>90</v>
      </c>
      <c r="K1019">
        <v>47</v>
      </c>
      <c r="L1019">
        <f>J1019-K1019</f>
        <v>43</v>
      </c>
    </row>
    <row r="1020" spans="1:12" x14ac:dyDescent="0.3">
      <c r="A1020">
        <v>260</v>
      </c>
      <c r="B1020">
        <v>95</v>
      </c>
      <c r="C1020">
        <v>58</v>
      </c>
      <c r="D1020">
        <f t="shared" si="15"/>
        <v>37</v>
      </c>
      <c r="E1020">
        <v>2</v>
      </c>
      <c r="F1020">
        <v>190</v>
      </c>
      <c r="I1020">
        <v>1021</v>
      </c>
      <c r="J1020">
        <v>90</v>
      </c>
      <c r="K1020">
        <v>36</v>
      </c>
      <c r="L1020">
        <f>J1020-K1020</f>
        <v>54</v>
      </c>
    </row>
    <row r="1021" spans="1:12" x14ac:dyDescent="0.3">
      <c r="A1021">
        <v>260</v>
      </c>
      <c r="B1021">
        <v>95</v>
      </c>
      <c r="C1021">
        <v>58</v>
      </c>
      <c r="D1021">
        <f t="shared" si="15"/>
        <v>37</v>
      </c>
      <c r="E1021">
        <v>2</v>
      </c>
      <c r="F1021">
        <v>190</v>
      </c>
      <c r="I1021">
        <v>1022</v>
      </c>
      <c r="J1021">
        <v>90</v>
      </c>
      <c r="K1021">
        <v>34</v>
      </c>
      <c r="L1021">
        <f>J1021-K1021</f>
        <v>56</v>
      </c>
    </row>
    <row r="1022" spans="1:12" x14ac:dyDescent="0.3">
      <c r="A1022">
        <v>260</v>
      </c>
      <c r="B1022">
        <v>95</v>
      </c>
      <c r="C1022">
        <v>58</v>
      </c>
      <c r="D1022">
        <f t="shared" si="15"/>
        <v>37</v>
      </c>
      <c r="E1022">
        <v>3</v>
      </c>
      <c r="F1022">
        <v>285</v>
      </c>
      <c r="I1022">
        <v>1022</v>
      </c>
      <c r="J1022">
        <v>90</v>
      </c>
      <c r="K1022">
        <v>37</v>
      </c>
      <c r="L1022">
        <f>J1022-K1022</f>
        <v>53</v>
      </c>
    </row>
    <row r="1023" spans="1:12" x14ac:dyDescent="0.3">
      <c r="A1023">
        <v>261</v>
      </c>
      <c r="B1023">
        <v>95</v>
      </c>
      <c r="C1023">
        <v>33</v>
      </c>
      <c r="D1023">
        <f t="shared" si="15"/>
        <v>62</v>
      </c>
      <c r="E1023">
        <v>2</v>
      </c>
      <c r="F1023">
        <v>190</v>
      </c>
      <c r="I1023">
        <v>1023</v>
      </c>
      <c r="J1023">
        <v>90</v>
      </c>
      <c r="K1023">
        <v>80</v>
      </c>
      <c r="L1023">
        <f>J1023-K1023</f>
        <v>10</v>
      </c>
    </row>
    <row r="1024" spans="1:12" x14ac:dyDescent="0.3">
      <c r="A1024">
        <v>262</v>
      </c>
      <c r="B1024">
        <v>95</v>
      </c>
      <c r="C1024">
        <v>33</v>
      </c>
      <c r="D1024">
        <f t="shared" si="15"/>
        <v>62</v>
      </c>
      <c r="E1024">
        <v>3</v>
      </c>
      <c r="F1024">
        <v>285</v>
      </c>
      <c r="I1024">
        <v>1024</v>
      </c>
      <c r="J1024">
        <v>90</v>
      </c>
      <c r="K1024">
        <v>76</v>
      </c>
      <c r="L1024">
        <f>J1024-K1024</f>
        <v>14</v>
      </c>
    </row>
    <row r="1025" spans="1:12" x14ac:dyDescent="0.3">
      <c r="A1025">
        <v>262</v>
      </c>
      <c r="B1025">
        <v>95</v>
      </c>
      <c r="C1025">
        <v>63</v>
      </c>
      <c r="D1025">
        <f t="shared" si="15"/>
        <v>32</v>
      </c>
      <c r="E1025">
        <v>1</v>
      </c>
      <c r="F1025">
        <v>95</v>
      </c>
      <c r="I1025">
        <v>1024</v>
      </c>
      <c r="J1025">
        <v>90</v>
      </c>
      <c r="K1025">
        <v>79</v>
      </c>
      <c r="L1025">
        <f>J1025-K1025</f>
        <v>11</v>
      </c>
    </row>
    <row r="1026" spans="1:12" x14ac:dyDescent="0.3">
      <c r="A1026">
        <v>262</v>
      </c>
      <c r="B1026">
        <v>95</v>
      </c>
      <c r="C1026">
        <v>63</v>
      </c>
      <c r="D1026">
        <f t="shared" si="15"/>
        <v>32</v>
      </c>
      <c r="E1026">
        <v>3</v>
      </c>
      <c r="F1026">
        <v>285</v>
      </c>
      <c r="I1026">
        <v>1025</v>
      </c>
      <c r="J1026">
        <v>90</v>
      </c>
      <c r="K1026">
        <v>85</v>
      </c>
      <c r="L1026">
        <f>J1026-K1026</f>
        <v>5</v>
      </c>
    </row>
    <row r="1027" spans="1:12" x14ac:dyDescent="0.3">
      <c r="A1027">
        <v>262</v>
      </c>
      <c r="B1027">
        <v>95</v>
      </c>
      <c r="C1027">
        <v>63</v>
      </c>
      <c r="D1027">
        <f t="shared" ref="D1027:D1090" si="16">B1027-C1027</f>
        <v>32</v>
      </c>
      <c r="E1027">
        <v>3</v>
      </c>
      <c r="F1027">
        <v>285</v>
      </c>
      <c r="I1027">
        <v>1025</v>
      </c>
      <c r="J1027">
        <v>90</v>
      </c>
      <c r="K1027">
        <v>95</v>
      </c>
      <c r="L1027">
        <f>J1027-K1027</f>
        <v>-5</v>
      </c>
    </row>
    <row r="1028" spans="1:12" x14ac:dyDescent="0.3">
      <c r="A1028">
        <v>262</v>
      </c>
      <c r="B1028">
        <v>95</v>
      </c>
      <c r="C1028">
        <v>63</v>
      </c>
      <c r="D1028">
        <f t="shared" si="16"/>
        <v>32</v>
      </c>
      <c r="E1028">
        <v>1</v>
      </c>
      <c r="F1028">
        <v>95</v>
      </c>
      <c r="I1028">
        <v>1026</v>
      </c>
      <c r="J1028">
        <v>90</v>
      </c>
      <c r="K1028">
        <v>42</v>
      </c>
      <c r="L1028">
        <f>J1028-K1028</f>
        <v>48</v>
      </c>
    </row>
    <row r="1029" spans="1:12" x14ac:dyDescent="0.3">
      <c r="A1029">
        <v>263</v>
      </c>
      <c r="B1029">
        <v>95</v>
      </c>
      <c r="C1029">
        <v>72</v>
      </c>
      <c r="D1029">
        <f t="shared" si="16"/>
        <v>23</v>
      </c>
      <c r="E1029">
        <v>3</v>
      </c>
      <c r="F1029">
        <v>285</v>
      </c>
      <c r="I1029">
        <v>1027</v>
      </c>
      <c r="J1029">
        <v>90</v>
      </c>
      <c r="K1029">
        <v>55</v>
      </c>
      <c r="L1029">
        <f>J1029-K1029</f>
        <v>35</v>
      </c>
    </row>
    <row r="1030" spans="1:12" x14ac:dyDescent="0.3">
      <c r="A1030">
        <v>263</v>
      </c>
      <c r="B1030">
        <v>95</v>
      </c>
      <c r="C1030">
        <v>72</v>
      </c>
      <c r="D1030">
        <f t="shared" si="16"/>
        <v>23</v>
      </c>
      <c r="E1030">
        <v>1</v>
      </c>
      <c r="F1030">
        <v>95</v>
      </c>
      <c r="I1030">
        <v>1028</v>
      </c>
      <c r="J1030">
        <v>90</v>
      </c>
      <c r="K1030">
        <v>60</v>
      </c>
      <c r="L1030">
        <f>J1030-K1030</f>
        <v>30</v>
      </c>
    </row>
    <row r="1031" spans="1:12" x14ac:dyDescent="0.3">
      <c r="A1031">
        <v>263</v>
      </c>
      <c r="B1031">
        <v>95</v>
      </c>
      <c r="C1031">
        <v>72</v>
      </c>
      <c r="D1031">
        <f t="shared" si="16"/>
        <v>23</v>
      </c>
      <c r="E1031">
        <v>1</v>
      </c>
      <c r="F1031">
        <v>95</v>
      </c>
      <c r="I1031">
        <v>1029</v>
      </c>
      <c r="J1031">
        <v>90</v>
      </c>
      <c r="K1031">
        <v>43</v>
      </c>
      <c r="L1031">
        <f>J1031-K1031</f>
        <v>47</v>
      </c>
    </row>
    <row r="1032" spans="1:12" x14ac:dyDescent="0.3">
      <c r="A1032">
        <v>263</v>
      </c>
      <c r="B1032">
        <v>95</v>
      </c>
      <c r="C1032">
        <v>72</v>
      </c>
      <c r="D1032">
        <f t="shared" si="16"/>
        <v>23</v>
      </c>
      <c r="E1032">
        <v>2</v>
      </c>
      <c r="F1032">
        <v>190</v>
      </c>
      <c r="I1032">
        <v>1029</v>
      </c>
      <c r="J1032">
        <v>90</v>
      </c>
      <c r="K1032">
        <v>45</v>
      </c>
      <c r="L1032">
        <f>J1032-K1032</f>
        <v>45</v>
      </c>
    </row>
    <row r="1033" spans="1:12" x14ac:dyDescent="0.3">
      <c r="A1033">
        <v>263</v>
      </c>
      <c r="B1033">
        <v>95</v>
      </c>
      <c r="C1033">
        <v>72</v>
      </c>
      <c r="D1033">
        <f t="shared" si="16"/>
        <v>23</v>
      </c>
      <c r="E1033">
        <v>1</v>
      </c>
      <c r="F1033">
        <v>95</v>
      </c>
      <c r="I1033">
        <v>1029</v>
      </c>
      <c r="J1033">
        <v>90</v>
      </c>
      <c r="K1033">
        <v>51</v>
      </c>
      <c r="L1033">
        <f>J1033-K1033</f>
        <v>39</v>
      </c>
    </row>
    <row r="1034" spans="1:12" x14ac:dyDescent="0.3">
      <c r="A1034">
        <v>264</v>
      </c>
      <c r="B1034">
        <v>95</v>
      </c>
      <c r="C1034">
        <v>90</v>
      </c>
      <c r="D1034">
        <f t="shared" si="16"/>
        <v>5</v>
      </c>
      <c r="E1034">
        <v>2</v>
      </c>
      <c r="F1034">
        <v>190</v>
      </c>
      <c r="I1034">
        <v>1030</v>
      </c>
      <c r="J1034">
        <v>90</v>
      </c>
      <c r="K1034">
        <v>30</v>
      </c>
      <c r="L1034">
        <f>J1034-K1034</f>
        <v>60</v>
      </c>
    </row>
    <row r="1035" spans="1:12" x14ac:dyDescent="0.3">
      <c r="A1035">
        <v>264</v>
      </c>
      <c r="B1035">
        <v>95</v>
      </c>
      <c r="C1035">
        <v>90</v>
      </c>
      <c r="D1035">
        <f t="shared" si="16"/>
        <v>5</v>
      </c>
      <c r="E1035">
        <v>2</v>
      </c>
      <c r="F1035">
        <v>190</v>
      </c>
      <c r="I1035">
        <v>1031</v>
      </c>
      <c r="J1035">
        <v>90</v>
      </c>
      <c r="K1035">
        <v>76</v>
      </c>
      <c r="L1035">
        <f>J1035-K1035</f>
        <v>14</v>
      </c>
    </row>
    <row r="1036" spans="1:12" x14ac:dyDescent="0.3">
      <c r="A1036">
        <v>265</v>
      </c>
      <c r="B1036">
        <v>95</v>
      </c>
      <c r="C1036">
        <v>74</v>
      </c>
      <c r="D1036">
        <f t="shared" si="16"/>
        <v>21</v>
      </c>
      <c r="E1036">
        <v>3</v>
      </c>
      <c r="F1036">
        <v>285</v>
      </c>
      <c r="I1036">
        <v>1033</v>
      </c>
      <c r="J1036">
        <v>90</v>
      </c>
      <c r="K1036">
        <v>50</v>
      </c>
      <c r="L1036">
        <f>J1036-K1036</f>
        <v>40</v>
      </c>
    </row>
    <row r="1037" spans="1:12" x14ac:dyDescent="0.3">
      <c r="A1037">
        <v>265</v>
      </c>
      <c r="B1037">
        <v>95</v>
      </c>
      <c r="C1037">
        <v>74</v>
      </c>
      <c r="D1037">
        <f t="shared" si="16"/>
        <v>21</v>
      </c>
      <c r="E1037">
        <v>3</v>
      </c>
      <c r="F1037">
        <v>285</v>
      </c>
      <c r="I1037">
        <v>1034</v>
      </c>
      <c r="J1037">
        <v>90</v>
      </c>
      <c r="K1037">
        <v>23</v>
      </c>
      <c r="L1037">
        <f>J1037-K1037</f>
        <v>67</v>
      </c>
    </row>
    <row r="1038" spans="1:12" x14ac:dyDescent="0.3">
      <c r="A1038">
        <v>265</v>
      </c>
      <c r="B1038">
        <v>95</v>
      </c>
      <c r="C1038">
        <v>74</v>
      </c>
      <c r="D1038">
        <f t="shared" si="16"/>
        <v>21</v>
      </c>
      <c r="E1038">
        <v>3</v>
      </c>
      <c r="F1038">
        <v>285</v>
      </c>
      <c r="I1038">
        <v>1035</v>
      </c>
      <c r="J1038">
        <v>90</v>
      </c>
      <c r="K1038">
        <v>70</v>
      </c>
      <c r="L1038">
        <f>J1038-K1038</f>
        <v>20</v>
      </c>
    </row>
    <row r="1039" spans="1:12" x14ac:dyDescent="0.3">
      <c r="A1039">
        <v>266</v>
      </c>
      <c r="B1039">
        <v>95</v>
      </c>
      <c r="C1039">
        <v>33</v>
      </c>
      <c r="D1039">
        <f t="shared" si="16"/>
        <v>62</v>
      </c>
      <c r="E1039">
        <v>2</v>
      </c>
      <c r="F1039">
        <v>190</v>
      </c>
      <c r="I1039">
        <v>1036</v>
      </c>
      <c r="J1039">
        <v>90</v>
      </c>
      <c r="K1039">
        <v>55</v>
      </c>
      <c r="L1039">
        <f>J1039-K1039</f>
        <v>35</v>
      </c>
    </row>
    <row r="1040" spans="1:12" x14ac:dyDescent="0.3">
      <c r="A1040">
        <v>266</v>
      </c>
      <c r="B1040">
        <v>95</v>
      </c>
      <c r="C1040">
        <v>33</v>
      </c>
      <c r="D1040">
        <f t="shared" si="16"/>
        <v>62</v>
      </c>
      <c r="E1040">
        <v>3</v>
      </c>
      <c r="F1040">
        <v>285</v>
      </c>
      <c r="I1040">
        <v>1037</v>
      </c>
      <c r="J1040">
        <v>90</v>
      </c>
      <c r="K1040">
        <v>102</v>
      </c>
      <c r="L1040">
        <f>J1040-K1040</f>
        <v>-12</v>
      </c>
    </row>
    <row r="1041" spans="1:12" x14ac:dyDescent="0.3">
      <c r="A1041">
        <v>266</v>
      </c>
      <c r="B1041">
        <v>95</v>
      </c>
      <c r="C1041">
        <v>33</v>
      </c>
      <c r="D1041">
        <f t="shared" si="16"/>
        <v>62</v>
      </c>
      <c r="E1041">
        <v>3</v>
      </c>
      <c r="F1041">
        <v>285</v>
      </c>
      <c r="I1041">
        <v>1038</v>
      </c>
      <c r="J1041">
        <v>90</v>
      </c>
      <c r="K1041">
        <v>70</v>
      </c>
      <c r="L1041">
        <f>J1041-K1041</f>
        <v>20</v>
      </c>
    </row>
    <row r="1042" spans="1:12" x14ac:dyDescent="0.3">
      <c r="A1042">
        <v>266</v>
      </c>
      <c r="B1042">
        <v>95</v>
      </c>
      <c r="C1042">
        <v>33</v>
      </c>
      <c r="D1042">
        <f t="shared" si="16"/>
        <v>62</v>
      </c>
      <c r="E1042">
        <v>1</v>
      </c>
      <c r="F1042">
        <v>95</v>
      </c>
      <c r="I1042">
        <v>1038</v>
      </c>
      <c r="J1042">
        <v>90</v>
      </c>
      <c r="K1042">
        <v>80</v>
      </c>
      <c r="L1042">
        <f>J1042-K1042</f>
        <v>10</v>
      </c>
    </row>
    <row r="1043" spans="1:12" x14ac:dyDescent="0.3">
      <c r="A1043">
        <v>266</v>
      </c>
      <c r="B1043">
        <v>95</v>
      </c>
      <c r="C1043">
        <v>33</v>
      </c>
      <c r="D1043">
        <f t="shared" si="16"/>
        <v>62</v>
      </c>
      <c r="E1043">
        <v>2</v>
      </c>
      <c r="F1043">
        <v>190</v>
      </c>
      <c r="I1043">
        <v>1039</v>
      </c>
      <c r="J1043">
        <v>90</v>
      </c>
      <c r="K1043">
        <v>45</v>
      </c>
      <c r="L1043">
        <f>J1043-K1043</f>
        <v>45</v>
      </c>
    </row>
    <row r="1044" spans="1:12" x14ac:dyDescent="0.3">
      <c r="A1044">
        <v>266</v>
      </c>
      <c r="B1044">
        <v>95</v>
      </c>
      <c r="C1044">
        <v>33</v>
      </c>
      <c r="D1044">
        <f t="shared" si="16"/>
        <v>62</v>
      </c>
      <c r="E1044">
        <v>2</v>
      </c>
      <c r="F1044">
        <v>190</v>
      </c>
      <c r="I1044">
        <v>1040</v>
      </c>
      <c r="J1044">
        <v>90</v>
      </c>
      <c r="K1044">
        <v>55</v>
      </c>
      <c r="L1044">
        <f>J1044-K1044</f>
        <v>35</v>
      </c>
    </row>
    <row r="1045" spans="1:12" x14ac:dyDescent="0.3">
      <c r="A1045">
        <v>266</v>
      </c>
      <c r="B1045">
        <v>95</v>
      </c>
      <c r="C1045">
        <v>33</v>
      </c>
      <c r="D1045">
        <f t="shared" si="16"/>
        <v>62</v>
      </c>
      <c r="E1045">
        <v>2</v>
      </c>
      <c r="F1045">
        <v>190</v>
      </c>
      <c r="I1045">
        <v>1041</v>
      </c>
      <c r="J1045">
        <v>90</v>
      </c>
      <c r="K1045">
        <v>40</v>
      </c>
      <c r="L1045">
        <f>J1045-K1045</f>
        <v>50</v>
      </c>
    </row>
    <row r="1046" spans="1:12" x14ac:dyDescent="0.3">
      <c r="A1046">
        <v>267</v>
      </c>
      <c r="B1046">
        <v>95</v>
      </c>
      <c r="C1046">
        <v>45</v>
      </c>
      <c r="D1046">
        <f t="shared" si="16"/>
        <v>50</v>
      </c>
      <c r="E1046">
        <v>2</v>
      </c>
      <c r="F1046">
        <v>190</v>
      </c>
      <c r="I1046">
        <v>1041</v>
      </c>
      <c r="J1046">
        <v>90</v>
      </c>
      <c r="K1046">
        <v>44</v>
      </c>
      <c r="L1046">
        <f>J1046-K1046</f>
        <v>46</v>
      </c>
    </row>
    <row r="1047" spans="1:12" x14ac:dyDescent="0.3">
      <c r="A1047">
        <v>268</v>
      </c>
      <c r="B1047">
        <v>95</v>
      </c>
      <c r="C1047">
        <v>50</v>
      </c>
      <c r="D1047">
        <f t="shared" si="16"/>
        <v>45</v>
      </c>
      <c r="E1047">
        <v>1</v>
      </c>
      <c r="F1047">
        <v>95</v>
      </c>
      <c r="I1047">
        <v>1042</v>
      </c>
      <c r="J1047">
        <v>90</v>
      </c>
      <c r="K1047">
        <v>50</v>
      </c>
      <c r="L1047">
        <f>J1047-K1047</f>
        <v>40</v>
      </c>
    </row>
    <row r="1048" spans="1:12" x14ac:dyDescent="0.3">
      <c r="A1048">
        <v>268</v>
      </c>
      <c r="B1048">
        <v>95</v>
      </c>
      <c r="C1048">
        <v>50</v>
      </c>
      <c r="D1048">
        <f t="shared" si="16"/>
        <v>45</v>
      </c>
      <c r="E1048">
        <v>2</v>
      </c>
      <c r="F1048">
        <v>190</v>
      </c>
      <c r="I1048">
        <v>1042</v>
      </c>
      <c r="J1048">
        <v>90</v>
      </c>
      <c r="K1048">
        <v>55</v>
      </c>
      <c r="L1048">
        <f>J1048-K1048</f>
        <v>35</v>
      </c>
    </row>
    <row r="1049" spans="1:12" x14ac:dyDescent="0.3">
      <c r="A1049">
        <v>268</v>
      </c>
      <c r="B1049">
        <v>95</v>
      </c>
      <c r="C1049">
        <v>50</v>
      </c>
      <c r="D1049">
        <f t="shared" si="16"/>
        <v>45</v>
      </c>
      <c r="E1049">
        <v>3</v>
      </c>
      <c r="F1049">
        <v>285</v>
      </c>
      <c r="I1049">
        <v>1042</v>
      </c>
      <c r="J1049">
        <v>90</v>
      </c>
      <c r="K1049">
        <v>60</v>
      </c>
      <c r="L1049">
        <f>J1049-K1049</f>
        <v>30</v>
      </c>
    </row>
    <row r="1050" spans="1:12" x14ac:dyDescent="0.3">
      <c r="A1050">
        <v>268</v>
      </c>
      <c r="B1050">
        <v>95</v>
      </c>
      <c r="C1050">
        <v>50</v>
      </c>
      <c r="D1050">
        <f t="shared" si="16"/>
        <v>45</v>
      </c>
      <c r="E1050">
        <v>2</v>
      </c>
      <c r="F1050">
        <v>190</v>
      </c>
      <c r="I1050">
        <v>1043</v>
      </c>
      <c r="J1050">
        <v>90</v>
      </c>
      <c r="K1050">
        <v>73</v>
      </c>
      <c r="L1050">
        <f>J1050-K1050</f>
        <v>17</v>
      </c>
    </row>
    <row r="1051" spans="1:12" x14ac:dyDescent="0.3">
      <c r="A1051">
        <v>268</v>
      </c>
      <c r="B1051">
        <v>95</v>
      </c>
      <c r="C1051">
        <v>50</v>
      </c>
      <c r="D1051">
        <f t="shared" si="16"/>
        <v>45</v>
      </c>
      <c r="E1051">
        <v>2</v>
      </c>
      <c r="F1051">
        <v>190</v>
      </c>
      <c r="I1051">
        <v>1044</v>
      </c>
      <c r="J1051">
        <v>90</v>
      </c>
      <c r="K1051">
        <v>20</v>
      </c>
      <c r="L1051">
        <f>J1051-K1051</f>
        <v>70</v>
      </c>
    </row>
    <row r="1052" spans="1:12" x14ac:dyDescent="0.3">
      <c r="A1052">
        <v>269</v>
      </c>
      <c r="B1052">
        <v>95</v>
      </c>
      <c r="C1052">
        <v>62</v>
      </c>
      <c r="D1052">
        <f t="shared" si="16"/>
        <v>33</v>
      </c>
      <c r="E1052">
        <v>2</v>
      </c>
      <c r="F1052">
        <v>190</v>
      </c>
      <c r="I1052">
        <v>1045</v>
      </c>
      <c r="J1052">
        <v>90</v>
      </c>
      <c r="K1052">
        <v>38</v>
      </c>
      <c r="L1052">
        <f>J1052-K1052</f>
        <v>52</v>
      </c>
    </row>
    <row r="1053" spans="1:12" x14ac:dyDescent="0.3">
      <c r="A1053">
        <v>269</v>
      </c>
      <c r="B1053">
        <v>95</v>
      </c>
      <c r="C1053">
        <v>62</v>
      </c>
      <c r="D1053">
        <f t="shared" si="16"/>
        <v>33</v>
      </c>
      <c r="E1053">
        <v>2</v>
      </c>
      <c r="F1053">
        <v>190</v>
      </c>
      <c r="I1053">
        <v>1045</v>
      </c>
      <c r="J1053">
        <v>90</v>
      </c>
      <c r="K1053">
        <v>45</v>
      </c>
      <c r="L1053">
        <f>J1053-K1053</f>
        <v>45</v>
      </c>
    </row>
    <row r="1054" spans="1:12" x14ac:dyDescent="0.3">
      <c r="A1054">
        <v>269</v>
      </c>
      <c r="B1054">
        <v>95</v>
      </c>
      <c r="C1054">
        <v>62</v>
      </c>
      <c r="D1054">
        <f t="shared" si="16"/>
        <v>33</v>
      </c>
      <c r="E1054">
        <v>3</v>
      </c>
      <c r="F1054">
        <v>285</v>
      </c>
      <c r="I1054">
        <v>1046</v>
      </c>
      <c r="J1054">
        <v>90</v>
      </c>
      <c r="K1054">
        <v>67</v>
      </c>
      <c r="L1054">
        <f>J1054-K1054</f>
        <v>23</v>
      </c>
    </row>
    <row r="1055" spans="1:12" x14ac:dyDescent="0.3">
      <c r="A1055">
        <v>269</v>
      </c>
      <c r="B1055">
        <v>95</v>
      </c>
      <c r="C1055">
        <v>62</v>
      </c>
      <c r="D1055">
        <f t="shared" si="16"/>
        <v>33</v>
      </c>
      <c r="E1055">
        <v>3</v>
      </c>
      <c r="F1055">
        <v>285</v>
      </c>
      <c r="I1055">
        <v>1047</v>
      </c>
      <c r="J1055">
        <v>90</v>
      </c>
      <c r="K1055">
        <v>80</v>
      </c>
      <c r="L1055">
        <f>J1055-K1055</f>
        <v>10</v>
      </c>
    </row>
    <row r="1056" spans="1:12" x14ac:dyDescent="0.3">
      <c r="A1056">
        <v>270</v>
      </c>
      <c r="B1056">
        <v>95</v>
      </c>
      <c r="C1056">
        <v>76</v>
      </c>
      <c r="D1056">
        <f t="shared" si="16"/>
        <v>19</v>
      </c>
      <c r="E1056">
        <v>2</v>
      </c>
      <c r="F1056">
        <v>190</v>
      </c>
      <c r="I1056">
        <v>1048</v>
      </c>
      <c r="J1056">
        <v>90</v>
      </c>
      <c r="K1056">
        <v>36</v>
      </c>
      <c r="L1056">
        <f>J1056-K1056</f>
        <v>54</v>
      </c>
    </row>
    <row r="1057" spans="1:12" x14ac:dyDescent="0.3">
      <c r="A1057">
        <v>270</v>
      </c>
      <c r="B1057">
        <v>95</v>
      </c>
      <c r="C1057">
        <v>76</v>
      </c>
      <c r="D1057">
        <f t="shared" si="16"/>
        <v>19</v>
      </c>
      <c r="E1057">
        <v>1</v>
      </c>
      <c r="F1057">
        <v>95</v>
      </c>
      <c r="I1057">
        <v>1049</v>
      </c>
      <c r="J1057">
        <v>90</v>
      </c>
      <c r="K1057">
        <v>32</v>
      </c>
      <c r="L1057">
        <f>J1057-K1057</f>
        <v>58</v>
      </c>
    </row>
    <row r="1058" spans="1:12" x14ac:dyDescent="0.3">
      <c r="A1058">
        <v>270</v>
      </c>
      <c r="B1058">
        <v>95</v>
      </c>
      <c r="C1058">
        <v>76</v>
      </c>
      <c r="D1058">
        <f t="shared" si="16"/>
        <v>19</v>
      </c>
      <c r="E1058">
        <v>2</v>
      </c>
      <c r="F1058">
        <v>190</v>
      </c>
      <c r="I1058">
        <v>1050</v>
      </c>
      <c r="J1058">
        <v>93</v>
      </c>
      <c r="K1058">
        <v>44</v>
      </c>
      <c r="L1058">
        <f>J1058-K1058</f>
        <v>49</v>
      </c>
    </row>
    <row r="1059" spans="1:12" x14ac:dyDescent="0.3">
      <c r="A1059">
        <v>270</v>
      </c>
      <c r="B1059">
        <v>95</v>
      </c>
      <c r="C1059">
        <v>76</v>
      </c>
      <c r="D1059">
        <f t="shared" si="16"/>
        <v>19</v>
      </c>
      <c r="E1059">
        <v>3</v>
      </c>
      <c r="F1059">
        <v>285</v>
      </c>
      <c r="I1059">
        <v>1051</v>
      </c>
      <c r="J1059">
        <v>93</v>
      </c>
      <c r="K1059">
        <v>72</v>
      </c>
      <c r="L1059">
        <f>J1059-K1059</f>
        <v>21</v>
      </c>
    </row>
    <row r="1060" spans="1:12" x14ac:dyDescent="0.3">
      <c r="A1060">
        <v>271</v>
      </c>
      <c r="B1060">
        <v>95</v>
      </c>
      <c r="C1060">
        <v>72</v>
      </c>
      <c r="D1060">
        <f t="shared" si="16"/>
        <v>23</v>
      </c>
      <c r="E1060">
        <v>1</v>
      </c>
      <c r="F1060">
        <v>95</v>
      </c>
      <c r="I1060">
        <v>1052</v>
      </c>
      <c r="J1060">
        <v>93</v>
      </c>
      <c r="K1060">
        <v>65</v>
      </c>
      <c r="L1060">
        <f>J1060-K1060</f>
        <v>28</v>
      </c>
    </row>
    <row r="1061" spans="1:12" x14ac:dyDescent="0.3">
      <c r="A1061">
        <v>271</v>
      </c>
      <c r="B1061">
        <v>95</v>
      </c>
      <c r="C1061">
        <v>72</v>
      </c>
      <c r="D1061">
        <f t="shared" si="16"/>
        <v>23</v>
      </c>
      <c r="E1061">
        <v>2</v>
      </c>
      <c r="F1061">
        <v>190</v>
      </c>
      <c r="I1061">
        <v>1053</v>
      </c>
      <c r="J1061">
        <v>93</v>
      </c>
      <c r="K1061">
        <v>88</v>
      </c>
      <c r="L1061">
        <f>J1061-K1061</f>
        <v>5</v>
      </c>
    </row>
    <row r="1062" spans="1:12" x14ac:dyDescent="0.3">
      <c r="A1062">
        <v>271</v>
      </c>
      <c r="B1062">
        <v>95</v>
      </c>
      <c r="C1062">
        <v>72</v>
      </c>
      <c r="D1062">
        <f t="shared" si="16"/>
        <v>23</v>
      </c>
      <c r="E1062">
        <v>1</v>
      </c>
      <c r="F1062">
        <v>95</v>
      </c>
      <c r="I1062">
        <v>1054</v>
      </c>
      <c r="J1062">
        <v>93</v>
      </c>
      <c r="K1062">
        <v>90</v>
      </c>
      <c r="L1062">
        <f>J1062-K1062</f>
        <v>3</v>
      </c>
    </row>
    <row r="1063" spans="1:12" x14ac:dyDescent="0.3">
      <c r="A1063">
        <v>271</v>
      </c>
      <c r="B1063">
        <v>95</v>
      </c>
      <c r="C1063">
        <v>72</v>
      </c>
      <c r="D1063">
        <f t="shared" si="16"/>
        <v>23</v>
      </c>
      <c r="E1063">
        <v>3</v>
      </c>
      <c r="F1063">
        <v>285</v>
      </c>
      <c r="I1063">
        <v>1054</v>
      </c>
      <c r="J1063">
        <v>93</v>
      </c>
      <c r="K1063">
        <v>105</v>
      </c>
      <c r="L1063">
        <f>J1063-K1063</f>
        <v>-12</v>
      </c>
    </row>
    <row r="1064" spans="1:12" x14ac:dyDescent="0.3">
      <c r="A1064">
        <v>271</v>
      </c>
      <c r="B1064">
        <v>95</v>
      </c>
      <c r="C1064">
        <v>72</v>
      </c>
      <c r="D1064">
        <f t="shared" si="16"/>
        <v>23</v>
      </c>
      <c r="E1064">
        <v>1</v>
      </c>
      <c r="F1064">
        <v>95</v>
      </c>
      <c r="I1064">
        <v>1055</v>
      </c>
      <c r="J1064">
        <v>93</v>
      </c>
      <c r="K1064">
        <v>108</v>
      </c>
      <c r="L1064">
        <f>J1064-K1064</f>
        <v>-15</v>
      </c>
    </row>
    <row r="1065" spans="1:12" x14ac:dyDescent="0.3">
      <c r="A1065">
        <v>272</v>
      </c>
      <c r="B1065">
        <v>95</v>
      </c>
      <c r="C1065">
        <v>58</v>
      </c>
      <c r="D1065">
        <f t="shared" si="16"/>
        <v>37</v>
      </c>
      <c r="E1065">
        <v>1</v>
      </c>
      <c r="F1065">
        <v>95</v>
      </c>
      <c r="I1065">
        <v>1056</v>
      </c>
      <c r="J1065">
        <v>93</v>
      </c>
      <c r="K1065">
        <v>84</v>
      </c>
      <c r="L1065">
        <f>J1065-K1065</f>
        <v>9</v>
      </c>
    </row>
    <row r="1066" spans="1:12" x14ac:dyDescent="0.3">
      <c r="A1066">
        <v>272</v>
      </c>
      <c r="B1066">
        <v>95</v>
      </c>
      <c r="C1066">
        <v>58</v>
      </c>
      <c r="D1066">
        <f t="shared" si="16"/>
        <v>37</v>
      </c>
      <c r="E1066">
        <v>3</v>
      </c>
      <c r="F1066">
        <v>285</v>
      </c>
      <c r="I1066">
        <v>1057</v>
      </c>
      <c r="J1066">
        <v>93</v>
      </c>
      <c r="K1066">
        <v>88</v>
      </c>
      <c r="L1066">
        <f>J1066-K1066</f>
        <v>5</v>
      </c>
    </row>
    <row r="1067" spans="1:12" x14ac:dyDescent="0.3">
      <c r="A1067">
        <v>272</v>
      </c>
      <c r="B1067">
        <v>95</v>
      </c>
      <c r="C1067">
        <v>58</v>
      </c>
      <c r="D1067">
        <f t="shared" si="16"/>
        <v>37</v>
      </c>
      <c r="E1067">
        <v>1</v>
      </c>
      <c r="F1067">
        <v>95</v>
      </c>
      <c r="I1067">
        <v>1058</v>
      </c>
      <c r="J1067">
        <v>93</v>
      </c>
      <c r="K1067">
        <v>62</v>
      </c>
      <c r="L1067">
        <f>J1067-K1067</f>
        <v>31</v>
      </c>
    </row>
    <row r="1068" spans="1:12" x14ac:dyDescent="0.3">
      <c r="A1068">
        <v>272</v>
      </c>
      <c r="B1068">
        <v>95</v>
      </c>
      <c r="C1068">
        <v>58</v>
      </c>
      <c r="D1068">
        <f t="shared" si="16"/>
        <v>37</v>
      </c>
      <c r="E1068">
        <v>3</v>
      </c>
      <c r="F1068">
        <v>285</v>
      </c>
      <c r="I1068">
        <v>1059</v>
      </c>
      <c r="J1068">
        <v>93</v>
      </c>
      <c r="K1068">
        <v>56</v>
      </c>
      <c r="L1068">
        <f>J1068-K1068</f>
        <v>37</v>
      </c>
    </row>
    <row r="1069" spans="1:12" x14ac:dyDescent="0.3">
      <c r="A1069">
        <v>272</v>
      </c>
      <c r="B1069">
        <v>95</v>
      </c>
      <c r="C1069">
        <v>58</v>
      </c>
      <c r="D1069">
        <f t="shared" si="16"/>
        <v>37</v>
      </c>
      <c r="E1069">
        <v>2</v>
      </c>
      <c r="F1069">
        <v>190</v>
      </c>
      <c r="I1069">
        <v>1060</v>
      </c>
      <c r="J1069">
        <v>93</v>
      </c>
      <c r="K1069">
        <v>37</v>
      </c>
      <c r="L1069">
        <f>J1069-K1069</f>
        <v>56</v>
      </c>
    </row>
    <row r="1070" spans="1:12" x14ac:dyDescent="0.3">
      <c r="A1070">
        <v>273</v>
      </c>
      <c r="B1070">
        <v>95</v>
      </c>
      <c r="C1070">
        <v>84</v>
      </c>
      <c r="D1070">
        <f t="shared" si="16"/>
        <v>11</v>
      </c>
      <c r="E1070">
        <v>1</v>
      </c>
      <c r="F1070">
        <v>95</v>
      </c>
      <c r="I1070">
        <v>1061</v>
      </c>
      <c r="J1070">
        <v>93</v>
      </c>
      <c r="K1070">
        <v>40</v>
      </c>
      <c r="L1070">
        <f>J1070-K1070</f>
        <v>53</v>
      </c>
    </row>
    <row r="1071" spans="1:12" x14ac:dyDescent="0.3">
      <c r="A1071">
        <v>274</v>
      </c>
      <c r="B1071">
        <v>95</v>
      </c>
      <c r="C1071">
        <v>78</v>
      </c>
      <c r="D1071">
        <f t="shared" si="16"/>
        <v>17</v>
      </c>
      <c r="E1071">
        <v>1</v>
      </c>
      <c r="F1071">
        <v>95</v>
      </c>
      <c r="I1071">
        <v>1062</v>
      </c>
      <c r="J1071">
        <v>93</v>
      </c>
      <c r="K1071">
        <v>40</v>
      </c>
      <c r="L1071">
        <f>J1071-K1071</f>
        <v>53</v>
      </c>
    </row>
    <row r="1072" spans="1:12" x14ac:dyDescent="0.3">
      <c r="A1072">
        <v>274</v>
      </c>
      <c r="B1072">
        <v>95</v>
      </c>
      <c r="C1072">
        <v>78</v>
      </c>
      <c r="D1072">
        <f t="shared" si="16"/>
        <v>17</v>
      </c>
      <c r="E1072">
        <v>2</v>
      </c>
      <c r="F1072">
        <v>190</v>
      </c>
      <c r="I1072">
        <v>1063</v>
      </c>
      <c r="J1072">
        <v>93</v>
      </c>
      <c r="K1072">
        <v>40</v>
      </c>
      <c r="L1072">
        <f>J1072-K1072</f>
        <v>53</v>
      </c>
    </row>
    <row r="1073" spans="1:12" x14ac:dyDescent="0.3">
      <c r="A1073">
        <v>274</v>
      </c>
      <c r="B1073">
        <v>95</v>
      </c>
      <c r="C1073">
        <v>78</v>
      </c>
      <c r="D1073">
        <f t="shared" si="16"/>
        <v>17</v>
      </c>
      <c r="E1073">
        <v>2</v>
      </c>
      <c r="F1073">
        <v>190</v>
      </c>
      <c r="I1073">
        <v>1064</v>
      </c>
      <c r="J1073">
        <v>93</v>
      </c>
      <c r="K1073">
        <v>55</v>
      </c>
      <c r="L1073">
        <f>J1073-K1073</f>
        <v>38</v>
      </c>
    </row>
    <row r="1074" spans="1:12" x14ac:dyDescent="0.3">
      <c r="A1074">
        <v>274</v>
      </c>
      <c r="B1074">
        <v>95</v>
      </c>
      <c r="C1074">
        <v>78</v>
      </c>
      <c r="D1074">
        <f t="shared" si="16"/>
        <v>17</v>
      </c>
      <c r="E1074">
        <v>3</v>
      </c>
      <c r="F1074">
        <v>285</v>
      </c>
      <c r="I1074">
        <v>1065</v>
      </c>
      <c r="J1074">
        <v>93</v>
      </c>
      <c r="K1074">
        <v>74</v>
      </c>
      <c r="L1074">
        <f>J1074-K1074</f>
        <v>19</v>
      </c>
    </row>
    <row r="1075" spans="1:12" x14ac:dyDescent="0.3">
      <c r="A1075">
        <v>275</v>
      </c>
      <c r="B1075">
        <v>95</v>
      </c>
      <c r="C1075">
        <v>58</v>
      </c>
      <c r="D1075">
        <f t="shared" si="16"/>
        <v>37</v>
      </c>
      <c r="E1075">
        <v>2</v>
      </c>
      <c r="F1075">
        <v>190</v>
      </c>
      <c r="I1075">
        <v>1066</v>
      </c>
      <c r="J1075">
        <v>93</v>
      </c>
      <c r="K1075">
        <v>35</v>
      </c>
      <c r="L1075">
        <f>J1075-K1075</f>
        <v>58</v>
      </c>
    </row>
    <row r="1076" spans="1:12" x14ac:dyDescent="0.3">
      <c r="A1076">
        <v>275</v>
      </c>
      <c r="B1076">
        <v>95</v>
      </c>
      <c r="C1076">
        <v>58</v>
      </c>
      <c r="D1076">
        <f t="shared" si="16"/>
        <v>37</v>
      </c>
      <c r="E1076">
        <v>1</v>
      </c>
      <c r="F1076">
        <v>95</v>
      </c>
      <c r="I1076">
        <v>1067</v>
      </c>
      <c r="J1076">
        <v>93</v>
      </c>
      <c r="K1076">
        <v>55</v>
      </c>
      <c r="L1076">
        <f>J1076-K1076</f>
        <v>38</v>
      </c>
    </row>
    <row r="1077" spans="1:12" x14ac:dyDescent="0.3">
      <c r="A1077">
        <v>275</v>
      </c>
      <c r="B1077">
        <v>95</v>
      </c>
      <c r="C1077">
        <v>58</v>
      </c>
      <c r="D1077">
        <f t="shared" si="16"/>
        <v>37</v>
      </c>
      <c r="E1077">
        <v>3</v>
      </c>
      <c r="F1077">
        <v>285</v>
      </c>
      <c r="I1077">
        <v>1068</v>
      </c>
      <c r="J1077">
        <v>93</v>
      </c>
      <c r="K1077">
        <v>50</v>
      </c>
      <c r="L1077">
        <f>J1077-K1077</f>
        <v>43</v>
      </c>
    </row>
    <row r="1078" spans="1:12" x14ac:dyDescent="0.3">
      <c r="A1078">
        <v>275</v>
      </c>
      <c r="B1078">
        <v>95</v>
      </c>
      <c r="C1078">
        <v>58</v>
      </c>
      <c r="D1078">
        <f t="shared" si="16"/>
        <v>37</v>
      </c>
      <c r="E1078">
        <v>1</v>
      </c>
      <c r="F1078">
        <v>95</v>
      </c>
      <c r="I1078">
        <v>1069</v>
      </c>
      <c r="J1078">
        <v>93</v>
      </c>
      <c r="K1078">
        <v>50</v>
      </c>
      <c r="L1078">
        <f>J1078-K1078</f>
        <v>43</v>
      </c>
    </row>
    <row r="1079" spans="1:12" x14ac:dyDescent="0.3">
      <c r="A1079">
        <v>276</v>
      </c>
      <c r="B1079">
        <v>95</v>
      </c>
      <c r="C1079">
        <v>62</v>
      </c>
      <c r="D1079">
        <f t="shared" si="16"/>
        <v>33</v>
      </c>
      <c r="E1079">
        <v>1</v>
      </c>
      <c r="F1079">
        <v>95</v>
      </c>
      <c r="I1079">
        <v>1070</v>
      </c>
      <c r="J1079">
        <v>93</v>
      </c>
      <c r="K1079">
        <v>63</v>
      </c>
      <c r="L1079">
        <f>J1079-K1079</f>
        <v>30</v>
      </c>
    </row>
    <row r="1080" spans="1:12" x14ac:dyDescent="0.3">
      <c r="A1080">
        <v>276</v>
      </c>
      <c r="B1080">
        <v>95</v>
      </c>
      <c r="C1080">
        <v>62</v>
      </c>
      <c r="D1080">
        <f t="shared" si="16"/>
        <v>33</v>
      </c>
      <c r="E1080">
        <v>3</v>
      </c>
      <c r="F1080">
        <v>285</v>
      </c>
      <c r="I1080">
        <v>1071</v>
      </c>
      <c r="J1080">
        <v>93</v>
      </c>
      <c r="K1080">
        <v>74</v>
      </c>
      <c r="L1080">
        <f>J1080-K1080</f>
        <v>19</v>
      </c>
    </row>
    <row r="1081" spans="1:12" x14ac:dyDescent="0.3">
      <c r="A1081">
        <v>276</v>
      </c>
      <c r="B1081">
        <v>95</v>
      </c>
      <c r="C1081">
        <v>62</v>
      </c>
      <c r="D1081">
        <f t="shared" si="16"/>
        <v>33</v>
      </c>
      <c r="E1081">
        <v>3</v>
      </c>
      <c r="F1081">
        <v>285</v>
      </c>
      <c r="I1081">
        <v>1072</v>
      </c>
      <c r="J1081">
        <v>93</v>
      </c>
      <c r="K1081">
        <v>30</v>
      </c>
      <c r="L1081">
        <f>J1081-K1081</f>
        <v>63</v>
      </c>
    </row>
    <row r="1082" spans="1:12" x14ac:dyDescent="0.3">
      <c r="A1082">
        <v>277</v>
      </c>
      <c r="B1082">
        <v>95</v>
      </c>
      <c r="C1082">
        <v>67</v>
      </c>
      <c r="D1082">
        <f t="shared" si="16"/>
        <v>28</v>
      </c>
      <c r="E1082">
        <v>3</v>
      </c>
      <c r="F1082">
        <v>285</v>
      </c>
      <c r="I1082">
        <v>1073</v>
      </c>
      <c r="J1082">
        <v>93</v>
      </c>
      <c r="K1082">
        <v>72</v>
      </c>
      <c r="L1082">
        <f>J1082-K1082</f>
        <v>21</v>
      </c>
    </row>
    <row r="1083" spans="1:12" x14ac:dyDescent="0.3">
      <c r="A1083">
        <v>277</v>
      </c>
      <c r="B1083">
        <v>95</v>
      </c>
      <c r="C1083">
        <v>67</v>
      </c>
      <c r="D1083">
        <f t="shared" si="16"/>
        <v>28</v>
      </c>
      <c r="E1083">
        <v>3</v>
      </c>
      <c r="F1083">
        <v>285</v>
      </c>
      <c r="I1083">
        <v>1074</v>
      </c>
      <c r="J1083">
        <v>93</v>
      </c>
      <c r="K1083">
        <v>63</v>
      </c>
      <c r="L1083">
        <f>J1083-K1083</f>
        <v>30</v>
      </c>
    </row>
    <row r="1084" spans="1:12" x14ac:dyDescent="0.3">
      <c r="A1084">
        <v>277</v>
      </c>
      <c r="B1084">
        <v>95</v>
      </c>
      <c r="C1084">
        <v>67</v>
      </c>
      <c r="D1084">
        <f t="shared" si="16"/>
        <v>28</v>
      </c>
      <c r="E1084">
        <v>2</v>
      </c>
      <c r="F1084">
        <v>190</v>
      </c>
      <c r="I1084">
        <v>1074</v>
      </c>
      <c r="J1084">
        <v>93</v>
      </c>
      <c r="K1084">
        <v>69</v>
      </c>
      <c r="L1084">
        <f>J1084-K1084</f>
        <v>24</v>
      </c>
    </row>
    <row r="1085" spans="1:12" x14ac:dyDescent="0.3">
      <c r="A1085">
        <v>277</v>
      </c>
      <c r="B1085">
        <v>95</v>
      </c>
      <c r="C1085">
        <v>67</v>
      </c>
      <c r="D1085">
        <f t="shared" si="16"/>
        <v>28</v>
      </c>
      <c r="E1085">
        <v>2</v>
      </c>
      <c r="F1085">
        <v>190</v>
      </c>
      <c r="I1085">
        <v>1076</v>
      </c>
      <c r="J1085">
        <v>93</v>
      </c>
      <c r="K1085">
        <v>50</v>
      </c>
      <c r="L1085">
        <f>J1085-K1085</f>
        <v>43</v>
      </c>
    </row>
    <row r="1086" spans="1:12" x14ac:dyDescent="0.3">
      <c r="A1086">
        <v>277</v>
      </c>
      <c r="B1086">
        <v>95</v>
      </c>
      <c r="C1086">
        <v>67</v>
      </c>
      <c r="D1086">
        <f t="shared" si="16"/>
        <v>28</v>
      </c>
      <c r="E1086">
        <v>2</v>
      </c>
      <c r="F1086">
        <v>190</v>
      </c>
      <c r="I1086">
        <v>1077</v>
      </c>
      <c r="J1086">
        <v>93</v>
      </c>
      <c r="K1086">
        <v>35</v>
      </c>
      <c r="L1086">
        <f>J1086-K1086</f>
        <v>58</v>
      </c>
    </row>
    <row r="1087" spans="1:12" x14ac:dyDescent="0.3">
      <c r="A1087">
        <v>278</v>
      </c>
      <c r="B1087">
        <v>95</v>
      </c>
      <c r="C1087">
        <v>72</v>
      </c>
      <c r="D1087">
        <f t="shared" si="16"/>
        <v>23</v>
      </c>
      <c r="E1087">
        <v>2</v>
      </c>
      <c r="F1087">
        <v>190</v>
      </c>
      <c r="I1087">
        <v>1078</v>
      </c>
      <c r="J1087">
        <v>93</v>
      </c>
      <c r="K1087">
        <v>60</v>
      </c>
      <c r="L1087">
        <f>J1087-K1087</f>
        <v>33</v>
      </c>
    </row>
    <row r="1088" spans="1:12" x14ac:dyDescent="0.3">
      <c r="A1088">
        <v>278</v>
      </c>
      <c r="B1088">
        <v>95</v>
      </c>
      <c r="C1088">
        <v>72</v>
      </c>
      <c r="D1088">
        <f t="shared" si="16"/>
        <v>23</v>
      </c>
      <c r="E1088">
        <v>2</v>
      </c>
      <c r="F1088">
        <v>190</v>
      </c>
      <c r="I1088">
        <v>1079</v>
      </c>
      <c r="J1088">
        <v>93</v>
      </c>
      <c r="K1088">
        <v>72</v>
      </c>
      <c r="L1088">
        <f>J1088-K1088</f>
        <v>21</v>
      </c>
    </row>
    <row r="1089" spans="1:12" x14ac:dyDescent="0.3">
      <c r="A1089">
        <v>278</v>
      </c>
      <c r="B1089">
        <v>95</v>
      </c>
      <c r="C1089">
        <v>72</v>
      </c>
      <c r="D1089">
        <f t="shared" si="16"/>
        <v>23</v>
      </c>
      <c r="E1089">
        <v>1</v>
      </c>
      <c r="F1089">
        <v>95</v>
      </c>
      <c r="I1089">
        <v>1080</v>
      </c>
      <c r="J1089">
        <v>93</v>
      </c>
      <c r="K1089">
        <v>30</v>
      </c>
      <c r="L1089">
        <f>J1089-K1089</f>
        <v>63</v>
      </c>
    </row>
    <row r="1090" spans="1:12" x14ac:dyDescent="0.3">
      <c r="A1090">
        <v>278</v>
      </c>
      <c r="B1090">
        <v>95</v>
      </c>
      <c r="C1090">
        <v>72</v>
      </c>
      <c r="D1090">
        <f t="shared" si="16"/>
        <v>23</v>
      </c>
      <c r="E1090">
        <v>1</v>
      </c>
      <c r="F1090">
        <v>95</v>
      </c>
      <c r="I1090">
        <v>1081</v>
      </c>
      <c r="J1090">
        <v>93</v>
      </c>
      <c r="K1090">
        <v>63</v>
      </c>
      <c r="L1090">
        <f>J1090-K1090</f>
        <v>30</v>
      </c>
    </row>
    <row r="1091" spans="1:12" x14ac:dyDescent="0.3">
      <c r="A1091">
        <v>278</v>
      </c>
      <c r="B1091">
        <v>95</v>
      </c>
      <c r="C1091">
        <v>72</v>
      </c>
      <c r="D1091">
        <f t="shared" ref="D1091:D1154" si="17">B1091-C1091</f>
        <v>23</v>
      </c>
      <c r="E1091">
        <v>3</v>
      </c>
      <c r="F1091">
        <v>285</v>
      </c>
      <c r="I1091">
        <v>1082</v>
      </c>
      <c r="J1091">
        <v>93</v>
      </c>
      <c r="K1091">
        <v>63</v>
      </c>
      <c r="L1091">
        <f>J1091-K1091</f>
        <v>30</v>
      </c>
    </row>
    <row r="1092" spans="1:12" x14ac:dyDescent="0.3">
      <c r="A1092">
        <v>278</v>
      </c>
      <c r="B1092">
        <v>95</v>
      </c>
      <c r="C1092">
        <v>72</v>
      </c>
      <c r="D1092">
        <f t="shared" si="17"/>
        <v>23</v>
      </c>
      <c r="E1092">
        <v>2</v>
      </c>
      <c r="F1092">
        <v>190</v>
      </c>
      <c r="I1092">
        <v>1083</v>
      </c>
      <c r="J1092">
        <v>93</v>
      </c>
      <c r="K1092">
        <v>63</v>
      </c>
      <c r="L1092">
        <f>J1092-K1092</f>
        <v>30</v>
      </c>
    </row>
    <row r="1093" spans="1:12" x14ac:dyDescent="0.3">
      <c r="A1093">
        <v>279</v>
      </c>
      <c r="B1093">
        <v>95</v>
      </c>
      <c r="C1093">
        <v>82</v>
      </c>
      <c r="D1093">
        <f t="shared" si="17"/>
        <v>13</v>
      </c>
      <c r="E1093">
        <v>2</v>
      </c>
      <c r="F1093">
        <v>190</v>
      </c>
      <c r="I1093">
        <v>1084</v>
      </c>
      <c r="J1093">
        <v>93</v>
      </c>
      <c r="K1093">
        <v>102</v>
      </c>
      <c r="L1093">
        <f>J1093-K1093</f>
        <v>-9</v>
      </c>
    </row>
    <row r="1094" spans="1:12" x14ac:dyDescent="0.3">
      <c r="A1094">
        <v>279</v>
      </c>
      <c r="B1094">
        <v>95</v>
      </c>
      <c r="C1094">
        <v>82</v>
      </c>
      <c r="D1094">
        <f t="shared" si="17"/>
        <v>13</v>
      </c>
      <c r="E1094">
        <v>3</v>
      </c>
      <c r="F1094">
        <v>285</v>
      </c>
      <c r="I1094">
        <v>1085</v>
      </c>
      <c r="J1094">
        <v>115</v>
      </c>
      <c r="K1094">
        <v>49</v>
      </c>
      <c r="L1094">
        <f>J1094-K1094</f>
        <v>66</v>
      </c>
    </row>
    <row r="1095" spans="1:12" x14ac:dyDescent="0.3">
      <c r="A1095">
        <v>279</v>
      </c>
      <c r="B1095">
        <v>95</v>
      </c>
      <c r="C1095">
        <v>82</v>
      </c>
      <c r="D1095">
        <f t="shared" si="17"/>
        <v>13</v>
      </c>
      <c r="E1095">
        <v>1</v>
      </c>
      <c r="F1095">
        <v>95</v>
      </c>
      <c r="I1095">
        <v>1086</v>
      </c>
      <c r="J1095">
        <v>115</v>
      </c>
      <c r="K1095">
        <v>86</v>
      </c>
      <c r="L1095">
        <f>J1095-K1095</f>
        <v>29</v>
      </c>
    </row>
    <row r="1096" spans="1:12" x14ac:dyDescent="0.3">
      <c r="A1096">
        <v>279</v>
      </c>
      <c r="B1096">
        <v>95</v>
      </c>
      <c r="C1096">
        <v>82</v>
      </c>
      <c r="D1096">
        <f t="shared" si="17"/>
        <v>13</v>
      </c>
      <c r="E1096">
        <v>3</v>
      </c>
      <c r="F1096">
        <v>285</v>
      </c>
      <c r="I1096">
        <v>1087</v>
      </c>
      <c r="J1096">
        <v>115</v>
      </c>
      <c r="K1096">
        <v>39</v>
      </c>
      <c r="L1096">
        <f>J1096-K1096</f>
        <v>76</v>
      </c>
    </row>
    <row r="1097" spans="1:12" x14ac:dyDescent="0.3">
      <c r="A1097">
        <v>280</v>
      </c>
      <c r="B1097">
        <v>105</v>
      </c>
      <c r="C1097">
        <v>39</v>
      </c>
      <c r="D1097">
        <f t="shared" si="17"/>
        <v>66</v>
      </c>
      <c r="E1097">
        <v>1</v>
      </c>
      <c r="F1097">
        <v>105</v>
      </c>
      <c r="I1097">
        <v>1088</v>
      </c>
      <c r="J1097">
        <v>115</v>
      </c>
      <c r="K1097">
        <v>45</v>
      </c>
      <c r="L1097">
        <f>J1097-K1097</f>
        <v>70</v>
      </c>
    </row>
    <row r="1098" spans="1:12" x14ac:dyDescent="0.3">
      <c r="A1098">
        <v>281</v>
      </c>
      <c r="B1098">
        <v>105</v>
      </c>
      <c r="C1098">
        <v>45</v>
      </c>
      <c r="D1098">
        <f t="shared" si="17"/>
        <v>60</v>
      </c>
      <c r="E1098">
        <v>1</v>
      </c>
      <c r="F1098">
        <v>105</v>
      </c>
      <c r="I1098">
        <v>1089</v>
      </c>
      <c r="J1098">
        <v>115</v>
      </c>
      <c r="K1098">
        <v>75</v>
      </c>
      <c r="L1098">
        <f>J1098-K1098</f>
        <v>40</v>
      </c>
    </row>
    <row r="1099" spans="1:12" x14ac:dyDescent="0.3">
      <c r="A1099">
        <v>281</v>
      </c>
      <c r="B1099">
        <v>105</v>
      </c>
      <c r="C1099">
        <v>45</v>
      </c>
      <c r="D1099">
        <f t="shared" si="17"/>
        <v>60</v>
      </c>
      <c r="E1099">
        <v>3</v>
      </c>
      <c r="F1099">
        <v>315</v>
      </c>
      <c r="I1099">
        <v>1090</v>
      </c>
      <c r="J1099">
        <v>115</v>
      </c>
      <c r="K1099">
        <v>92</v>
      </c>
      <c r="L1099">
        <f>J1099-K1099</f>
        <v>23</v>
      </c>
    </row>
    <row r="1100" spans="1:12" x14ac:dyDescent="0.3">
      <c r="A1100">
        <v>282</v>
      </c>
      <c r="B1100">
        <v>105</v>
      </c>
      <c r="C1100">
        <v>87</v>
      </c>
      <c r="D1100">
        <f t="shared" si="17"/>
        <v>18</v>
      </c>
      <c r="E1100">
        <v>1</v>
      </c>
      <c r="F1100">
        <v>105</v>
      </c>
      <c r="I1100">
        <v>1091</v>
      </c>
      <c r="J1100">
        <v>115</v>
      </c>
      <c r="K1100">
        <v>82</v>
      </c>
      <c r="L1100">
        <f>J1100-K1100</f>
        <v>33</v>
      </c>
    </row>
    <row r="1101" spans="1:12" x14ac:dyDescent="0.3">
      <c r="A1101">
        <v>282</v>
      </c>
      <c r="B1101">
        <v>105</v>
      </c>
      <c r="C1101">
        <v>87</v>
      </c>
      <c r="D1101">
        <f t="shared" si="17"/>
        <v>18</v>
      </c>
      <c r="E1101">
        <v>2</v>
      </c>
      <c r="F1101">
        <v>210</v>
      </c>
      <c r="I1101">
        <v>1092</v>
      </c>
      <c r="J1101">
        <v>115</v>
      </c>
      <c r="K1101">
        <v>52</v>
      </c>
      <c r="L1101">
        <f>J1101-K1101</f>
        <v>63</v>
      </c>
    </row>
    <row r="1102" spans="1:12" x14ac:dyDescent="0.3">
      <c r="A1102">
        <v>282</v>
      </c>
      <c r="B1102">
        <v>105</v>
      </c>
      <c r="C1102">
        <v>87</v>
      </c>
      <c r="D1102">
        <f t="shared" si="17"/>
        <v>18</v>
      </c>
      <c r="E1102">
        <v>2</v>
      </c>
      <c r="F1102">
        <v>210</v>
      </c>
      <c r="I1102">
        <v>1093</v>
      </c>
      <c r="J1102">
        <v>115</v>
      </c>
      <c r="K1102">
        <v>87</v>
      </c>
      <c r="L1102">
        <f>J1102-K1102</f>
        <v>28</v>
      </c>
    </row>
    <row r="1103" spans="1:12" x14ac:dyDescent="0.3">
      <c r="A1103">
        <v>282</v>
      </c>
      <c r="B1103">
        <v>105</v>
      </c>
      <c r="C1103">
        <v>87</v>
      </c>
      <c r="D1103">
        <f t="shared" si="17"/>
        <v>18</v>
      </c>
      <c r="E1103">
        <v>3</v>
      </c>
      <c r="F1103">
        <v>315</v>
      </c>
      <c r="I1103">
        <v>1094</v>
      </c>
      <c r="J1103">
        <v>115</v>
      </c>
      <c r="K1103">
        <v>77</v>
      </c>
      <c r="L1103">
        <f>J1103-K1103</f>
        <v>38</v>
      </c>
    </row>
    <row r="1104" spans="1:12" x14ac:dyDescent="0.3">
      <c r="A1104">
        <v>283</v>
      </c>
      <c r="B1104">
        <v>105</v>
      </c>
      <c r="C1104">
        <v>82</v>
      </c>
      <c r="D1104">
        <f t="shared" si="17"/>
        <v>23</v>
      </c>
      <c r="E1104">
        <v>2</v>
      </c>
      <c r="F1104">
        <v>210</v>
      </c>
      <c r="I1104">
        <v>1095</v>
      </c>
      <c r="J1104">
        <v>115</v>
      </c>
      <c r="K1104">
        <v>72</v>
      </c>
      <c r="L1104">
        <f>J1104-K1104</f>
        <v>43</v>
      </c>
    </row>
    <row r="1105" spans="1:12" x14ac:dyDescent="0.3">
      <c r="A1105">
        <v>283</v>
      </c>
      <c r="B1105">
        <v>105</v>
      </c>
      <c r="C1105">
        <v>82</v>
      </c>
      <c r="D1105">
        <f t="shared" si="17"/>
        <v>23</v>
      </c>
      <c r="E1105">
        <v>2</v>
      </c>
      <c r="F1105">
        <v>210</v>
      </c>
      <c r="I1105">
        <v>1096</v>
      </c>
      <c r="J1105">
        <v>115</v>
      </c>
      <c r="K1105">
        <v>51</v>
      </c>
      <c r="L1105">
        <f>J1105-K1105</f>
        <v>64</v>
      </c>
    </row>
    <row r="1106" spans="1:12" x14ac:dyDescent="0.3">
      <c r="A1106">
        <v>283</v>
      </c>
      <c r="B1106">
        <v>105</v>
      </c>
      <c r="C1106">
        <v>82</v>
      </c>
      <c r="D1106">
        <f t="shared" si="17"/>
        <v>23</v>
      </c>
      <c r="E1106">
        <v>2</v>
      </c>
      <c r="F1106">
        <v>210</v>
      </c>
      <c r="I1106">
        <v>1097</v>
      </c>
      <c r="J1106">
        <v>115</v>
      </c>
      <c r="K1106">
        <v>79</v>
      </c>
      <c r="L1106">
        <f>J1106-K1106</f>
        <v>36</v>
      </c>
    </row>
    <row r="1107" spans="1:12" x14ac:dyDescent="0.3">
      <c r="A1107">
        <v>283</v>
      </c>
      <c r="B1107">
        <v>105</v>
      </c>
      <c r="C1107">
        <v>82</v>
      </c>
      <c r="D1107">
        <f t="shared" si="17"/>
        <v>23</v>
      </c>
      <c r="E1107">
        <v>1</v>
      </c>
      <c r="F1107">
        <v>105</v>
      </c>
      <c r="I1107">
        <v>1098</v>
      </c>
      <c r="J1107">
        <v>115</v>
      </c>
      <c r="K1107">
        <v>66</v>
      </c>
      <c r="L1107">
        <f>J1107-K1107</f>
        <v>49</v>
      </c>
    </row>
    <row r="1108" spans="1:12" x14ac:dyDescent="0.3">
      <c r="A1108">
        <v>283</v>
      </c>
      <c r="B1108">
        <v>105</v>
      </c>
      <c r="C1108">
        <v>82</v>
      </c>
      <c r="D1108">
        <f t="shared" si="17"/>
        <v>23</v>
      </c>
      <c r="E1108">
        <v>1</v>
      </c>
      <c r="F1108">
        <v>105</v>
      </c>
      <c r="I1108">
        <v>1099</v>
      </c>
      <c r="J1108">
        <v>115</v>
      </c>
      <c r="K1108">
        <v>71</v>
      </c>
      <c r="L1108">
        <f>J1108-K1108</f>
        <v>44</v>
      </c>
    </row>
    <row r="1109" spans="1:12" x14ac:dyDescent="0.3">
      <c r="A1109">
        <v>283</v>
      </c>
      <c r="B1109">
        <v>105</v>
      </c>
      <c r="C1109">
        <v>82</v>
      </c>
      <c r="D1109">
        <f t="shared" si="17"/>
        <v>23</v>
      </c>
      <c r="E1109">
        <v>2</v>
      </c>
      <c r="F1109">
        <v>210</v>
      </c>
      <c r="I1109">
        <v>1100</v>
      </c>
      <c r="J1109">
        <v>115</v>
      </c>
      <c r="K1109">
        <v>95</v>
      </c>
      <c r="L1109">
        <f>J1109-K1109</f>
        <v>20</v>
      </c>
    </row>
    <row r="1110" spans="1:12" x14ac:dyDescent="0.3">
      <c r="A1110">
        <v>284</v>
      </c>
      <c r="B1110">
        <v>105</v>
      </c>
      <c r="C1110">
        <v>68</v>
      </c>
      <c r="D1110">
        <f t="shared" si="17"/>
        <v>37</v>
      </c>
      <c r="E1110">
        <v>2</v>
      </c>
      <c r="F1110">
        <v>210</v>
      </c>
      <c r="I1110">
        <v>1101</v>
      </c>
      <c r="J1110">
        <v>115</v>
      </c>
      <c r="K1110">
        <v>45</v>
      </c>
      <c r="L1110">
        <f>J1110-K1110</f>
        <v>70</v>
      </c>
    </row>
    <row r="1111" spans="1:12" x14ac:dyDescent="0.3">
      <c r="A1111">
        <v>285</v>
      </c>
      <c r="B1111">
        <v>105</v>
      </c>
      <c r="C1111">
        <v>95</v>
      </c>
      <c r="D1111">
        <f t="shared" si="17"/>
        <v>10</v>
      </c>
      <c r="E1111">
        <v>1</v>
      </c>
      <c r="F1111">
        <v>105</v>
      </c>
      <c r="I1111">
        <v>1102</v>
      </c>
      <c r="J1111">
        <v>115</v>
      </c>
      <c r="K1111">
        <v>68</v>
      </c>
      <c r="L1111">
        <f>J1111-K1111</f>
        <v>47</v>
      </c>
    </row>
    <row r="1112" spans="1:12" x14ac:dyDescent="0.3">
      <c r="A1112">
        <v>285</v>
      </c>
      <c r="B1112">
        <v>105</v>
      </c>
      <c r="C1112">
        <v>95</v>
      </c>
      <c r="D1112">
        <f t="shared" si="17"/>
        <v>10</v>
      </c>
      <c r="E1112">
        <v>3</v>
      </c>
      <c r="F1112">
        <v>315</v>
      </c>
      <c r="I1112">
        <v>1103</v>
      </c>
      <c r="J1112">
        <v>115</v>
      </c>
      <c r="K1112">
        <v>62</v>
      </c>
      <c r="L1112">
        <f>J1112-K1112</f>
        <v>53</v>
      </c>
    </row>
    <row r="1113" spans="1:12" x14ac:dyDescent="0.3">
      <c r="A1113">
        <v>285</v>
      </c>
      <c r="B1113">
        <v>105</v>
      </c>
      <c r="C1113">
        <v>95</v>
      </c>
      <c r="D1113">
        <f t="shared" si="17"/>
        <v>10</v>
      </c>
      <c r="E1113">
        <v>2</v>
      </c>
      <c r="F1113">
        <v>210</v>
      </c>
      <c r="I1113">
        <v>1104</v>
      </c>
      <c r="J1113">
        <v>115</v>
      </c>
      <c r="K1113">
        <v>52</v>
      </c>
      <c r="L1113">
        <f>J1113-K1113</f>
        <v>63</v>
      </c>
    </row>
    <row r="1114" spans="1:12" x14ac:dyDescent="0.3">
      <c r="A1114">
        <v>285</v>
      </c>
      <c r="B1114">
        <v>105</v>
      </c>
      <c r="C1114">
        <v>95</v>
      </c>
      <c r="D1114">
        <f t="shared" si="17"/>
        <v>10</v>
      </c>
      <c r="E1114">
        <v>1</v>
      </c>
      <c r="F1114">
        <v>105</v>
      </c>
      <c r="I1114">
        <v>1105</v>
      </c>
      <c r="J1114">
        <v>115</v>
      </c>
      <c r="K1114">
        <v>86</v>
      </c>
      <c r="L1114">
        <f>J1114-K1114</f>
        <v>29</v>
      </c>
    </row>
    <row r="1115" spans="1:12" x14ac:dyDescent="0.3">
      <c r="A1115">
        <v>286</v>
      </c>
      <c r="B1115">
        <v>105</v>
      </c>
      <c r="C1115">
        <v>33</v>
      </c>
      <c r="D1115">
        <f t="shared" si="17"/>
        <v>72</v>
      </c>
      <c r="E1115">
        <v>2</v>
      </c>
      <c r="F1115">
        <v>210</v>
      </c>
      <c r="I1115">
        <v>1106</v>
      </c>
      <c r="J1115">
        <v>115</v>
      </c>
      <c r="K1115">
        <v>94</v>
      </c>
      <c r="L1115">
        <f>J1115-K1115</f>
        <v>21</v>
      </c>
    </row>
    <row r="1116" spans="1:12" x14ac:dyDescent="0.3">
      <c r="A1116">
        <v>286</v>
      </c>
      <c r="B1116">
        <v>105</v>
      </c>
      <c r="C1116">
        <v>33</v>
      </c>
      <c r="D1116">
        <f t="shared" si="17"/>
        <v>72</v>
      </c>
      <c r="E1116">
        <v>3</v>
      </c>
      <c r="F1116">
        <v>315</v>
      </c>
      <c r="I1116">
        <v>1107</v>
      </c>
      <c r="J1116">
        <v>115</v>
      </c>
      <c r="K1116">
        <v>110</v>
      </c>
      <c r="L1116">
        <f>J1116-K1116</f>
        <v>5</v>
      </c>
    </row>
    <row r="1117" spans="1:12" x14ac:dyDescent="0.3">
      <c r="A1117">
        <v>286</v>
      </c>
      <c r="B1117">
        <v>105</v>
      </c>
      <c r="C1117">
        <v>33</v>
      </c>
      <c r="D1117">
        <f t="shared" si="17"/>
        <v>72</v>
      </c>
      <c r="E1117">
        <v>3</v>
      </c>
      <c r="F1117">
        <v>315</v>
      </c>
      <c r="I1117">
        <v>1108</v>
      </c>
      <c r="J1117">
        <v>115</v>
      </c>
      <c r="K1117">
        <v>87</v>
      </c>
      <c r="L1117">
        <f>J1117-K1117</f>
        <v>28</v>
      </c>
    </row>
    <row r="1118" spans="1:12" x14ac:dyDescent="0.3">
      <c r="A1118">
        <v>287</v>
      </c>
      <c r="B1118">
        <v>105</v>
      </c>
      <c r="C1118">
        <v>71</v>
      </c>
      <c r="D1118">
        <f t="shared" si="17"/>
        <v>34</v>
      </c>
      <c r="E1118">
        <v>3</v>
      </c>
      <c r="F1118">
        <v>315</v>
      </c>
      <c r="I1118">
        <v>1109</v>
      </c>
      <c r="J1118">
        <v>115</v>
      </c>
      <c r="K1118">
        <v>92</v>
      </c>
      <c r="L1118">
        <f>J1118-K1118</f>
        <v>23</v>
      </c>
    </row>
    <row r="1119" spans="1:12" x14ac:dyDescent="0.3">
      <c r="A1119">
        <v>287</v>
      </c>
      <c r="B1119">
        <v>105</v>
      </c>
      <c r="C1119">
        <v>71</v>
      </c>
      <c r="D1119">
        <f t="shared" si="17"/>
        <v>34</v>
      </c>
      <c r="E1119">
        <v>2</v>
      </c>
      <c r="F1119">
        <v>210</v>
      </c>
      <c r="I1119">
        <v>1110</v>
      </c>
      <c r="J1119">
        <v>115</v>
      </c>
      <c r="K1119">
        <v>82</v>
      </c>
      <c r="L1119">
        <f>J1119-K1119</f>
        <v>33</v>
      </c>
    </row>
    <row r="1120" spans="1:12" x14ac:dyDescent="0.3">
      <c r="A1120">
        <v>287</v>
      </c>
      <c r="B1120">
        <v>105</v>
      </c>
      <c r="C1120">
        <v>71</v>
      </c>
      <c r="D1120">
        <f t="shared" si="17"/>
        <v>34</v>
      </c>
      <c r="E1120">
        <v>1</v>
      </c>
      <c r="F1120">
        <v>105</v>
      </c>
      <c r="I1120">
        <v>1111</v>
      </c>
      <c r="J1120">
        <v>115</v>
      </c>
      <c r="K1120">
        <v>72</v>
      </c>
      <c r="L1120">
        <f>J1120-K1120</f>
        <v>43</v>
      </c>
    </row>
    <row r="1121" spans="1:12" x14ac:dyDescent="0.3">
      <c r="A1121">
        <v>287</v>
      </c>
      <c r="B1121">
        <v>105</v>
      </c>
      <c r="C1121">
        <v>71</v>
      </c>
      <c r="D1121">
        <f t="shared" si="17"/>
        <v>34</v>
      </c>
      <c r="E1121">
        <v>3</v>
      </c>
      <c r="F1121">
        <v>315</v>
      </c>
      <c r="I1121">
        <v>1112</v>
      </c>
      <c r="J1121">
        <v>115</v>
      </c>
      <c r="K1121">
        <v>75</v>
      </c>
      <c r="L1121">
        <f>J1121-K1121</f>
        <v>40</v>
      </c>
    </row>
    <row r="1122" spans="1:12" x14ac:dyDescent="0.3">
      <c r="A1122">
        <v>288</v>
      </c>
      <c r="B1122">
        <v>105</v>
      </c>
      <c r="C1122">
        <v>87</v>
      </c>
      <c r="D1122">
        <f t="shared" si="17"/>
        <v>18</v>
      </c>
      <c r="E1122">
        <v>1</v>
      </c>
      <c r="F1122">
        <v>105</v>
      </c>
      <c r="I1122">
        <v>1113</v>
      </c>
      <c r="J1122">
        <v>115</v>
      </c>
      <c r="K1122">
        <v>39</v>
      </c>
      <c r="L1122">
        <f>J1122-K1122</f>
        <v>76</v>
      </c>
    </row>
    <row r="1123" spans="1:12" x14ac:dyDescent="0.3">
      <c r="A1123">
        <v>288</v>
      </c>
      <c r="B1123">
        <v>105</v>
      </c>
      <c r="C1123">
        <v>87</v>
      </c>
      <c r="D1123">
        <f t="shared" si="17"/>
        <v>18</v>
      </c>
      <c r="E1123">
        <v>1</v>
      </c>
      <c r="F1123">
        <v>105</v>
      </c>
      <c r="I1123">
        <v>1114</v>
      </c>
      <c r="J1123">
        <v>115</v>
      </c>
      <c r="K1123">
        <v>45</v>
      </c>
      <c r="L1123">
        <f>J1123-K1123</f>
        <v>70</v>
      </c>
    </row>
    <row r="1124" spans="1:12" x14ac:dyDescent="0.3">
      <c r="A1124">
        <v>288</v>
      </c>
      <c r="B1124">
        <v>105</v>
      </c>
      <c r="C1124">
        <v>87</v>
      </c>
      <c r="D1124">
        <f t="shared" si="17"/>
        <v>18</v>
      </c>
      <c r="E1124">
        <v>2</v>
      </c>
      <c r="F1124">
        <v>210</v>
      </c>
      <c r="I1124">
        <v>1115</v>
      </c>
      <c r="J1124">
        <v>115</v>
      </c>
      <c r="K1124">
        <v>49</v>
      </c>
      <c r="L1124">
        <f>J1124-K1124</f>
        <v>66</v>
      </c>
    </row>
    <row r="1125" spans="1:12" x14ac:dyDescent="0.3">
      <c r="A1125">
        <v>288</v>
      </c>
      <c r="B1125">
        <v>105</v>
      </c>
      <c r="C1125">
        <v>87</v>
      </c>
      <c r="D1125">
        <f t="shared" si="17"/>
        <v>18</v>
      </c>
      <c r="E1125">
        <v>2</v>
      </c>
      <c r="F1125">
        <v>210</v>
      </c>
      <c r="I1125">
        <v>1116</v>
      </c>
      <c r="J1125">
        <v>115</v>
      </c>
      <c r="K1125">
        <v>71</v>
      </c>
      <c r="L1125">
        <f>J1125-K1125</f>
        <v>44</v>
      </c>
    </row>
    <row r="1126" spans="1:12" x14ac:dyDescent="0.3">
      <c r="A1126">
        <v>289</v>
      </c>
      <c r="B1126">
        <v>105</v>
      </c>
      <c r="C1126">
        <v>70</v>
      </c>
      <c r="D1126">
        <f t="shared" si="17"/>
        <v>35</v>
      </c>
      <c r="E1126">
        <v>3</v>
      </c>
      <c r="F1126">
        <v>315</v>
      </c>
      <c r="I1126">
        <v>1117</v>
      </c>
      <c r="J1126">
        <v>115</v>
      </c>
      <c r="K1126">
        <v>51</v>
      </c>
      <c r="L1126">
        <f>J1126-K1126</f>
        <v>64</v>
      </c>
    </row>
    <row r="1127" spans="1:12" x14ac:dyDescent="0.3">
      <c r="A1127">
        <v>290</v>
      </c>
      <c r="B1127">
        <v>105</v>
      </c>
      <c r="C1127">
        <v>62</v>
      </c>
      <c r="D1127">
        <f t="shared" si="17"/>
        <v>43</v>
      </c>
      <c r="E1127">
        <v>2</v>
      </c>
      <c r="F1127">
        <v>210</v>
      </c>
      <c r="I1127">
        <v>1118</v>
      </c>
      <c r="J1127">
        <v>115</v>
      </c>
      <c r="K1127">
        <v>87</v>
      </c>
      <c r="L1127">
        <f>J1127-K1127</f>
        <v>28</v>
      </c>
    </row>
    <row r="1128" spans="1:12" x14ac:dyDescent="0.3">
      <c r="A1128">
        <v>290</v>
      </c>
      <c r="B1128">
        <v>105</v>
      </c>
      <c r="C1128">
        <v>62</v>
      </c>
      <c r="D1128">
        <f t="shared" si="17"/>
        <v>43</v>
      </c>
      <c r="E1128">
        <v>3</v>
      </c>
      <c r="F1128">
        <v>315</v>
      </c>
      <c r="I1128">
        <v>1119</v>
      </c>
      <c r="J1128">
        <v>115</v>
      </c>
      <c r="K1128">
        <v>66</v>
      </c>
      <c r="L1128">
        <f>J1128-K1128</f>
        <v>49</v>
      </c>
    </row>
    <row r="1129" spans="1:12" x14ac:dyDescent="0.3">
      <c r="A1129">
        <v>290</v>
      </c>
      <c r="B1129">
        <v>105</v>
      </c>
      <c r="C1129">
        <v>62</v>
      </c>
      <c r="D1129">
        <f t="shared" si="17"/>
        <v>43</v>
      </c>
      <c r="E1129">
        <v>1</v>
      </c>
      <c r="F1129">
        <v>105</v>
      </c>
      <c r="I1129">
        <v>1120</v>
      </c>
      <c r="J1129">
        <v>102</v>
      </c>
      <c r="K1129">
        <v>95</v>
      </c>
      <c r="L1129">
        <f>J1129-K1129</f>
        <v>7</v>
      </c>
    </row>
    <row r="1130" spans="1:12" x14ac:dyDescent="0.3">
      <c r="A1130">
        <v>291</v>
      </c>
      <c r="B1130">
        <v>105</v>
      </c>
      <c r="C1130">
        <v>66</v>
      </c>
      <c r="D1130">
        <f t="shared" si="17"/>
        <v>39</v>
      </c>
      <c r="E1130">
        <v>2</v>
      </c>
      <c r="F1130">
        <v>210</v>
      </c>
      <c r="I1130">
        <v>1121</v>
      </c>
      <c r="J1130">
        <v>102</v>
      </c>
      <c r="K1130">
        <v>77</v>
      </c>
      <c r="L1130">
        <f>J1130-K1130</f>
        <v>25</v>
      </c>
    </row>
    <row r="1131" spans="1:12" x14ac:dyDescent="0.3">
      <c r="A1131">
        <v>291</v>
      </c>
      <c r="B1131">
        <v>105</v>
      </c>
      <c r="C1131">
        <v>66</v>
      </c>
      <c r="D1131">
        <f t="shared" si="17"/>
        <v>39</v>
      </c>
      <c r="E1131">
        <v>1</v>
      </c>
      <c r="F1131">
        <v>105</v>
      </c>
      <c r="I1131">
        <v>1122</v>
      </c>
      <c r="J1131">
        <v>102</v>
      </c>
      <c r="K1131">
        <v>82</v>
      </c>
      <c r="L1131">
        <f>J1131-K1131</f>
        <v>20</v>
      </c>
    </row>
    <row r="1132" spans="1:12" x14ac:dyDescent="0.3">
      <c r="A1132">
        <v>291</v>
      </c>
      <c r="B1132">
        <v>105</v>
      </c>
      <c r="C1132">
        <v>66</v>
      </c>
      <c r="D1132">
        <f t="shared" si="17"/>
        <v>39</v>
      </c>
      <c r="E1132">
        <v>2</v>
      </c>
      <c r="F1132">
        <v>210</v>
      </c>
      <c r="I1132">
        <v>1123</v>
      </c>
      <c r="J1132">
        <v>102</v>
      </c>
      <c r="K1132">
        <v>39</v>
      </c>
      <c r="L1132">
        <f>J1132-K1132</f>
        <v>63</v>
      </c>
    </row>
    <row r="1133" spans="1:12" x14ac:dyDescent="0.3">
      <c r="A1133">
        <v>291</v>
      </c>
      <c r="B1133">
        <v>105</v>
      </c>
      <c r="C1133">
        <v>66</v>
      </c>
      <c r="D1133">
        <f t="shared" si="17"/>
        <v>39</v>
      </c>
      <c r="E1133">
        <v>2</v>
      </c>
      <c r="F1133">
        <v>210</v>
      </c>
      <c r="I1133">
        <v>1124</v>
      </c>
      <c r="J1133">
        <v>102</v>
      </c>
      <c r="K1133">
        <v>66</v>
      </c>
      <c r="L1133">
        <f>J1133-K1133</f>
        <v>36</v>
      </c>
    </row>
    <row r="1134" spans="1:12" x14ac:dyDescent="0.3">
      <c r="A1134">
        <v>291</v>
      </c>
      <c r="B1134">
        <v>105</v>
      </c>
      <c r="C1134">
        <v>66</v>
      </c>
      <c r="D1134">
        <f t="shared" si="17"/>
        <v>39</v>
      </c>
      <c r="E1134">
        <v>3</v>
      </c>
      <c r="F1134">
        <v>315</v>
      </c>
      <c r="I1134">
        <v>1125</v>
      </c>
      <c r="J1134">
        <v>102</v>
      </c>
      <c r="K1134">
        <v>52</v>
      </c>
      <c r="L1134">
        <f>J1134-K1134</f>
        <v>50</v>
      </c>
    </row>
    <row r="1135" spans="1:12" x14ac:dyDescent="0.3">
      <c r="A1135">
        <v>292</v>
      </c>
      <c r="B1135">
        <v>105</v>
      </c>
      <c r="C1135">
        <v>52</v>
      </c>
      <c r="D1135">
        <f t="shared" si="17"/>
        <v>53</v>
      </c>
      <c r="E1135">
        <v>3</v>
      </c>
      <c r="F1135">
        <v>315</v>
      </c>
      <c r="I1135">
        <v>1126</v>
      </c>
      <c r="J1135">
        <v>102</v>
      </c>
      <c r="K1135">
        <v>75</v>
      </c>
      <c r="L1135">
        <f>J1135-K1135</f>
        <v>27</v>
      </c>
    </row>
    <row r="1136" spans="1:12" x14ac:dyDescent="0.3">
      <c r="A1136">
        <v>292</v>
      </c>
      <c r="B1136">
        <v>105</v>
      </c>
      <c r="C1136">
        <v>52</v>
      </c>
      <c r="D1136">
        <f t="shared" si="17"/>
        <v>53</v>
      </c>
      <c r="E1136">
        <v>2</v>
      </c>
      <c r="F1136">
        <v>210</v>
      </c>
      <c r="I1136">
        <v>1127</v>
      </c>
      <c r="J1136">
        <v>102</v>
      </c>
      <c r="K1136">
        <v>95</v>
      </c>
      <c r="L1136">
        <f>J1136-K1136</f>
        <v>7</v>
      </c>
    </row>
    <row r="1137" spans="1:12" x14ac:dyDescent="0.3">
      <c r="A1137">
        <v>292</v>
      </c>
      <c r="B1137">
        <v>105</v>
      </c>
      <c r="C1137">
        <v>52</v>
      </c>
      <c r="D1137">
        <f t="shared" si="17"/>
        <v>53</v>
      </c>
      <c r="E1137">
        <v>3</v>
      </c>
      <c r="F1137">
        <v>315</v>
      </c>
      <c r="I1137">
        <v>1128</v>
      </c>
      <c r="J1137">
        <v>102</v>
      </c>
      <c r="K1137">
        <v>70</v>
      </c>
      <c r="L1137">
        <f>J1137-K1137</f>
        <v>32</v>
      </c>
    </row>
    <row r="1138" spans="1:12" x14ac:dyDescent="0.3">
      <c r="A1138">
        <v>293</v>
      </c>
      <c r="B1138">
        <v>105</v>
      </c>
      <c r="C1138">
        <v>82</v>
      </c>
      <c r="D1138">
        <f t="shared" si="17"/>
        <v>23</v>
      </c>
      <c r="E1138">
        <v>1</v>
      </c>
      <c r="F1138">
        <v>105</v>
      </c>
      <c r="I1138">
        <v>1129</v>
      </c>
      <c r="J1138">
        <v>102</v>
      </c>
      <c r="K1138">
        <v>87</v>
      </c>
      <c r="L1138">
        <f>J1138-K1138</f>
        <v>15</v>
      </c>
    </row>
    <row r="1139" spans="1:12" x14ac:dyDescent="0.3">
      <c r="A1139">
        <v>293</v>
      </c>
      <c r="B1139">
        <v>105</v>
      </c>
      <c r="C1139">
        <v>82</v>
      </c>
      <c r="D1139">
        <f t="shared" si="17"/>
        <v>23</v>
      </c>
      <c r="E1139">
        <v>2</v>
      </c>
      <c r="F1139">
        <v>210</v>
      </c>
      <c r="I1139">
        <v>1130</v>
      </c>
      <c r="J1139">
        <v>102</v>
      </c>
      <c r="K1139">
        <v>49</v>
      </c>
      <c r="L1139">
        <f>J1139-K1139</f>
        <v>53</v>
      </c>
    </row>
    <row r="1140" spans="1:12" x14ac:dyDescent="0.3">
      <c r="A1140">
        <v>293</v>
      </c>
      <c r="B1140">
        <v>105</v>
      </c>
      <c r="C1140">
        <v>82</v>
      </c>
      <c r="D1140">
        <f t="shared" si="17"/>
        <v>23</v>
      </c>
      <c r="E1140">
        <v>2</v>
      </c>
      <c r="F1140">
        <v>210</v>
      </c>
      <c r="I1140">
        <v>1131</v>
      </c>
      <c r="J1140">
        <v>102</v>
      </c>
      <c r="K1140">
        <v>72</v>
      </c>
      <c r="L1140">
        <f>J1140-K1140</f>
        <v>30</v>
      </c>
    </row>
    <row r="1141" spans="1:12" x14ac:dyDescent="0.3">
      <c r="A1141">
        <v>293</v>
      </c>
      <c r="B1141">
        <v>105</v>
      </c>
      <c r="C1141">
        <v>82</v>
      </c>
      <c r="D1141">
        <f t="shared" si="17"/>
        <v>23</v>
      </c>
      <c r="E1141">
        <v>3</v>
      </c>
      <c r="F1141">
        <v>315</v>
      </c>
      <c r="I1141">
        <v>1132</v>
      </c>
      <c r="J1141">
        <v>102</v>
      </c>
      <c r="K1141">
        <v>45</v>
      </c>
      <c r="L1141">
        <f>J1141-K1141</f>
        <v>57</v>
      </c>
    </row>
    <row r="1142" spans="1:12" x14ac:dyDescent="0.3">
      <c r="A1142">
        <v>293</v>
      </c>
      <c r="B1142">
        <v>105</v>
      </c>
      <c r="C1142">
        <v>82</v>
      </c>
      <c r="D1142">
        <f t="shared" si="17"/>
        <v>23</v>
      </c>
      <c r="E1142">
        <v>2</v>
      </c>
      <c r="F1142">
        <v>210</v>
      </c>
      <c r="I1142">
        <v>1133</v>
      </c>
      <c r="J1142">
        <v>102</v>
      </c>
      <c r="K1142">
        <v>39</v>
      </c>
      <c r="L1142">
        <f>J1142-K1142</f>
        <v>63</v>
      </c>
    </row>
    <row r="1143" spans="1:12" x14ac:dyDescent="0.3">
      <c r="A1143">
        <v>294</v>
      </c>
      <c r="B1143">
        <v>105</v>
      </c>
      <c r="C1143">
        <v>110</v>
      </c>
      <c r="D1143">
        <f t="shared" si="17"/>
        <v>-5</v>
      </c>
      <c r="E1143">
        <v>1</v>
      </c>
      <c r="F1143">
        <v>105</v>
      </c>
      <c r="I1143">
        <v>1134</v>
      </c>
      <c r="J1143">
        <v>102</v>
      </c>
      <c r="K1143">
        <v>82</v>
      </c>
      <c r="L1143">
        <f>J1143-K1143</f>
        <v>20</v>
      </c>
    </row>
    <row r="1144" spans="1:12" x14ac:dyDescent="0.3">
      <c r="A1144">
        <v>294</v>
      </c>
      <c r="B1144">
        <v>105</v>
      </c>
      <c r="C1144">
        <v>110</v>
      </c>
      <c r="D1144">
        <f t="shared" si="17"/>
        <v>-5</v>
      </c>
      <c r="E1144">
        <v>3</v>
      </c>
      <c r="F1144">
        <v>315</v>
      </c>
      <c r="I1144">
        <v>1135</v>
      </c>
      <c r="J1144">
        <v>102</v>
      </c>
      <c r="K1144">
        <v>79</v>
      </c>
      <c r="L1144">
        <f>J1144-K1144</f>
        <v>23</v>
      </c>
    </row>
    <row r="1145" spans="1:12" x14ac:dyDescent="0.3">
      <c r="A1145">
        <v>294</v>
      </c>
      <c r="B1145">
        <v>105</v>
      </c>
      <c r="C1145">
        <v>110</v>
      </c>
      <c r="D1145">
        <f t="shared" si="17"/>
        <v>-5</v>
      </c>
      <c r="E1145">
        <v>2</v>
      </c>
      <c r="F1145">
        <v>210</v>
      </c>
      <c r="I1145">
        <v>1136</v>
      </c>
      <c r="J1145">
        <v>102</v>
      </c>
      <c r="K1145">
        <v>150</v>
      </c>
      <c r="L1145">
        <f>J1145-K1145</f>
        <v>-48</v>
      </c>
    </row>
    <row r="1146" spans="1:12" x14ac:dyDescent="0.3">
      <c r="A1146">
        <v>295</v>
      </c>
      <c r="B1146">
        <v>105</v>
      </c>
      <c r="C1146">
        <v>72</v>
      </c>
      <c r="D1146">
        <f t="shared" si="17"/>
        <v>33</v>
      </c>
      <c r="E1146">
        <v>3</v>
      </c>
      <c r="F1146">
        <v>315</v>
      </c>
      <c r="I1146">
        <v>1137</v>
      </c>
      <c r="J1146">
        <v>102</v>
      </c>
      <c r="K1146">
        <v>82</v>
      </c>
      <c r="L1146">
        <f>J1146-K1146</f>
        <v>20</v>
      </c>
    </row>
    <row r="1147" spans="1:12" x14ac:dyDescent="0.3">
      <c r="A1147">
        <v>295</v>
      </c>
      <c r="B1147">
        <v>105</v>
      </c>
      <c r="C1147">
        <v>72</v>
      </c>
      <c r="D1147">
        <f t="shared" si="17"/>
        <v>33</v>
      </c>
      <c r="E1147">
        <v>2</v>
      </c>
      <c r="F1147">
        <v>210</v>
      </c>
      <c r="I1147">
        <v>1138</v>
      </c>
      <c r="J1147">
        <v>102</v>
      </c>
      <c r="K1147">
        <v>95</v>
      </c>
      <c r="L1147">
        <f>J1147-K1147</f>
        <v>7</v>
      </c>
    </row>
    <row r="1148" spans="1:12" x14ac:dyDescent="0.3">
      <c r="A1148">
        <v>296</v>
      </c>
      <c r="B1148">
        <v>105</v>
      </c>
      <c r="C1148">
        <v>39</v>
      </c>
      <c r="D1148">
        <f t="shared" si="17"/>
        <v>66</v>
      </c>
      <c r="E1148">
        <v>3</v>
      </c>
      <c r="F1148">
        <v>315</v>
      </c>
      <c r="I1148">
        <v>1139</v>
      </c>
      <c r="J1148">
        <v>102</v>
      </c>
      <c r="K1148">
        <v>33</v>
      </c>
      <c r="L1148">
        <f>J1148-K1148</f>
        <v>69</v>
      </c>
    </row>
    <row r="1149" spans="1:12" x14ac:dyDescent="0.3">
      <c r="A1149">
        <v>296</v>
      </c>
      <c r="B1149">
        <v>105</v>
      </c>
      <c r="C1149">
        <v>39</v>
      </c>
      <c r="D1149">
        <f t="shared" si="17"/>
        <v>66</v>
      </c>
      <c r="E1149">
        <v>1</v>
      </c>
      <c r="F1149">
        <v>105</v>
      </c>
      <c r="I1149">
        <v>1140</v>
      </c>
      <c r="J1149">
        <v>102</v>
      </c>
      <c r="K1149">
        <v>87</v>
      </c>
      <c r="L1149">
        <f>J1149-K1149</f>
        <v>15</v>
      </c>
    </row>
    <row r="1150" spans="1:12" x14ac:dyDescent="0.3">
      <c r="A1150">
        <v>297</v>
      </c>
      <c r="B1150">
        <v>105</v>
      </c>
      <c r="C1150">
        <v>94</v>
      </c>
      <c r="D1150">
        <f t="shared" si="17"/>
        <v>11</v>
      </c>
      <c r="E1150">
        <v>2</v>
      </c>
      <c r="F1150">
        <v>210</v>
      </c>
      <c r="I1150">
        <v>1141</v>
      </c>
      <c r="J1150">
        <v>102</v>
      </c>
      <c r="K1150">
        <v>52</v>
      </c>
      <c r="L1150">
        <f>J1150-K1150</f>
        <v>50</v>
      </c>
    </row>
    <row r="1151" spans="1:12" x14ac:dyDescent="0.3">
      <c r="A1151">
        <v>297</v>
      </c>
      <c r="B1151">
        <v>105</v>
      </c>
      <c r="C1151">
        <v>94</v>
      </c>
      <c r="D1151">
        <f t="shared" si="17"/>
        <v>11</v>
      </c>
      <c r="E1151">
        <v>2</v>
      </c>
      <c r="F1151">
        <v>210</v>
      </c>
      <c r="I1151">
        <v>1142</v>
      </c>
      <c r="J1151">
        <v>102</v>
      </c>
      <c r="K1151">
        <v>77</v>
      </c>
      <c r="L1151">
        <f>J1151-K1151</f>
        <v>25</v>
      </c>
    </row>
    <row r="1152" spans="1:12" x14ac:dyDescent="0.3">
      <c r="A1152">
        <v>298</v>
      </c>
      <c r="B1152">
        <v>105</v>
      </c>
      <c r="C1152">
        <v>75</v>
      </c>
      <c r="D1152">
        <f t="shared" si="17"/>
        <v>30</v>
      </c>
      <c r="E1152">
        <v>2</v>
      </c>
      <c r="F1152">
        <v>210</v>
      </c>
      <c r="I1152">
        <v>1143</v>
      </c>
      <c r="J1152">
        <v>102</v>
      </c>
      <c r="K1152">
        <v>68</v>
      </c>
      <c r="L1152">
        <f>J1152-K1152</f>
        <v>34</v>
      </c>
    </row>
    <row r="1153" spans="1:12" x14ac:dyDescent="0.3">
      <c r="A1153">
        <v>298</v>
      </c>
      <c r="B1153">
        <v>105</v>
      </c>
      <c r="C1153">
        <v>75</v>
      </c>
      <c r="D1153">
        <f t="shared" si="17"/>
        <v>30</v>
      </c>
      <c r="E1153">
        <v>3</v>
      </c>
      <c r="F1153">
        <v>315</v>
      </c>
      <c r="I1153">
        <v>1144</v>
      </c>
      <c r="J1153">
        <v>102</v>
      </c>
      <c r="K1153">
        <v>39</v>
      </c>
      <c r="L1153">
        <f>J1153-K1153</f>
        <v>63</v>
      </c>
    </row>
    <row r="1154" spans="1:12" x14ac:dyDescent="0.3">
      <c r="A1154">
        <v>298</v>
      </c>
      <c r="B1154">
        <v>105</v>
      </c>
      <c r="C1154">
        <v>75</v>
      </c>
      <c r="D1154">
        <f t="shared" si="17"/>
        <v>30</v>
      </c>
      <c r="E1154">
        <v>2</v>
      </c>
      <c r="F1154">
        <v>210</v>
      </c>
      <c r="I1154">
        <v>1145</v>
      </c>
      <c r="J1154">
        <v>102</v>
      </c>
      <c r="K1154">
        <v>95</v>
      </c>
      <c r="L1154">
        <f>J1154-K1154</f>
        <v>7</v>
      </c>
    </row>
    <row r="1155" spans="1:12" x14ac:dyDescent="0.3">
      <c r="A1155">
        <v>299</v>
      </c>
      <c r="B1155">
        <v>105</v>
      </c>
      <c r="C1155">
        <v>71</v>
      </c>
      <c r="D1155">
        <f t="shared" ref="D1155:D1218" si="18">B1155-C1155</f>
        <v>34</v>
      </c>
      <c r="E1155">
        <v>3</v>
      </c>
      <c r="F1155">
        <v>315</v>
      </c>
      <c r="I1155">
        <v>1146</v>
      </c>
      <c r="J1155">
        <v>102</v>
      </c>
      <c r="K1155">
        <v>82</v>
      </c>
      <c r="L1155">
        <f>J1155-K1155</f>
        <v>20</v>
      </c>
    </row>
    <row r="1156" spans="1:12" x14ac:dyDescent="0.3">
      <c r="A1156">
        <v>299</v>
      </c>
      <c r="B1156">
        <v>105</v>
      </c>
      <c r="C1156">
        <v>71</v>
      </c>
      <c r="D1156">
        <f t="shared" si="18"/>
        <v>34</v>
      </c>
      <c r="E1156">
        <v>1</v>
      </c>
      <c r="F1156">
        <v>105</v>
      </c>
      <c r="I1156">
        <v>1147</v>
      </c>
      <c r="J1156">
        <v>102</v>
      </c>
      <c r="K1156">
        <v>87</v>
      </c>
      <c r="L1156">
        <f>J1156-K1156</f>
        <v>15</v>
      </c>
    </row>
    <row r="1157" spans="1:12" x14ac:dyDescent="0.3">
      <c r="A1157">
        <v>300</v>
      </c>
      <c r="B1157">
        <v>105</v>
      </c>
      <c r="C1157">
        <v>68</v>
      </c>
      <c r="D1157">
        <f t="shared" si="18"/>
        <v>37</v>
      </c>
      <c r="E1157">
        <v>3</v>
      </c>
      <c r="F1157">
        <v>315</v>
      </c>
      <c r="I1157">
        <v>1148</v>
      </c>
      <c r="J1157">
        <v>102</v>
      </c>
      <c r="K1157">
        <v>75</v>
      </c>
      <c r="L1157">
        <f>J1157-K1157</f>
        <v>27</v>
      </c>
    </row>
    <row r="1158" spans="1:12" x14ac:dyDescent="0.3">
      <c r="A1158">
        <v>301</v>
      </c>
      <c r="B1158">
        <v>105</v>
      </c>
      <c r="C1158">
        <v>66</v>
      </c>
      <c r="D1158">
        <f t="shared" si="18"/>
        <v>39</v>
      </c>
      <c r="E1158">
        <v>2</v>
      </c>
      <c r="F1158">
        <v>210</v>
      </c>
      <c r="I1158">
        <v>1149</v>
      </c>
      <c r="J1158">
        <v>102</v>
      </c>
      <c r="K1158">
        <v>70</v>
      </c>
      <c r="L1158">
        <f>J1158-K1158</f>
        <v>32</v>
      </c>
    </row>
    <row r="1159" spans="1:12" x14ac:dyDescent="0.3">
      <c r="A1159">
        <v>301</v>
      </c>
      <c r="B1159">
        <v>105</v>
      </c>
      <c r="C1159">
        <v>66</v>
      </c>
      <c r="D1159">
        <f t="shared" si="18"/>
        <v>39</v>
      </c>
      <c r="E1159">
        <v>2</v>
      </c>
      <c r="F1159">
        <v>210</v>
      </c>
      <c r="I1159">
        <v>1150</v>
      </c>
      <c r="J1159">
        <v>102</v>
      </c>
      <c r="K1159">
        <v>39</v>
      </c>
      <c r="L1159">
        <f>J1159-K1159</f>
        <v>63</v>
      </c>
    </row>
    <row r="1160" spans="1:12" x14ac:dyDescent="0.3">
      <c r="A1160">
        <v>302</v>
      </c>
      <c r="B1160">
        <v>105</v>
      </c>
      <c r="C1160">
        <v>77</v>
      </c>
      <c r="D1160">
        <f t="shared" si="18"/>
        <v>28</v>
      </c>
      <c r="E1160">
        <v>2</v>
      </c>
      <c r="F1160">
        <v>210</v>
      </c>
      <c r="I1160">
        <v>1151</v>
      </c>
      <c r="J1160">
        <v>102</v>
      </c>
      <c r="K1160">
        <v>94</v>
      </c>
      <c r="L1160">
        <f>J1160-K1160</f>
        <v>8</v>
      </c>
    </row>
    <row r="1161" spans="1:12" x14ac:dyDescent="0.3">
      <c r="A1161">
        <v>302</v>
      </c>
      <c r="B1161">
        <v>105</v>
      </c>
      <c r="C1161">
        <v>77</v>
      </c>
      <c r="D1161">
        <f t="shared" si="18"/>
        <v>28</v>
      </c>
      <c r="E1161">
        <v>1</v>
      </c>
      <c r="F1161">
        <v>105</v>
      </c>
      <c r="I1161">
        <v>1152</v>
      </c>
      <c r="J1161">
        <v>102</v>
      </c>
      <c r="K1161">
        <v>49</v>
      </c>
      <c r="L1161">
        <f>J1161-K1161</f>
        <v>53</v>
      </c>
    </row>
    <row r="1162" spans="1:12" x14ac:dyDescent="0.3">
      <c r="A1162">
        <v>302</v>
      </c>
      <c r="B1162">
        <v>105</v>
      </c>
      <c r="C1162">
        <v>77</v>
      </c>
      <c r="D1162">
        <f t="shared" si="18"/>
        <v>28</v>
      </c>
      <c r="E1162">
        <v>1</v>
      </c>
      <c r="F1162">
        <v>105</v>
      </c>
      <c r="I1162">
        <v>1153</v>
      </c>
      <c r="J1162">
        <v>102</v>
      </c>
      <c r="K1162">
        <v>68</v>
      </c>
      <c r="L1162">
        <f>J1162-K1162</f>
        <v>34</v>
      </c>
    </row>
    <row r="1163" spans="1:12" x14ac:dyDescent="0.3">
      <c r="A1163">
        <v>302</v>
      </c>
      <c r="B1163">
        <v>105</v>
      </c>
      <c r="C1163">
        <v>77</v>
      </c>
      <c r="D1163">
        <f t="shared" si="18"/>
        <v>28</v>
      </c>
      <c r="E1163">
        <v>3</v>
      </c>
      <c r="F1163">
        <v>315</v>
      </c>
      <c r="I1163">
        <v>1154</v>
      </c>
      <c r="J1163">
        <v>102</v>
      </c>
      <c r="K1163">
        <v>82</v>
      </c>
      <c r="L1163">
        <f>J1163-K1163</f>
        <v>20</v>
      </c>
    </row>
    <row r="1164" spans="1:12" x14ac:dyDescent="0.3">
      <c r="A1164">
        <v>302</v>
      </c>
      <c r="B1164">
        <v>105</v>
      </c>
      <c r="C1164">
        <v>77</v>
      </c>
      <c r="D1164">
        <f t="shared" si="18"/>
        <v>28</v>
      </c>
      <c r="E1164">
        <v>3</v>
      </c>
      <c r="F1164">
        <v>315</v>
      </c>
      <c r="I1164">
        <v>1155</v>
      </c>
      <c r="J1164">
        <v>99</v>
      </c>
      <c r="K1164">
        <v>60</v>
      </c>
      <c r="L1164">
        <f>J1164-K1164</f>
        <v>39</v>
      </c>
    </row>
    <row r="1165" spans="1:12" x14ac:dyDescent="0.3">
      <c r="A1165">
        <v>303</v>
      </c>
      <c r="B1165">
        <v>105</v>
      </c>
      <c r="C1165">
        <v>45</v>
      </c>
      <c r="D1165">
        <f t="shared" si="18"/>
        <v>60</v>
      </c>
      <c r="E1165">
        <v>3</v>
      </c>
      <c r="F1165">
        <v>315</v>
      </c>
      <c r="I1165">
        <v>1156</v>
      </c>
      <c r="J1165">
        <v>99</v>
      </c>
      <c r="K1165">
        <v>45</v>
      </c>
      <c r="L1165">
        <f>J1165-K1165</f>
        <v>54</v>
      </c>
    </row>
    <row r="1166" spans="1:12" x14ac:dyDescent="0.3">
      <c r="A1166">
        <v>303</v>
      </c>
      <c r="B1166">
        <v>105</v>
      </c>
      <c r="C1166">
        <v>45</v>
      </c>
      <c r="D1166">
        <f t="shared" si="18"/>
        <v>60</v>
      </c>
      <c r="E1166">
        <v>1</v>
      </c>
      <c r="F1166">
        <v>105</v>
      </c>
      <c r="I1166">
        <v>1157</v>
      </c>
      <c r="J1166">
        <v>99</v>
      </c>
      <c r="K1166">
        <v>44</v>
      </c>
      <c r="L1166">
        <f>J1166-K1166</f>
        <v>55</v>
      </c>
    </row>
    <row r="1167" spans="1:12" x14ac:dyDescent="0.3">
      <c r="A1167">
        <v>303</v>
      </c>
      <c r="B1167">
        <v>105</v>
      </c>
      <c r="C1167">
        <v>45</v>
      </c>
      <c r="D1167">
        <f t="shared" si="18"/>
        <v>60</v>
      </c>
      <c r="E1167">
        <v>2</v>
      </c>
      <c r="F1167">
        <v>210</v>
      </c>
      <c r="I1167">
        <v>1158</v>
      </c>
      <c r="J1167">
        <v>99</v>
      </c>
      <c r="K1167">
        <v>30</v>
      </c>
      <c r="L1167">
        <f>J1167-K1167</f>
        <v>69</v>
      </c>
    </row>
    <row r="1168" spans="1:12" x14ac:dyDescent="0.3">
      <c r="A1168">
        <v>303</v>
      </c>
      <c r="B1168">
        <v>105</v>
      </c>
      <c r="C1168">
        <v>45</v>
      </c>
      <c r="D1168">
        <f t="shared" si="18"/>
        <v>60</v>
      </c>
      <c r="E1168">
        <v>1</v>
      </c>
      <c r="F1168">
        <v>105</v>
      </c>
      <c r="I1168">
        <v>1159</v>
      </c>
      <c r="J1168">
        <v>99</v>
      </c>
      <c r="K1168">
        <v>69</v>
      </c>
      <c r="L1168">
        <f>J1168-K1168</f>
        <v>30</v>
      </c>
    </row>
    <row r="1169" spans="1:12" x14ac:dyDescent="0.3">
      <c r="A1169">
        <v>303</v>
      </c>
      <c r="B1169">
        <v>105</v>
      </c>
      <c r="C1169">
        <v>45</v>
      </c>
      <c r="D1169">
        <f t="shared" si="18"/>
        <v>60</v>
      </c>
      <c r="E1169">
        <v>1</v>
      </c>
      <c r="F1169">
        <v>105</v>
      </c>
      <c r="I1169">
        <v>1160</v>
      </c>
      <c r="J1169">
        <v>99</v>
      </c>
      <c r="K1169">
        <v>69</v>
      </c>
      <c r="L1169">
        <f>J1169-K1169</f>
        <v>30</v>
      </c>
    </row>
    <row r="1170" spans="1:12" x14ac:dyDescent="0.3">
      <c r="A1170">
        <v>304</v>
      </c>
      <c r="B1170">
        <v>105</v>
      </c>
      <c r="C1170">
        <v>49</v>
      </c>
      <c r="D1170">
        <f t="shared" si="18"/>
        <v>56</v>
      </c>
      <c r="E1170">
        <v>1</v>
      </c>
      <c r="F1170">
        <v>105</v>
      </c>
      <c r="I1170">
        <v>1161</v>
      </c>
      <c r="J1170">
        <v>99</v>
      </c>
      <c r="K1170">
        <v>73</v>
      </c>
      <c r="L1170">
        <f>J1170-K1170</f>
        <v>26</v>
      </c>
    </row>
    <row r="1171" spans="1:12" x14ac:dyDescent="0.3">
      <c r="A1171">
        <v>304</v>
      </c>
      <c r="B1171">
        <v>105</v>
      </c>
      <c r="C1171">
        <v>49</v>
      </c>
      <c r="D1171">
        <f t="shared" si="18"/>
        <v>56</v>
      </c>
      <c r="E1171">
        <v>2</v>
      </c>
      <c r="F1171">
        <v>210</v>
      </c>
      <c r="I1171">
        <v>1162</v>
      </c>
      <c r="J1171">
        <v>99</v>
      </c>
      <c r="K1171">
        <v>88</v>
      </c>
      <c r="L1171">
        <f>J1171-K1171</f>
        <v>11</v>
      </c>
    </row>
    <row r="1172" spans="1:12" x14ac:dyDescent="0.3">
      <c r="A1172">
        <v>304</v>
      </c>
      <c r="B1172">
        <v>105</v>
      </c>
      <c r="C1172">
        <v>49</v>
      </c>
      <c r="D1172">
        <f t="shared" si="18"/>
        <v>56</v>
      </c>
      <c r="E1172">
        <v>1</v>
      </c>
      <c r="F1172">
        <v>105</v>
      </c>
      <c r="I1172">
        <v>1163</v>
      </c>
      <c r="J1172">
        <v>99</v>
      </c>
      <c r="K1172">
        <v>95</v>
      </c>
      <c r="L1172">
        <f>J1172-K1172</f>
        <v>4</v>
      </c>
    </row>
    <row r="1173" spans="1:12" x14ac:dyDescent="0.3">
      <c r="A1173">
        <v>305</v>
      </c>
      <c r="B1173">
        <v>105</v>
      </c>
      <c r="C1173">
        <v>39</v>
      </c>
      <c r="D1173">
        <f t="shared" si="18"/>
        <v>66</v>
      </c>
      <c r="E1173">
        <v>3</v>
      </c>
      <c r="F1173">
        <v>315</v>
      </c>
      <c r="I1173">
        <v>1164</v>
      </c>
      <c r="J1173">
        <v>99</v>
      </c>
      <c r="K1173">
        <v>104</v>
      </c>
      <c r="L1173">
        <f>J1173-K1173</f>
        <v>-5</v>
      </c>
    </row>
    <row r="1174" spans="1:12" x14ac:dyDescent="0.3">
      <c r="A1174">
        <v>305</v>
      </c>
      <c r="B1174">
        <v>105</v>
      </c>
      <c r="C1174">
        <v>39</v>
      </c>
      <c r="D1174">
        <f t="shared" si="18"/>
        <v>66</v>
      </c>
      <c r="E1174">
        <v>1</v>
      </c>
      <c r="F1174">
        <v>105</v>
      </c>
      <c r="I1174">
        <v>1165</v>
      </c>
      <c r="J1174">
        <v>99</v>
      </c>
      <c r="K1174">
        <v>44</v>
      </c>
      <c r="L1174">
        <f>J1174-K1174</f>
        <v>55</v>
      </c>
    </row>
    <row r="1175" spans="1:12" x14ac:dyDescent="0.3">
      <c r="A1175">
        <v>305</v>
      </c>
      <c r="B1175">
        <v>105</v>
      </c>
      <c r="C1175">
        <v>39</v>
      </c>
      <c r="D1175">
        <f t="shared" si="18"/>
        <v>66</v>
      </c>
      <c r="E1175">
        <v>2</v>
      </c>
      <c r="F1175">
        <v>210</v>
      </c>
      <c r="I1175">
        <v>1166</v>
      </c>
      <c r="J1175">
        <v>99</v>
      </c>
      <c r="K1175">
        <v>89</v>
      </c>
      <c r="L1175">
        <f>J1175-K1175</f>
        <v>10</v>
      </c>
    </row>
    <row r="1176" spans="1:12" x14ac:dyDescent="0.3">
      <c r="A1176">
        <v>305</v>
      </c>
      <c r="B1176">
        <v>105</v>
      </c>
      <c r="C1176">
        <v>39</v>
      </c>
      <c r="D1176">
        <f t="shared" si="18"/>
        <v>66</v>
      </c>
      <c r="E1176">
        <v>1</v>
      </c>
      <c r="F1176">
        <v>105</v>
      </c>
      <c r="I1176">
        <v>1167</v>
      </c>
      <c r="J1176">
        <v>99</v>
      </c>
      <c r="K1176">
        <v>80</v>
      </c>
      <c r="L1176">
        <f>J1176-K1176</f>
        <v>19</v>
      </c>
    </row>
    <row r="1177" spans="1:12" x14ac:dyDescent="0.3">
      <c r="A1177">
        <v>305</v>
      </c>
      <c r="B1177">
        <v>105</v>
      </c>
      <c r="C1177">
        <v>39</v>
      </c>
      <c r="D1177">
        <f t="shared" si="18"/>
        <v>66</v>
      </c>
      <c r="E1177">
        <v>3</v>
      </c>
      <c r="F1177">
        <v>315</v>
      </c>
      <c r="I1177">
        <v>1168</v>
      </c>
      <c r="J1177">
        <v>99</v>
      </c>
      <c r="K1177">
        <v>95</v>
      </c>
      <c r="L1177">
        <f>J1177-K1177</f>
        <v>4</v>
      </c>
    </row>
    <row r="1178" spans="1:12" x14ac:dyDescent="0.3">
      <c r="A1178">
        <v>306</v>
      </c>
      <c r="B1178">
        <v>105</v>
      </c>
      <c r="C1178">
        <v>86</v>
      </c>
      <c r="D1178">
        <f t="shared" si="18"/>
        <v>19</v>
      </c>
      <c r="E1178">
        <v>1</v>
      </c>
      <c r="F1178">
        <v>105</v>
      </c>
      <c r="I1178">
        <v>1169</v>
      </c>
      <c r="J1178">
        <v>99</v>
      </c>
      <c r="K1178">
        <v>107</v>
      </c>
      <c r="L1178">
        <f>J1178-K1178</f>
        <v>-8</v>
      </c>
    </row>
    <row r="1179" spans="1:12" x14ac:dyDescent="0.3">
      <c r="A1179">
        <v>306</v>
      </c>
      <c r="B1179">
        <v>105</v>
      </c>
      <c r="C1179">
        <v>86</v>
      </c>
      <c r="D1179">
        <f t="shared" si="18"/>
        <v>19</v>
      </c>
      <c r="E1179">
        <v>2</v>
      </c>
      <c r="F1179">
        <v>210</v>
      </c>
      <c r="I1179">
        <v>1170</v>
      </c>
      <c r="J1179">
        <v>99</v>
      </c>
      <c r="K1179">
        <v>93</v>
      </c>
      <c r="L1179">
        <f>J1179-K1179</f>
        <v>6</v>
      </c>
    </row>
    <row r="1180" spans="1:12" x14ac:dyDescent="0.3">
      <c r="A1180">
        <v>306</v>
      </c>
      <c r="B1180">
        <v>105</v>
      </c>
      <c r="C1180">
        <v>86</v>
      </c>
      <c r="D1180">
        <f t="shared" si="18"/>
        <v>19</v>
      </c>
      <c r="E1180">
        <v>3</v>
      </c>
      <c r="F1180">
        <v>315</v>
      </c>
      <c r="I1180">
        <v>1171</v>
      </c>
      <c r="J1180">
        <v>99</v>
      </c>
      <c r="K1180">
        <v>75</v>
      </c>
      <c r="L1180">
        <f>J1180-K1180</f>
        <v>24</v>
      </c>
    </row>
    <row r="1181" spans="1:12" x14ac:dyDescent="0.3">
      <c r="A1181">
        <v>306</v>
      </c>
      <c r="B1181">
        <v>105</v>
      </c>
      <c r="C1181">
        <v>86</v>
      </c>
      <c r="D1181">
        <f t="shared" si="18"/>
        <v>19</v>
      </c>
      <c r="E1181">
        <v>3</v>
      </c>
      <c r="F1181">
        <v>315</v>
      </c>
      <c r="I1181">
        <v>1172</v>
      </c>
      <c r="J1181">
        <v>99</v>
      </c>
      <c r="K1181">
        <v>70</v>
      </c>
      <c r="L1181">
        <f>J1181-K1181</f>
        <v>29</v>
      </c>
    </row>
    <row r="1182" spans="1:12" x14ac:dyDescent="0.3">
      <c r="A1182">
        <v>306</v>
      </c>
      <c r="B1182">
        <v>105</v>
      </c>
      <c r="C1182">
        <v>86</v>
      </c>
      <c r="D1182">
        <f t="shared" si="18"/>
        <v>19</v>
      </c>
      <c r="E1182">
        <v>3</v>
      </c>
      <c r="F1182">
        <v>315</v>
      </c>
      <c r="I1182">
        <v>1173</v>
      </c>
      <c r="J1182">
        <v>99</v>
      </c>
      <c r="K1182">
        <v>73</v>
      </c>
      <c r="L1182">
        <f>J1182-K1182</f>
        <v>26</v>
      </c>
    </row>
    <row r="1183" spans="1:12" x14ac:dyDescent="0.3">
      <c r="A1183">
        <v>307</v>
      </c>
      <c r="B1183">
        <v>105</v>
      </c>
      <c r="C1183">
        <v>82</v>
      </c>
      <c r="D1183">
        <f t="shared" si="18"/>
        <v>23</v>
      </c>
      <c r="E1183">
        <v>3</v>
      </c>
      <c r="F1183">
        <v>315</v>
      </c>
      <c r="I1183">
        <v>1174</v>
      </c>
      <c r="J1183">
        <v>99</v>
      </c>
      <c r="K1183">
        <v>63</v>
      </c>
      <c r="L1183">
        <f>J1183-K1183</f>
        <v>36</v>
      </c>
    </row>
    <row r="1184" spans="1:12" x14ac:dyDescent="0.3">
      <c r="A1184">
        <v>307</v>
      </c>
      <c r="B1184">
        <v>105</v>
      </c>
      <c r="C1184">
        <v>82</v>
      </c>
      <c r="D1184">
        <f t="shared" si="18"/>
        <v>23</v>
      </c>
      <c r="E1184">
        <v>1</v>
      </c>
      <c r="F1184">
        <v>105</v>
      </c>
      <c r="I1184">
        <v>1175</v>
      </c>
      <c r="J1184">
        <v>99</v>
      </c>
      <c r="K1184">
        <v>44</v>
      </c>
      <c r="L1184">
        <f>J1184-K1184</f>
        <v>55</v>
      </c>
    </row>
    <row r="1185" spans="1:12" x14ac:dyDescent="0.3">
      <c r="A1185">
        <v>307</v>
      </c>
      <c r="B1185">
        <v>105</v>
      </c>
      <c r="C1185">
        <v>82</v>
      </c>
      <c r="D1185">
        <f t="shared" si="18"/>
        <v>23</v>
      </c>
      <c r="E1185">
        <v>2</v>
      </c>
      <c r="F1185">
        <v>210</v>
      </c>
      <c r="I1185">
        <v>1176</v>
      </c>
      <c r="J1185">
        <v>99</v>
      </c>
      <c r="K1185">
        <v>54</v>
      </c>
      <c r="L1185">
        <f>J1185-K1185</f>
        <v>45</v>
      </c>
    </row>
    <row r="1186" spans="1:12" x14ac:dyDescent="0.3">
      <c r="A1186">
        <v>307</v>
      </c>
      <c r="B1186">
        <v>105</v>
      </c>
      <c r="C1186">
        <v>82</v>
      </c>
      <c r="D1186">
        <f t="shared" si="18"/>
        <v>23</v>
      </c>
      <c r="E1186">
        <v>1</v>
      </c>
      <c r="F1186">
        <v>105</v>
      </c>
      <c r="I1186">
        <v>1177</v>
      </c>
      <c r="J1186">
        <v>99</v>
      </c>
      <c r="K1186">
        <v>39</v>
      </c>
      <c r="L1186">
        <f>J1186-K1186</f>
        <v>60</v>
      </c>
    </row>
    <row r="1187" spans="1:12" x14ac:dyDescent="0.3">
      <c r="A1187">
        <v>308</v>
      </c>
      <c r="B1187">
        <v>105</v>
      </c>
      <c r="C1187">
        <v>70</v>
      </c>
      <c r="D1187">
        <f t="shared" si="18"/>
        <v>35</v>
      </c>
      <c r="E1187">
        <v>2</v>
      </c>
      <c r="F1187">
        <v>210</v>
      </c>
      <c r="I1187">
        <v>1178</v>
      </c>
      <c r="J1187">
        <v>99</v>
      </c>
      <c r="K1187">
        <v>34</v>
      </c>
      <c r="L1187">
        <f>J1187-K1187</f>
        <v>65</v>
      </c>
    </row>
    <row r="1188" spans="1:12" x14ac:dyDescent="0.3">
      <c r="A1188">
        <v>308</v>
      </c>
      <c r="B1188">
        <v>105</v>
      </c>
      <c r="C1188">
        <v>70</v>
      </c>
      <c r="D1188">
        <f t="shared" si="18"/>
        <v>35</v>
      </c>
      <c r="E1188">
        <v>1</v>
      </c>
      <c r="F1188">
        <v>105</v>
      </c>
      <c r="I1188">
        <v>1179</v>
      </c>
      <c r="J1188">
        <v>99</v>
      </c>
      <c r="K1188">
        <v>66</v>
      </c>
      <c r="L1188">
        <f>J1188-K1188</f>
        <v>33</v>
      </c>
    </row>
    <row r="1189" spans="1:12" x14ac:dyDescent="0.3">
      <c r="A1189">
        <v>308</v>
      </c>
      <c r="B1189">
        <v>105</v>
      </c>
      <c r="C1189">
        <v>70</v>
      </c>
      <c r="D1189">
        <f t="shared" si="18"/>
        <v>35</v>
      </c>
      <c r="E1189">
        <v>3</v>
      </c>
      <c r="F1189">
        <v>315</v>
      </c>
      <c r="I1189">
        <v>1180</v>
      </c>
      <c r="J1189">
        <v>99</v>
      </c>
      <c r="K1189">
        <v>72</v>
      </c>
      <c r="L1189">
        <f>J1189-K1189</f>
        <v>27</v>
      </c>
    </row>
    <row r="1190" spans="1:12" x14ac:dyDescent="0.3">
      <c r="A1190">
        <v>308</v>
      </c>
      <c r="B1190">
        <v>105</v>
      </c>
      <c r="C1190">
        <v>70</v>
      </c>
      <c r="D1190">
        <f t="shared" si="18"/>
        <v>35</v>
      </c>
      <c r="E1190">
        <v>3</v>
      </c>
      <c r="F1190">
        <v>315</v>
      </c>
      <c r="I1190">
        <v>1181</v>
      </c>
      <c r="J1190">
        <v>99</v>
      </c>
      <c r="K1190">
        <v>55</v>
      </c>
      <c r="L1190">
        <f>J1190-K1190</f>
        <v>44</v>
      </c>
    </row>
    <row r="1191" spans="1:12" x14ac:dyDescent="0.3">
      <c r="A1191">
        <v>309</v>
      </c>
      <c r="B1191">
        <v>105</v>
      </c>
      <c r="C1191">
        <v>88</v>
      </c>
      <c r="D1191">
        <f t="shared" si="18"/>
        <v>17</v>
      </c>
      <c r="E1191">
        <v>1</v>
      </c>
      <c r="F1191">
        <v>105</v>
      </c>
      <c r="I1191">
        <v>1182</v>
      </c>
      <c r="J1191">
        <v>99</v>
      </c>
      <c r="K1191">
        <v>40</v>
      </c>
      <c r="L1191">
        <f>J1191-K1191</f>
        <v>59</v>
      </c>
    </row>
    <row r="1192" spans="1:12" x14ac:dyDescent="0.3">
      <c r="A1192">
        <v>309</v>
      </c>
      <c r="B1192">
        <v>105</v>
      </c>
      <c r="C1192">
        <v>88</v>
      </c>
      <c r="D1192">
        <f t="shared" si="18"/>
        <v>17</v>
      </c>
      <c r="E1192">
        <v>2</v>
      </c>
      <c r="F1192">
        <v>210</v>
      </c>
      <c r="I1192">
        <v>1183</v>
      </c>
      <c r="J1192">
        <v>99</v>
      </c>
      <c r="K1192">
        <v>37</v>
      </c>
      <c r="L1192">
        <f>J1192-K1192</f>
        <v>62</v>
      </c>
    </row>
    <row r="1193" spans="1:12" x14ac:dyDescent="0.3">
      <c r="A1193">
        <v>309</v>
      </c>
      <c r="B1193">
        <v>105</v>
      </c>
      <c r="C1193">
        <v>88</v>
      </c>
      <c r="D1193">
        <f t="shared" si="18"/>
        <v>17</v>
      </c>
      <c r="E1193">
        <v>3</v>
      </c>
      <c r="F1193">
        <v>315</v>
      </c>
      <c r="I1193">
        <v>1184</v>
      </c>
      <c r="J1193">
        <v>99</v>
      </c>
      <c r="K1193">
        <v>50</v>
      </c>
      <c r="L1193">
        <f>J1193-K1193</f>
        <v>49</v>
      </c>
    </row>
    <row r="1194" spans="1:12" x14ac:dyDescent="0.3">
      <c r="A1194">
        <v>310</v>
      </c>
      <c r="B1194">
        <v>105</v>
      </c>
      <c r="C1194">
        <v>75</v>
      </c>
      <c r="D1194">
        <f t="shared" si="18"/>
        <v>30</v>
      </c>
      <c r="E1194">
        <v>3</v>
      </c>
      <c r="F1194">
        <v>315</v>
      </c>
      <c r="I1194">
        <v>1185</v>
      </c>
      <c r="J1194">
        <v>99</v>
      </c>
      <c r="K1194">
        <v>28</v>
      </c>
      <c r="L1194">
        <f>J1194-K1194</f>
        <v>71</v>
      </c>
    </row>
    <row r="1195" spans="1:12" x14ac:dyDescent="0.3">
      <c r="A1195">
        <v>310</v>
      </c>
      <c r="B1195">
        <v>105</v>
      </c>
      <c r="C1195">
        <v>75</v>
      </c>
      <c r="D1195">
        <f t="shared" si="18"/>
        <v>30</v>
      </c>
      <c r="E1195">
        <v>3</v>
      </c>
      <c r="F1195">
        <v>315</v>
      </c>
      <c r="I1195">
        <v>1186</v>
      </c>
      <c r="J1195">
        <v>99</v>
      </c>
      <c r="K1195">
        <v>37</v>
      </c>
      <c r="L1195">
        <f>J1195-K1195</f>
        <v>62</v>
      </c>
    </row>
    <row r="1196" spans="1:12" x14ac:dyDescent="0.3">
      <c r="A1196">
        <v>310</v>
      </c>
      <c r="B1196">
        <v>105</v>
      </c>
      <c r="C1196">
        <v>75</v>
      </c>
      <c r="D1196">
        <f t="shared" si="18"/>
        <v>30</v>
      </c>
      <c r="E1196">
        <v>3</v>
      </c>
      <c r="F1196">
        <v>315</v>
      </c>
      <c r="I1196">
        <v>1188</v>
      </c>
      <c r="J1196">
        <v>99</v>
      </c>
      <c r="K1196">
        <v>44</v>
      </c>
      <c r="L1196">
        <f>J1196-K1196</f>
        <v>55</v>
      </c>
    </row>
    <row r="1197" spans="1:12" x14ac:dyDescent="0.3">
      <c r="A1197">
        <v>310</v>
      </c>
      <c r="B1197">
        <v>105</v>
      </c>
      <c r="C1197">
        <v>75</v>
      </c>
      <c r="D1197">
        <f t="shared" si="18"/>
        <v>30</v>
      </c>
      <c r="E1197">
        <v>3</v>
      </c>
      <c r="F1197">
        <v>315</v>
      </c>
      <c r="I1197">
        <v>1189</v>
      </c>
      <c r="J1197">
        <v>99</v>
      </c>
      <c r="K1197">
        <v>40</v>
      </c>
      <c r="L1197">
        <f>J1197-K1197</f>
        <v>59</v>
      </c>
    </row>
    <row r="1198" spans="1:12" x14ac:dyDescent="0.3">
      <c r="A1198">
        <v>311</v>
      </c>
      <c r="B1198">
        <v>105</v>
      </c>
      <c r="C1198">
        <v>52</v>
      </c>
      <c r="D1198">
        <f t="shared" si="18"/>
        <v>53</v>
      </c>
      <c r="E1198">
        <v>2</v>
      </c>
      <c r="F1198">
        <v>210</v>
      </c>
      <c r="I1198">
        <v>1190</v>
      </c>
      <c r="J1198">
        <v>105</v>
      </c>
      <c r="K1198">
        <v>39</v>
      </c>
      <c r="L1198">
        <f>J1198-K1198</f>
        <v>66</v>
      </c>
    </row>
    <row r="1199" spans="1:12" x14ac:dyDescent="0.3">
      <c r="A1199">
        <v>311</v>
      </c>
      <c r="B1199">
        <v>105</v>
      </c>
      <c r="C1199">
        <v>52</v>
      </c>
      <c r="D1199">
        <f t="shared" si="18"/>
        <v>53</v>
      </c>
      <c r="E1199">
        <v>2</v>
      </c>
      <c r="F1199">
        <v>210</v>
      </c>
      <c r="I1199">
        <v>1191</v>
      </c>
      <c r="J1199">
        <v>105</v>
      </c>
      <c r="K1199">
        <v>82</v>
      </c>
      <c r="L1199">
        <f>J1199-K1199</f>
        <v>23</v>
      </c>
    </row>
    <row r="1200" spans="1:12" x14ac:dyDescent="0.3">
      <c r="A1200">
        <v>311</v>
      </c>
      <c r="B1200">
        <v>105</v>
      </c>
      <c r="C1200">
        <v>52</v>
      </c>
      <c r="D1200">
        <f t="shared" si="18"/>
        <v>53</v>
      </c>
      <c r="E1200">
        <v>2</v>
      </c>
      <c r="F1200">
        <v>210</v>
      </c>
      <c r="I1200">
        <v>1192</v>
      </c>
      <c r="J1200">
        <v>105</v>
      </c>
      <c r="K1200">
        <v>95</v>
      </c>
      <c r="L1200">
        <f>J1200-K1200</f>
        <v>10</v>
      </c>
    </row>
    <row r="1201" spans="1:12" x14ac:dyDescent="0.3">
      <c r="A1201">
        <v>311</v>
      </c>
      <c r="B1201">
        <v>105</v>
      </c>
      <c r="C1201">
        <v>52</v>
      </c>
      <c r="D1201">
        <f t="shared" si="18"/>
        <v>53</v>
      </c>
      <c r="E1201">
        <v>2</v>
      </c>
      <c r="F1201">
        <v>210</v>
      </c>
      <c r="I1201">
        <v>1193</v>
      </c>
      <c r="J1201">
        <v>105</v>
      </c>
      <c r="K1201">
        <v>66</v>
      </c>
      <c r="L1201">
        <f>J1201-K1201</f>
        <v>39</v>
      </c>
    </row>
    <row r="1202" spans="1:12" x14ac:dyDescent="0.3">
      <c r="A1202">
        <v>311</v>
      </c>
      <c r="B1202">
        <v>105</v>
      </c>
      <c r="C1202">
        <v>52</v>
      </c>
      <c r="D1202">
        <f t="shared" si="18"/>
        <v>53</v>
      </c>
      <c r="E1202">
        <v>2</v>
      </c>
      <c r="F1202">
        <v>210</v>
      </c>
      <c r="I1202">
        <v>1194</v>
      </c>
      <c r="J1202">
        <v>105</v>
      </c>
      <c r="K1202">
        <v>87</v>
      </c>
      <c r="L1202">
        <f>J1202-K1202</f>
        <v>18</v>
      </c>
    </row>
    <row r="1203" spans="1:12" x14ac:dyDescent="0.3">
      <c r="A1203">
        <v>311</v>
      </c>
      <c r="B1203">
        <v>105</v>
      </c>
      <c r="C1203">
        <v>52</v>
      </c>
      <c r="D1203">
        <f t="shared" si="18"/>
        <v>53</v>
      </c>
      <c r="E1203">
        <v>3</v>
      </c>
      <c r="F1203">
        <v>315</v>
      </c>
      <c r="I1203">
        <v>1195</v>
      </c>
      <c r="J1203">
        <v>105</v>
      </c>
      <c r="K1203">
        <v>68</v>
      </c>
      <c r="L1203">
        <f>J1203-K1203</f>
        <v>37</v>
      </c>
    </row>
    <row r="1204" spans="1:12" x14ac:dyDescent="0.3">
      <c r="A1204">
        <v>311</v>
      </c>
      <c r="B1204">
        <v>105</v>
      </c>
      <c r="C1204">
        <v>52</v>
      </c>
      <c r="D1204">
        <f t="shared" si="18"/>
        <v>53</v>
      </c>
      <c r="E1204">
        <v>2</v>
      </c>
      <c r="F1204">
        <v>210</v>
      </c>
      <c r="I1204">
        <v>1196</v>
      </c>
      <c r="J1204">
        <v>105</v>
      </c>
      <c r="K1204">
        <v>39</v>
      </c>
      <c r="L1204">
        <f>J1204-K1204</f>
        <v>66</v>
      </c>
    </row>
    <row r="1205" spans="1:12" x14ac:dyDescent="0.3">
      <c r="A1205">
        <v>312</v>
      </c>
      <c r="B1205">
        <v>105</v>
      </c>
      <c r="C1205">
        <v>45</v>
      </c>
      <c r="D1205">
        <f t="shared" si="18"/>
        <v>60</v>
      </c>
      <c r="E1205">
        <v>2</v>
      </c>
      <c r="F1205">
        <v>210</v>
      </c>
      <c r="I1205">
        <v>1197</v>
      </c>
      <c r="J1205">
        <v>105</v>
      </c>
      <c r="K1205">
        <v>45</v>
      </c>
      <c r="L1205">
        <f>J1205-K1205</f>
        <v>60</v>
      </c>
    </row>
    <row r="1206" spans="1:12" x14ac:dyDescent="0.3">
      <c r="A1206">
        <v>312</v>
      </c>
      <c r="B1206">
        <v>105</v>
      </c>
      <c r="C1206">
        <v>45</v>
      </c>
      <c r="D1206">
        <f t="shared" si="18"/>
        <v>60</v>
      </c>
      <c r="E1206">
        <v>2</v>
      </c>
      <c r="F1206">
        <v>210</v>
      </c>
      <c r="I1206">
        <v>1198</v>
      </c>
      <c r="J1206">
        <v>105</v>
      </c>
      <c r="K1206">
        <v>86</v>
      </c>
      <c r="L1206">
        <f>J1206-K1206</f>
        <v>19</v>
      </c>
    </row>
    <row r="1207" spans="1:12" x14ac:dyDescent="0.3">
      <c r="A1207">
        <v>312</v>
      </c>
      <c r="B1207">
        <v>105</v>
      </c>
      <c r="C1207">
        <v>45</v>
      </c>
      <c r="D1207">
        <f t="shared" si="18"/>
        <v>60</v>
      </c>
      <c r="E1207">
        <v>3</v>
      </c>
      <c r="F1207">
        <v>315</v>
      </c>
      <c r="I1207">
        <v>1199</v>
      </c>
      <c r="J1207">
        <v>105</v>
      </c>
      <c r="K1207">
        <v>62</v>
      </c>
      <c r="L1207">
        <f>J1207-K1207</f>
        <v>43</v>
      </c>
    </row>
    <row r="1208" spans="1:12" x14ac:dyDescent="0.3">
      <c r="A1208">
        <v>312</v>
      </c>
      <c r="B1208">
        <v>105</v>
      </c>
      <c r="C1208">
        <v>45</v>
      </c>
      <c r="D1208">
        <f t="shared" si="18"/>
        <v>60</v>
      </c>
      <c r="E1208">
        <v>1</v>
      </c>
      <c r="F1208">
        <v>105</v>
      </c>
      <c r="I1208">
        <v>1200</v>
      </c>
      <c r="J1208">
        <v>105</v>
      </c>
      <c r="K1208">
        <v>42</v>
      </c>
      <c r="L1208">
        <f>J1208-K1208</f>
        <v>63</v>
      </c>
    </row>
    <row r="1209" spans="1:12" x14ac:dyDescent="0.3">
      <c r="A1209">
        <v>313</v>
      </c>
      <c r="B1209">
        <v>105</v>
      </c>
      <c r="C1209">
        <v>71</v>
      </c>
      <c r="D1209">
        <f t="shared" si="18"/>
        <v>34</v>
      </c>
      <c r="E1209">
        <v>3</v>
      </c>
      <c r="F1209">
        <v>315</v>
      </c>
      <c r="I1209">
        <v>1201</v>
      </c>
      <c r="J1209">
        <v>105</v>
      </c>
      <c r="K1209">
        <v>75</v>
      </c>
      <c r="L1209">
        <f>J1209-K1209</f>
        <v>30</v>
      </c>
    </row>
    <row r="1210" spans="1:12" x14ac:dyDescent="0.3">
      <c r="A1210">
        <v>313</v>
      </c>
      <c r="B1210">
        <v>105</v>
      </c>
      <c r="C1210">
        <v>71</v>
      </c>
      <c r="D1210">
        <f t="shared" si="18"/>
        <v>34</v>
      </c>
      <c r="E1210">
        <v>2</v>
      </c>
      <c r="F1210">
        <v>210</v>
      </c>
      <c r="I1210">
        <v>1202</v>
      </c>
      <c r="J1210">
        <v>105</v>
      </c>
      <c r="K1210">
        <v>94</v>
      </c>
      <c r="L1210">
        <f>J1210-K1210</f>
        <v>11</v>
      </c>
    </row>
    <row r="1211" spans="1:12" x14ac:dyDescent="0.3">
      <c r="A1211">
        <v>313</v>
      </c>
      <c r="B1211">
        <v>105</v>
      </c>
      <c r="C1211">
        <v>71</v>
      </c>
      <c r="D1211">
        <f t="shared" si="18"/>
        <v>34</v>
      </c>
      <c r="E1211">
        <v>3</v>
      </c>
      <c r="F1211">
        <v>315</v>
      </c>
      <c r="I1211">
        <v>1203</v>
      </c>
      <c r="J1211">
        <v>105</v>
      </c>
      <c r="K1211">
        <v>33</v>
      </c>
      <c r="L1211">
        <f>J1211-K1211</f>
        <v>72</v>
      </c>
    </row>
    <row r="1212" spans="1:12" x14ac:dyDescent="0.3">
      <c r="A1212">
        <v>313</v>
      </c>
      <c r="B1212">
        <v>105</v>
      </c>
      <c r="C1212">
        <v>71</v>
      </c>
      <c r="D1212">
        <f t="shared" si="18"/>
        <v>34</v>
      </c>
      <c r="E1212">
        <v>3</v>
      </c>
      <c r="F1212">
        <v>315</v>
      </c>
      <c r="I1212">
        <v>1204</v>
      </c>
      <c r="J1212">
        <v>105</v>
      </c>
      <c r="K1212">
        <v>72</v>
      </c>
      <c r="L1212">
        <f>J1212-K1212</f>
        <v>33</v>
      </c>
    </row>
    <row r="1213" spans="1:12" x14ac:dyDescent="0.3">
      <c r="A1213">
        <v>314</v>
      </c>
      <c r="B1213">
        <v>105</v>
      </c>
      <c r="C1213">
        <v>66</v>
      </c>
      <c r="D1213">
        <f t="shared" si="18"/>
        <v>39</v>
      </c>
      <c r="E1213">
        <v>2</v>
      </c>
      <c r="F1213">
        <v>210</v>
      </c>
      <c r="I1213">
        <v>1205</v>
      </c>
      <c r="J1213">
        <v>105</v>
      </c>
      <c r="K1213">
        <v>70</v>
      </c>
      <c r="L1213">
        <f>J1213-K1213</f>
        <v>35</v>
      </c>
    </row>
    <row r="1214" spans="1:12" x14ac:dyDescent="0.3">
      <c r="A1214">
        <v>314</v>
      </c>
      <c r="B1214">
        <v>105</v>
      </c>
      <c r="C1214">
        <v>66</v>
      </c>
      <c r="D1214">
        <f t="shared" si="18"/>
        <v>39</v>
      </c>
      <c r="E1214">
        <v>3</v>
      </c>
      <c r="F1214">
        <v>315</v>
      </c>
      <c r="I1214">
        <v>1206</v>
      </c>
      <c r="J1214">
        <v>105</v>
      </c>
      <c r="K1214">
        <v>49</v>
      </c>
      <c r="L1214">
        <f>J1214-K1214</f>
        <v>56</v>
      </c>
    </row>
    <row r="1215" spans="1:12" x14ac:dyDescent="0.3">
      <c r="A1215">
        <v>314</v>
      </c>
      <c r="B1215">
        <v>105</v>
      </c>
      <c r="C1215">
        <v>66</v>
      </c>
      <c r="D1215">
        <f t="shared" si="18"/>
        <v>39</v>
      </c>
      <c r="E1215">
        <v>1</v>
      </c>
      <c r="F1215">
        <v>105</v>
      </c>
      <c r="I1215">
        <v>1207</v>
      </c>
      <c r="J1215">
        <v>105</v>
      </c>
      <c r="K1215">
        <v>82</v>
      </c>
      <c r="L1215">
        <f>J1215-K1215</f>
        <v>23</v>
      </c>
    </row>
    <row r="1216" spans="1:12" x14ac:dyDescent="0.3">
      <c r="A1216">
        <v>314</v>
      </c>
      <c r="B1216">
        <v>105</v>
      </c>
      <c r="C1216">
        <v>66</v>
      </c>
      <c r="D1216">
        <f t="shared" si="18"/>
        <v>39</v>
      </c>
      <c r="E1216">
        <v>2</v>
      </c>
      <c r="F1216">
        <v>210</v>
      </c>
      <c r="I1216">
        <v>1208</v>
      </c>
      <c r="J1216">
        <v>105</v>
      </c>
      <c r="K1216">
        <v>110</v>
      </c>
      <c r="L1216">
        <f>J1216-K1216</f>
        <v>-5</v>
      </c>
    </row>
    <row r="1217" spans="1:12" x14ac:dyDescent="0.3">
      <c r="A1217">
        <v>314</v>
      </c>
      <c r="B1217">
        <v>105</v>
      </c>
      <c r="C1217">
        <v>66</v>
      </c>
      <c r="D1217">
        <f t="shared" si="18"/>
        <v>39</v>
      </c>
      <c r="E1217">
        <v>2</v>
      </c>
      <c r="F1217">
        <v>210</v>
      </c>
      <c r="I1217">
        <v>1208</v>
      </c>
      <c r="J1217">
        <v>105</v>
      </c>
      <c r="K1217">
        <v>52</v>
      </c>
      <c r="L1217">
        <f>J1217-K1217</f>
        <v>53</v>
      </c>
    </row>
    <row r="1218" spans="1:12" x14ac:dyDescent="0.3">
      <c r="A1218">
        <v>314</v>
      </c>
      <c r="B1218">
        <v>105</v>
      </c>
      <c r="C1218">
        <v>66</v>
      </c>
      <c r="D1218">
        <f t="shared" si="18"/>
        <v>39</v>
      </c>
      <c r="E1218">
        <v>3</v>
      </c>
      <c r="F1218">
        <v>315</v>
      </c>
      <c r="I1218">
        <v>1209</v>
      </c>
      <c r="J1218">
        <v>105</v>
      </c>
      <c r="K1218">
        <v>87</v>
      </c>
      <c r="L1218">
        <f>J1218-K1218</f>
        <v>18</v>
      </c>
    </row>
    <row r="1219" spans="1:12" x14ac:dyDescent="0.3">
      <c r="A1219">
        <v>316</v>
      </c>
      <c r="B1219">
        <v>109</v>
      </c>
      <c r="C1219">
        <v>75</v>
      </c>
      <c r="D1219">
        <f t="shared" ref="D1219:D1282" si="19">B1219-C1219</f>
        <v>34</v>
      </c>
      <c r="E1219">
        <v>2</v>
      </c>
      <c r="F1219">
        <v>218</v>
      </c>
      <c r="I1219">
        <v>1210</v>
      </c>
      <c r="J1219">
        <v>105</v>
      </c>
      <c r="K1219">
        <v>66</v>
      </c>
      <c r="L1219">
        <f>J1219-K1219</f>
        <v>39</v>
      </c>
    </row>
    <row r="1220" spans="1:12" x14ac:dyDescent="0.3">
      <c r="A1220">
        <v>316</v>
      </c>
      <c r="B1220">
        <v>109</v>
      </c>
      <c r="C1220">
        <v>75</v>
      </c>
      <c r="D1220">
        <f t="shared" si="19"/>
        <v>34</v>
      </c>
      <c r="E1220">
        <v>3</v>
      </c>
      <c r="F1220">
        <v>327</v>
      </c>
      <c r="I1220">
        <v>1211</v>
      </c>
      <c r="J1220">
        <v>105</v>
      </c>
      <c r="K1220">
        <v>77</v>
      </c>
      <c r="L1220">
        <f>J1220-K1220</f>
        <v>28</v>
      </c>
    </row>
    <row r="1221" spans="1:12" x14ac:dyDescent="0.3">
      <c r="A1221">
        <v>316</v>
      </c>
      <c r="B1221">
        <v>109</v>
      </c>
      <c r="C1221">
        <v>66</v>
      </c>
      <c r="D1221">
        <f t="shared" si="19"/>
        <v>43</v>
      </c>
      <c r="E1221">
        <v>2</v>
      </c>
      <c r="F1221">
        <v>218</v>
      </c>
      <c r="I1221">
        <v>1212</v>
      </c>
      <c r="J1221">
        <v>105</v>
      </c>
      <c r="K1221">
        <v>79</v>
      </c>
      <c r="L1221">
        <f>J1221-K1221</f>
        <v>26</v>
      </c>
    </row>
    <row r="1222" spans="1:12" x14ac:dyDescent="0.3">
      <c r="A1222">
        <v>316</v>
      </c>
      <c r="B1222">
        <v>109</v>
      </c>
      <c r="C1222">
        <v>66</v>
      </c>
      <c r="D1222">
        <f t="shared" si="19"/>
        <v>43</v>
      </c>
      <c r="E1222">
        <v>2</v>
      </c>
      <c r="F1222">
        <v>218</v>
      </c>
      <c r="I1222">
        <v>1213</v>
      </c>
      <c r="J1222">
        <v>105</v>
      </c>
      <c r="K1222">
        <v>39</v>
      </c>
      <c r="L1222">
        <f>J1222-K1222</f>
        <v>66</v>
      </c>
    </row>
    <row r="1223" spans="1:12" x14ac:dyDescent="0.3">
      <c r="A1223">
        <v>316</v>
      </c>
      <c r="B1223">
        <v>109</v>
      </c>
      <c r="C1223">
        <v>66</v>
      </c>
      <c r="D1223">
        <f t="shared" si="19"/>
        <v>43</v>
      </c>
      <c r="E1223">
        <v>3</v>
      </c>
      <c r="F1223">
        <v>327</v>
      </c>
      <c r="I1223">
        <v>1214</v>
      </c>
      <c r="J1223">
        <v>105</v>
      </c>
      <c r="K1223">
        <v>45</v>
      </c>
      <c r="L1223">
        <f>J1223-K1223</f>
        <v>60</v>
      </c>
    </row>
    <row r="1224" spans="1:12" x14ac:dyDescent="0.3">
      <c r="A1224">
        <v>316</v>
      </c>
      <c r="B1224">
        <v>109</v>
      </c>
      <c r="C1224">
        <v>66</v>
      </c>
      <c r="D1224">
        <f t="shared" si="19"/>
        <v>43</v>
      </c>
      <c r="E1224">
        <v>3</v>
      </c>
      <c r="F1224">
        <v>327</v>
      </c>
      <c r="I1224">
        <v>1215</v>
      </c>
      <c r="J1224">
        <v>105</v>
      </c>
      <c r="K1224">
        <v>82</v>
      </c>
      <c r="L1224">
        <f>J1224-K1224</f>
        <v>23</v>
      </c>
    </row>
    <row r="1225" spans="1:12" x14ac:dyDescent="0.3">
      <c r="A1225">
        <v>316</v>
      </c>
      <c r="B1225">
        <v>109</v>
      </c>
      <c r="C1225">
        <v>66</v>
      </c>
      <c r="D1225">
        <f t="shared" si="19"/>
        <v>43</v>
      </c>
      <c r="E1225">
        <v>1</v>
      </c>
      <c r="F1225">
        <v>109</v>
      </c>
      <c r="I1225">
        <v>1216</v>
      </c>
      <c r="J1225">
        <v>105</v>
      </c>
      <c r="K1225">
        <v>52</v>
      </c>
      <c r="L1225">
        <f>J1225-K1225</f>
        <v>53</v>
      </c>
    </row>
    <row r="1226" spans="1:12" x14ac:dyDescent="0.3">
      <c r="A1226">
        <v>316</v>
      </c>
      <c r="B1226">
        <v>109</v>
      </c>
      <c r="C1226">
        <v>66</v>
      </c>
      <c r="D1226">
        <f t="shared" si="19"/>
        <v>43</v>
      </c>
      <c r="E1226">
        <v>3</v>
      </c>
      <c r="F1226">
        <v>327</v>
      </c>
      <c r="I1226">
        <v>1217</v>
      </c>
      <c r="J1226">
        <v>105</v>
      </c>
      <c r="K1226">
        <v>95</v>
      </c>
      <c r="L1226">
        <f>J1226-K1226</f>
        <v>10</v>
      </c>
    </row>
    <row r="1227" spans="1:12" x14ac:dyDescent="0.3">
      <c r="A1227">
        <v>317</v>
      </c>
      <c r="B1227">
        <v>109</v>
      </c>
      <c r="C1227">
        <v>95</v>
      </c>
      <c r="D1227">
        <f t="shared" si="19"/>
        <v>14</v>
      </c>
      <c r="E1227">
        <v>2</v>
      </c>
      <c r="F1227">
        <v>218</v>
      </c>
      <c r="I1227">
        <v>1218</v>
      </c>
      <c r="J1227">
        <v>105</v>
      </c>
      <c r="K1227">
        <v>51</v>
      </c>
      <c r="L1227">
        <f>J1227-K1227</f>
        <v>54</v>
      </c>
    </row>
    <row r="1228" spans="1:12" x14ac:dyDescent="0.3">
      <c r="A1228">
        <v>317</v>
      </c>
      <c r="B1228">
        <v>109</v>
      </c>
      <c r="C1228">
        <v>95</v>
      </c>
      <c r="D1228">
        <f t="shared" si="19"/>
        <v>14</v>
      </c>
      <c r="E1228">
        <v>3</v>
      </c>
      <c r="F1228">
        <v>327</v>
      </c>
      <c r="I1228">
        <v>1219</v>
      </c>
      <c r="J1228">
        <v>105</v>
      </c>
      <c r="K1228">
        <v>66</v>
      </c>
      <c r="L1228">
        <f>J1228-K1228</f>
        <v>39</v>
      </c>
    </row>
    <row r="1229" spans="1:12" x14ac:dyDescent="0.3">
      <c r="A1229">
        <v>317</v>
      </c>
      <c r="B1229">
        <v>109</v>
      </c>
      <c r="C1229">
        <v>95</v>
      </c>
      <c r="D1229">
        <f t="shared" si="19"/>
        <v>14</v>
      </c>
      <c r="E1229">
        <v>1</v>
      </c>
      <c r="F1229">
        <v>109</v>
      </c>
      <c r="I1229">
        <v>1220</v>
      </c>
      <c r="J1229">
        <v>105</v>
      </c>
      <c r="K1229">
        <v>75</v>
      </c>
      <c r="L1229">
        <f>J1229-K1229</f>
        <v>30</v>
      </c>
    </row>
    <row r="1230" spans="1:12" x14ac:dyDescent="0.3">
      <c r="A1230">
        <v>317</v>
      </c>
      <c r="B1230">
        <v>109</v>
      </c>
      <c r="C1230">
        <v>95</v>
      </c>
      <c r="D1230">
        <f t="shared" si="19"/>
        <v>14</v>
      </c>
      <c r="E1230">
        <v>1</v>
      </c>
      <c r="F1230">
        <v>109</v>
      </c>
      <c r="I1230">
        <v>1221</v>
      </c>
      <c r="J1230">
        <v>105</v>
      </c>
      <c r="K1230">
        <v>71</v>
      </c>
      <c r="L1230">
        <f>J1230-K1230</f>
        <v>34</v>
      </c>
    </row>
    <row r="1231" spans="1:12" x14ac:dyDescent="0.3">
      <c r="A1231">
        <v>317</v>
      </c>
      <c r="B1231">
        <v>109</v>
      </c>
      <c r="C1231">
        <v>95</v>
      </c>
      <c r="D1231">
        <f t="shared" si="19"/>
        <v>14</v>
      </c>
      <c r="E1231">
        <v>2</v>
      </c>
      <c r="F1231">
        <v>218</v>
      </c>
      <c r="I1231">
        <v>1222</v>
      </c>
      <c r="J1231">
        <v>105</v>
      </c>
      <c r="K1231">
        <v>82</v>
      </c>
      <c r="L1231">
        <f>J1231-K1231</f>
        <v>23</v>
      </c>
    </row>
    <row r="1232" spans="1:12" x14ac:dyDescent="0.3">
      <c r="A1232">
        <v>317</v>
      </c>
      <c r="B1232">
        <v>109</v>
      </c>
      <c r="C1232">
        <v>95</v>
      </c>
      <c r="D1232">
        <f t="shared" si="19"/>
        <v>14</v>
      </c>
      <c r="E1232">
        <v>3</v>
      </c>
      <c r="F1232">
        <v>327</v>
      </c>
      <c r="I1232">
        <v>1223</v>
      </c>
      <c r="J1232">
        <v>105</v>
      </c>
      <c r="K1232">
        <v>49</v>
      </c>
      <c r="L1232">
        <f>J1232-K1232</f>
        <v>56</v>
      </c>
    </row>
    <row r="1233" spans="1:12" x14ac:dyDescent="0.3">
      <c r="A1233">
        <v>317</v>
      </c>
      <c r="B1233">
        <v>109</v>
      </c>
      <c r="C1233">
        <v>95</v>
      </c>
      <c r="D1233">
        <f t="shared" si="19"/>
        <v>14</v>
      </c>
      <c r="E1233">
        <v>2</v>
      </c>
      <c r="F1233">
        <v>218</v>
      </c>
      <c r="I1233">
        <v>1224</v>
      </c>
      <c r="J1233">
        <v>105</v>
      </c>
      <c r="K1233">
        <v>70</v>
      </c>
      <c r="L1233">
        <f>J1233-K1233</f>
        <v>35</v>
      </c>
    </row>
    <row r="1234" spans="1:12" x14ac:dyDescent="0.3">
      <c r="A1234">
        <v>317</v>
      </c>
      <c r="B1234">
        <v>109</v>
      </c>
      <c r="C1234">
        <v>95</v>
      </c>
      <c r="D1234">
        <f t="shared" si="19"/>
        <v>14</v>
      </c>
      <c r="E1234">
        <v>2</v>
      </c>
      <c r="F1234">
        <v>218</v>
      </c>
      <c r="I1234">
        <v>1225</v>
      </c>
      <c r="J1234">
        <v>112</v>
      </c>
      <c r="K1234">
        <v>44</v>
      </c>
      <c r="L1234">
        <f>J1234-K1234</f>
        <v>68</v>
      </c>
    </row>
    <row r="1235" spans="1:12" x14ac:dyDescent="0.3">
      <c r="A1235">
        <v>318</v>
      </c>
      <c r="B1235">
        <v>109</v>
      </c>
      <c r="C1235">
        <v>70</v>
      </c>
      <c r="D1235">
        <f t="shared" si="19"/>
        <v>39</v>
      </c>
      <c r="E1235">
        <v>2</v>
      </c>
      <c r="F1235">
        <v>218</v>
      </c>
      <c r="I1235">
        <v>1226</v>
      </c>
      <c r="J1235">
        <v>112</v>
      </c>
      <c r="K1235">
        <v>30</v>
      </c>
      <c r="L1235">
        <f>J1235-K1235</f>
        <v>82</v>
      </c>
    </row>
    <row r="1236" spans="1:12" x14ac:dyDescent="0.3">
      <c r="A1236">
        <v>318</v>
      </c>
      <c r="B1236">
        <v>109</v>
      </c>
      <c r="C1236">
        <v>70</v>
      </c>
      <c r="D1236">
        <f t="shared" si="19"/>
        <v>39</v>
      </c>
      <c r="E1236">
        <v>3</v>
      </c>
      <c r="F1236">
        <v>327</v>
      </c>
      <c r="I1236">
        <v>1227</v>
      </c>
      <c r="J1236">
        <v>112</v>
      </c>
      <c r="K1236">
        <v>110</v>
      </c>
      <c r="L1236">
        <f>J1236-K1236</f>
        <v>2</v>
      </c>
    </row>
    <row r="1237" spans="1:12" x14ac:dyDescent="0.3">
      <c r="A1237">
        <v>318</v>
      </c>
      <c r="B1237">
        <v>109</v>
      </c>
      <c r="C1237">
        <v>70</v>
      </c>
      <c r="D1237">
        <f t="shared" si="19"/>
        <v>39</v>
      </c>
      <c r="E1237">
        <v>2</v>
      </c>
      <c r="F1237">
        <v>218</v>
      </c>
      <c r="I1237">
        <v>1228</v>
      </c>
      <c r="J1237">
        <v>112</v>
      </c>
      <c r="K1237">
        <v>33</v>
      </c>
      <c r="L1237">
        <f>J1237-K1237</f>
        <v>79</v>
      </c>
    </row>
    <row r="1238" spans="1:12" x14ac:dyDescent="0.3">
      <c r="A1238">
        <v>319</v>
      </c>
      <c r="B1238">
        <v>109</v>
      </c>
      <c r="C1238">
        <v>75</v>
      </c>
      <c r="D1238">
        <f t="shared" si="19"/>
        <v>34</v>
      </c>
      <c r="E1238">
        <v>3</v>
      </c>
      <c r="F1238">
        <v>327</v>
      </c>
      <c r="I1238">
        <v>1229</v>
      </c>
      <c r="J1238">
        <v>112</v>
      </c>
      <c r="K1238">
        <v>75</v>
      </c>
      <c r="L1238">
        <f>J1238-K1238</f>
        <v>37</v>
      </c>
    </row>
    <row r="1239" spans="1:12" x14ac:dyDescent="0.3">
      <c r="A1239">
        <v>319</v>
      </c>
      <c r="B1239">
        <v>109</v>
      </c>
      <c r="C1239">
        <v>75</v>
      </c>
      <c r="D1239">
        <f t="shared" si="19"/>
        <v>34</v>
      </c>
      <c r="E1239">
        <v>3</v>
      </c>
      <c r="F1239">
        <v>327</v>
      </c>
      <c r="I1239">
        <v>1230</v>
      </c>
      <c r="J1239">
        <v>112</v>
      </c>
      <c r="K1239">
        <v>49</v>
      </c>
      <c r="L1239">
        <f>J1239-K1239</f>
        <v>63</v>
      </c>
    </row>
    <row r="1240" spans="1:12" x14ac:dyDescent="0.3">
      <c r="A1240">
        <v>319</v>
      </c>
      <c r="B1240">
        <v>109</v>
      </c>
      <c r="C1240">
        <v>75</v>
      </c>
      <c r="D1240">
        <f t="shared" si="19"/>
        <v>34</v>
      </c>
      <c r="E1240">
        <v>1</v>
      </c>
      <c r="F1240">
        <v>109</v>
      </c>
      <c r="I1240">
        <v>1231</v>
      </c>
      <c r="J1240">
        <v>112</v>
      </c>
      <c r="K1240">
        <v>66</v>
      </c>
      <c r="L1240">
        <f>J1240-K1240</f>
        <v>46</v>
      </c>
    </row>
    <row r="1241" spans="1:12" x14ac:dyDescent="0.3">
      <c r="A1241">
        <v>320</v>
      </c>
      <c r="B1241">
        <v>109</v>
      </c>
      <c r="C1241">
        <v>87</v>
      </c>
      <c r="D1241">
        <f t="shared" si="19"/>
        <v>22</v>
      </c>
      <c r="E1241">
        <v>1</v>
      </c>
      <c r="F1241">
        <v>109</v>
      </c>
      <c r="I1241">
        <v>1232</v>
      </c>
      <c r="J1241">
        <v>112</v>
      </c>
      <c r="K1241">
        <v>87</v>
      </c>
      <c r="L1241">
        <f>J1241-K1241</f>
        <v>25</v>
      </c>
    </row>
    <row r="1242" spans="1:12" x14ac:dyDescent="0.3">
      <c r="A1242">
        <v>321</v>
      </c>
      <c r="B1242">
        <v>109</v>
      </c>
      <c r="C1242">
        <v>51</v>
      </c>
      <c r="D1242">
        <f t="shared" si="19"/>
        <v>58</v>
      </c>
      <c r="E1242">
        <v>3</v>
      </c>
      <c r="F1242">
        <v>327</v>
      </c>
      <c r="I1242">
        <v>1233</v>
      </c>
      <c r="J1242">
        <v>112</v>
      </c>
      <c r="K1242">
        <v>71</v>
      </c>
      <c r="L1242">
        <f>J1242-K1242</f>
        <v>41</v>
      </c>
    </row>
    <row r="1243" spans="1:12" x14ac:dyDescent="0.3">
      <c r="A1243">
        <v>321</v>
      </c>
      <c r="B1243">
        <v>109</v>
      </c>
      <c r="C1243">
        <v>51</v>
      </c>
      <c r="D1243">
        <f t="shared" si="19"/>
        <v>58</v>
      </c>
      <c r="E1243">
        <v>1</v>
      </c>
      <c r="F1243">
        <v>109</v>
      </c>
      <c r="I1243">
        <v>1234</v>
      </c>
      <c r="J1243">
        <v>112</v>
      </c>
      <c r="K1243">
        <v>94</v>
      </c>
      <c r="L1243">
        <f>J1243-K1243</f>
        <v>18</v>
      </c>
    </row>
    <row r="1244" spans="1:12" x14ac:dyDescent="0.3">
      <c r="A1244">
        <v>321</v>
      </c>
      <c r="B1244">
        <v>109</v>
      </c>
      <c r="C1244">
        <v>51</v>
      </c>
      <c r="D1244">
        <f t="shared" si="19"/>
        <v>58</v>
      </c>
      <c r="E1244">
        <v>2</v>
      </c>
      <c r="F1244">
        <v>218</v>
      </c>
      <c r="I1244">
        <v>1235</v>
      </c>
      <c r="J1244">
        <v>112</v>
      </c>
      <c r="K1244">
        <v>82</v>
      </c>
      <c r="L1244">
        <f>J1244-K1244</f>
        <v>30</v>
      </c>
    </row>
    <row r="1245" spans="1:12" x14ac:dyDescent="0.3">
      <c r="A1245">
        <v>321</v>
      </c>
      <c r="B1245">
        <v>109</v>
      </c>
      <c r="C1245">
        <v>51</v>
      </c>
      <c r="D1245">
        <f t="shared" si="19"/>
        <v>58</v>
      </c>
      <c r="E1245">
        <v>1</v>
      </c>
      <c r="F1245">
        <v>109</v>
      </c>
      <c r="I1245">
        <v>1236</v>
      </c>
      <c r="J1245">
        <v>112</v>
      </c>
      <c r="K1245">
        <v>52</v>
      </c>
      <c r="L1245">
        <f>J1245-K1245</f>
        <v>60</v>
      </c>
    </row>
    <row r="1246" spans="1:12" x14ac:dyDescent="0.3">
      <c r="A1246">
        <v>321</v>
      </c>
      <c r="B1246">
        <v>109</v>
      </c>
      <c r="C1246">
        <v>51</v>
      </c>
      <c r="D1246">
        <f t="shared" si="19"/>
        <v>58</v>
      </c>
      <c r="E1246">
        <v>2</v>
      </c>
      <c r="F1246">
        <v>218</v>
      </c>
      <c r="I1246">
        <v>1237</v>
      </c>
      <c r="J1246">
        <v>112</v>
      </c>
      <c r="K1246">
        <v>39</v>
      </c>
      <c r="L1246">
        <f>J1246-K1246</f>
        <v>73</v>
      </c>
    </row>
    <row r="1247" spans="1:12" x14ac:dyDescent="0.3">
      <c r="A1247">
        <v>321</v>
      </c>
      <c r="B1247">
        <v>109</v>
      </c>
      <c r="C1247">
        <v>51</v>
      </c>
      <c r="D1247">
        <f t="shared" si="19"/>
        <v>58</v>
      </c>
      <c r="E1247">
        <v>2</v>
      </c>
      <c r="F1247">
        <v>218</v>
      </c>
      <c r="I1247">
        <v>1238</v>
      </c>
      <c r="J1247">
        <v>112</v>
      </c>
      <c r="K1247">
        <v>75</v>
      </c>
      <c r="L1247">
        <f>J1247-K1247</f>
        <v>37</v>
      </c>
    </row>
    <row r="1248" spans="1:12" x14ac:dyDescent="0.3">
      <c r="A1248">
        <v>322</v>
      </c>
      <c r="B1248">
        <v>109</v>
      </c>
      <c r="C1248">
        <v>45</v>
      </c>
      <c r="D1248">
        <f t="shared" si="19"/>
        <v>64</v>
      </c>
      <c r="E1248">
        <v>3</v>
      </c>
      <c r="F1248">
        <v>327</v>
      </c>
      <c r="I1248">
        <v>1239</v>
      </c>
      <c r="J1248">
        <v>112</v>
      </c>
      <c r="K1248">
        <v>62</v>
      </c>
      <c r="L1248">
        <f>J1248-K1248</f>
        <v>50</v>
      </c>
    </row>
    <row r="1249" spans="1:12" x14ac:dyDescent="0.3">
      <c r="A1249">
        <v>322</v>
      </c>
      <c r="B1249">
        <v>109</v>
      </c>
      <c r="C1249">
        <v>45</v>
      </c>
      <c r="D1249">
        <f t="shared" si="19"/>
        <v>64</v>
      </c>
      <c r="E1249">
        <v>2</v>
      </c>
      <c r="F1249">
        <v>218</v>
      </c>
      <c r="I1249">
        <v>1240</v>
      </c>
      <c r="J1249">
        <v>112</v>
      </c>
      <c r="K1249">
        <v>95</v>
      </c>
      <c r="L1249">
        <f>J1249-K1249</f>
        <v>17</v>
      </c>
    </row>
    <row r="1250" spans="1:12" x14ac:dyDescent="0.3">
      <c r="A1250">
        <v>322</v>
      </c>
      <c r="B1250">
        <v>109</v>
      </c>
      <c r="C1250">
        <v>45</v>
      </c>
      <c r="D1250">
        <f t="shared" si="19"/>
        <v>64</v>
      </c>
      <c r="E1250">
        <v>1</v>
      </c>
      <c r="F1250">
        <v>109</v>
      </c>
      <c r="I1250">
        <v>1241</v>
      </c>
      <c r="J1250">
        <v>112</v>
      </c>
      <c r="K1250">
        <v>92</v>
      </c>
      <c r="L1250">
        <f>J1250-K1250</f>
        <v>20</v>
      </c>
    </row>
    <row r="1251" spans="1:12" x14ac:dyDescent="0.3">
      <c r="A1251">
        <v>323</v>
      </c>
      <c r="B1251">
        <v>109</v>
      </c>
      <c r="C1251">
        <v>77</v>
      </c>
      <c r="D1251">
        <f t="shared" si="19"/>
        <v>32</v>
      </c>
      <c r="E1251">
        <v>1</v>
      </c>
      <c r="F1251">
        <v>109</v>
      </c>
      <c r="I1251">
        <v>1242</v>
      </c>
      <c r="J1251">
        <v>112</v>
      </c>
      <c r="K1251">
        <v>45</v>
      </c>
      <c r="L1251">
        <f>J1251-K1251</f>
        <v>67</v>
      </c>
    </row>
    <row r="1252" spans="1:12" x14ac:dyDescent="0.3">
      <c r="A1252">
        <v>323</v>
      </c>
      <c r="B1252">
        <v>109</v>
      </c>
      <c r="C1252">
        <v>77</v>
      </c>
      <c r="D1252">
        <f t="shared" si="19"/>
        <v>32</v>
      </c>
      <c r="E1252">
        <v>2</v>
      </c>
      <c r="F1252">
        <v>218</v>
      </c>
      <c r="I1252">
        <v>1243</v>
      </c>
      <c r="J1252">
        <v>112</v>
      </c>
      <c r="K1252">
        <v>77</v>
      </c>
      <c r="L1252">
        <f>J1252-K1252</f>
        <v>35</v>
      </c>
    </row>
    <row r="1253" spans="1:12" x14ac:dyDescent="0.3">
      <c r="A1253">
        <v>323</v>
      </c>
      <c r="B1253">
        <v>109</v>
      </c>
      <c r="C1253">
        <v>77</v>
      </c>
      <c r="D1253">
        <f t="shared" si="19"/>
        <v>32</v>
      </c>
      <c r="E1253">
        <v>1</v>
      </c>
      <c r="F1253">
        <v>109</v>
      </c>
      <c r="I1253">
        <v>1244</v>
      </c>
      <c r="J1253">
        <v>112</v>
      </c>
      <c r="K1253">
        <v>86</v>
      </c>
      <c r="L1253">
        <f>J1253-K1253</f>
        <v>26</v>
      </c>
    </row>
    <row r="1254" spans="1:12" x14ac:dyDescent="0.3">
      <c r="A1254">
        <v>324</v>
      </c>
      <c r="B1254">
        <v>109</v>
      </c>
      <c r="C1254">
        <v>71</v>
      </c>
      <c r="D1254">
        <f t="shared" si="19"/>
        <v>38</v>
      </c>
      <c r="E1254">
        <v>3</v>
      </c>
      <c r="F1254">
        <v>327</v>
      </c>
      <c r="I1254">
        <v>1245</v>
      </c>
      <c r="J1254">
        <v>112</v>
      </c>
      <c r="K1254">
        <v>51</v>
      </c>
      <c r="L1254">
        <f>J1254-K1254</f>
        <v>61</v>
      </c>
    </row>
    <row r="1255" spans="1:12" x14ac:dyDescent="0.3">
      <c r="A1255">
        <v>324</v>
      </c>
      <c r="B1255">
        <v>109</v>
      </c>
      <c r="C1255">
        <v>71</v>
      </c>
      <c r="D1255">
        <f t="shared" si="19"/>
        <v>38</v>
      </c>
      <c r="E1255">
        <v>1</v>
      </c>
      <c r="F1255">
        <v>109</v>
      </c>
      <c r="I1255">
        <v>1246</v>
      </c>
      <c r="J1255">
        <v>112</v>
      </c>
      <c r="K1255">
        <v>49</v>
      </c>
      <c r="L1255">
        <f>J1255-K1255</f>
        <v>63</v>
      </c>
    </row>
    <row r="1256" spans="1:12" x14ac:dyDescent="0.3">
      <c r="A1256">
        <v>324</v>
      </c>
      <c r="B1256">
        <v>109</v>
      </c>
      <c r="C1256">
        <v>71</v>
      </c>
      <c r="D1256">
        <f t="shared" si="19"/>
        <v>38</v>
      </c>
      <c r="E1256">
        <v>1</v>
      </c>
      <c r="F1256">
        <v>109</v>
      </c>
      <c r="I1256">
        <v>1247</v>
      </c>
      <c r="J1256">
        <v>112</v>
      </c>
      <c r="K1256">
        <v>82</v>
      </c>
      <c r="L1256">
        <f>J1256-K1256</f>
        <v>30</v>
      </c>
    </row>
    <row r="1257" spans="1:12" x14ac:dyDescent="0.3">
      <c r="A1257">
        <v>324</v>
      </c>
      <c r="B1257">
        <v>109</v>
      </c>
      <c r="C1257">
        <v>71</v>
      </c>
      <c r="D1257">
        <f t="shared" si="19"/>
        <v>38</v>
      </c>
      <c r="E1257">
        <v>1</v>
      </c>
      <c r="F1257">
        <v>109</v>
      </c>
      <c r="I1257">
        <v>1248</v>
      </c>
      <c r="J1257">
        <v>112</v>
      </c>
      <c r="K1257">
        <v>72</v>
      </c>
      <c r="L1257">
        <f>J1257-K1257</f>
        <v>40</v>
      </c>
    </row>
    <row r="1258" spans="1:12" x14ac:dyDescent="0.3">
      <c r="A1258">
        <v>325</v>
      </c>
      <c r="B1258">
        <v>109</v>
      </c>
      <c r="C1258">
        <v>52</v>
      </c>
      <c r="D1258">
        <f t="shared" si="19"/>
        <v>57</v>
      </c>
      <c r="E1258">
        <v>3</v>
      </c>
      <c r="F1258">
        <v>327</v>
      </c>
      <c r="I1258">
        <v>1249</v>
      </c>
      <c r="J1258">
        <v>112</v>
      </c>
      <c r="K1258">
        <v>72</v>
      </c>
      <c r="L1258">
        <f>J1258-K1258</f>
        <v>40</v>
      </c>
    </row>
    <row r="1259" spans="1:12" x14ac:dyDescent="0.3">
      <c r="A1259">
        <v>325</v>
      </c>
      <c r="B1259">
        <v>109</v>
      </c>
      <c r="C1259">
        <v>52</v>
      </c>
      <c r="D1259">
        <f t="shared" si="19"/>
        <v>57</v>
      </c>
      <c r="E1259">
        <v>2</v>
      </c>
      <c r="F1259">
        <v>218</v>
      </c>
      <c r="I1259">
        <v>1250</v>
      </c>
      <c r="J1259">
        <v>112</v>
      </c>
      <c r="K1259">
        <v>52</v>
      </c>
      <c r="L1259">
        <f>J1259-K1259</f>
        <v>60</v>
      </c>
    </row>
    <row r="1260" spans="1:12" x14ac:dyDescent="0.3">
      <c r="A1260">
        <v>325</v>
      </c>
      <c r="B1260">
        <v>109</v>
      </c>
      <c r="C1260">
        <v>52</v>
      </c>
      <c r="D1260">
        <f t="shared" si="19"/>
        <v>57</v>
      </c>
      <c r="E1260">
        <v>2</v>
      </c>
      <c r="F1260">
        <v>218</v>
      </c>
      <c r="I1260">
        <v>1252</v>
      </c>
      <c r="J1260">
        <v>112</v>
      </c>
      <c r="K1260">
        <v>71</v>
      </c>
      <c r="L1260">
        <f>J1260-K1260</f>
        <v>41</v>
      </c>
    </row>
    <row r="1261" spans="1:12" x14ac:dyDescent="0.3">
      <c r="A1261">
        <v>325</v>
      </c>
      <c r="B1261">
        <v>109</v>
      </c>
      <c r="C1261">
        <v>52</v>
      </c>
      <c r="D1261">
        <f t="shared" si="19"/>
        <v>57</v>
      </c>
      <c r="E1261">
        <v>1</v>
      </c>
      <c r="F1261">
        <v>109</v>
      </c>
      <c r="I1261">
        <v>1253</v>
      </c>
      <c r="J1261">
        <v>112</v>
      </c>
      <c r="K1261">
        <v>92</v>
      </c>
      <c r="L1261">
        <f>J1261-K1261</f>
        <v>20</v>
      </c>
    </row>
    <row r="1262" spans="1:12" x14ac:dyDescent="0.3">
      <c r="A1262">
        <v>325</v>
      </c>
      <c r="B1262">
        <v>109</v>
      </c>
      <c r="C1262">
        <v>52</v>
      </c>
      <c r="D1262">
        <f t="shared" si="19"/>
        <v>57</v>
      </c>
      <c r="E1262">
        <v>3</v>
      </c>
      <c r="F1262">
        <v>327</v>
      </c>
      <c r="I1262">
        <v>1254</v>
      </c>
      <c r="J1262">
        <v>112</v>
      </c>
      <c r="K1262">
        <v>39</v>
      </c>
      <c r="L1262">
        <f>J1262-K1262</f>
        <v>73</v>
      </c>
    </row>
    <row r="1263" spans="1:12" x14ac:dyDescent="0.3">
      <c r="A1263">
        <v>325</v>
      </c>
      <c r="B1263">
        <v>109</v>
      </c>
      <c r="C1263">
        <v>52</v>
      </c>
      <c r="D1263">
        <f t="shared" si="19"/>
        <v>57</v>
      </c>
      <c r="E1263">
        <v>3</v>
      </c>
      <c r="F1263">
        <v>327</v>
      </c>
      <c r="I1263">
        <v>1255</v>
      </c>
      <c r="J1263">
        <v>112</v>
      </c>
      <c r="K1263">
        <v>87</v>
      </c>
      <c r="L1263">
        <f>J1263-K1263</f>
        <v>25</v>
      </c>
    </row>
    <row r="1264" spans="1:12" x14ac:dyDescent="0.3">
      <c r="A1264">
        <v>326</v>
      </c>
      <c r="B1264">
        <v>109</v>
      </c>
      <c r="C1264">
        <v>39</v>
      </c>
      <c r="D1264">
        <f t="shared" si="19"/>
        <v>70</v>
      </c>
      <c r="E1264">
        <v>2</v>
      </c>
      <c r="F1264">
        <v>218</v>
      </c>
      <c r="I1264">
        <v>1256</v>
      </c>
      <c r="J1264">
        <v>112</v>
      </c>
      <c r="K1264">
        <v>94</v>
      </c>
      <c r="L1264">
        <f>J1264-K1264</f>
        <v>18</v>
      </c>
    </row>
    <row r="1265" spans="1:12" x14ac:dyDescent="0.3">
      <c r="A1265">
        <v>326</v>
      </c>
      <c r="B1265">
        <v>109</v>
      </c>
      <c r="C1265">
        <v>39</v>
      </c>
      <c r="D1265">
        <f t="shared" si="19"/>
        <v>70</v>
      </c>
      <c r="E1265">
        <v>3</v>
      </c>
      <c r="F1265">
        <v>327</v>
      </c>
      <c r="I1265">
        <v>1257</v>
      </c>
      <c r="J1265">
        <v>112</v>
      </c>
      <c r="K1265">
        <v>45</v>
      </c>
      <c r="L1265">
        <f>J1265-K1265</f>
        <v>67</v>
      </c>
    </row>
    <row r="1266" spans="1:12" x14ac:dyDescent="0.3">
      <c r="A1266">
        <v>326</v>
      </c>
      <c r="B1266">
        <v>109</v>
      </c>
      <c r="C1266">
        <v>39</v>
      </c>
      <c r="D1266">
        <f t="shared" si="19"/>
        <v>70</v>
      </c>
      <c r="E1266">
        <v>2</v>
      </c>
      <c r="F1266">
        <v>218</v>
      </c>
      <c r="I1266">
        <v>1258</v>
      </c>
      <c r="J1266">
        <v>112</v>
      </c>
      <c r="K1266">
        <v>68</v>
      </c>
      <c r="L1266">
        <f>J1266-K1266</f>
        <v>44</v>
      </c>
    </row>
    <row r="1267" spans="1:12" x14ac:dyDescent="0.3">
      <c r="A1267">
        <v>327</v>
      </c>
      <c r="B1267">
        <v>109</v>
      </c>
      <c r="C1267">
        <v>62</v>
      </c>
      <c r="D1267">
        <f t="shared" si="19"/>
        <v>47</v>
      </c>
      <c r="E1267">
        <v>3</v>
      </c>
      <c r="F1267">
        <v>327</v>
      </c>
      <c r="I1267">
        <v>1259</v>
      </c>
      <c r="J1267">
        <v>112</v>
      </c>
      <c r="K1267">
        <v>75</v>
      </c>
      <c r="L1267">
        <f>J1267-K1267</f>
        <v>37</v>
      </c>
    </row>
    <row r="1268" spans="1:12" x14ac:dyDescent="0.3">
      <c r="A1268">
        <v>327</v>
      </c>
      <c r="B1268">
        <v>109</v>
      </c>
      <c r="C1268">
        <v>62</v>
      </c>
      <c r="D1268">
        <f t="shared" si="19"/>
        <v>47</v>
      </c>
      <c r="E1268">
        <v>3</v>
      </c>
      <c r="F1268">
        <v>327</v>
      </c>
    </row>
    <row r="1269" spans="1:12" x14ac:dyDescent="0.3">
      <c r="A1269">
        <v>327</v>
      </c>
      <c r="B1269">
        <v>109</v>
      </c>
      <c r="C1269">
        <v>62</v>
      </c>
      <c r="D1269">
        <f t="shared" si="19"/>
        <v>47</v>
      </c>
      <c r="E1269">
        <v>2</v>
      </c>
      <c r="F1269">
        <v>218</v>
      </c>
    </row>
    <row r="1270" spans="1:12" x14ac:dyDescent="0.3">
      <c r="A1270">
        <v>327</v>
      </c>
      <c r="B1270">
        <v>109</v>
      </c>
      <c r="C1270">
        <v>62</v>
      </c>
      <c r="D1270">
        <f t="shared" si="19"/>
        <v>47</v>
      </c>
      <c r="E1270">
        <v>2</v>
      </c>
      <c r="F1270">
        <v>218</v>
      </c>
    </row>
    <row r="1271" spans="1:12" x14ac:dyDescent="0.3">
      <c r="A1271">
        <v>328</v>
      </c>
      <c r="B1271">
        <v>109</v>
      </c>
      <c r="C1271">
        <v>82</v>
      </c>
      <c r="D1271">
        <f t="shared" si="19"/>
        <v>27</v>
      </c>
      <c r="E1271">
        <v>2</v>
      </c>
      <c r="F1271">
        <v>218</v>
      </c>
    </row>
    <row r="1272" spans="1:12" x14ac:dyDescent="0.3">
      <c r="A1272">
        <v>328</v>
      </c>
      <c r="B1272">
        <v>109</v>
      </c>
      <c r="C1272">
        <v>82</v>
      </c>
      <c r="D1272">
        <f t="shared" si="19"/>
        <v>27</v>
      </c>
      <c r="E1272">
        <v>2</v>
      </c>
      <c r="F1272">
        <v>218</v>
      </c>
    </row>
    <row r="1273" spans="1:12" x14ac:dyDescent="0.3">
      <c r="A1273">
        <v>328</v>
      </c>
      <c r="B1273">
        <v>109</v>
      </c>
      <c r="C1273">
        <v>82</v>
      </c>
      <c r="D1273">
        <f t="shared" si="19"/>
        <v>27</v>
      </c>
      <c r="E1273">
        <v>2</v>
      </c>
      <c r="F1273">
        <v>218</v>
      </c>
    </row>
    <row r="1274" spans="1:12" x14ac:dyDescent="0.3">
      <c r="A1274">
        <v>328</v>
      </c>
      <c r="B1274">
        <v>109</v>
      </c>
      <c r="C1274">
        <v>82</v>
      </c>
      <c r="D1274">
        <f t="shared" si="19"/>
        <v>27</v>
      </c>
      <c r="E1274">
        <v>1</v>
      </c>
      <c r="F1274">
        <v>109</v>
      </c>
    </row>
    <row r="1275" spans="1:12" x14ac:dyDescent="0.3">
      <c r="A1275">
        <v>328</v>
      </c>
      <c r="B1275">
        <v>109</v>
      </c>
      <c r="C1275">
        <v>82</v>
      </c>
      <c r="D1275">
        <f t="shared" si="19"/>
        <v>27</v>
      </c>
      <c r="E1275">
        <v>1</v>
      </c>
      <c r="F1275">
        <v>109</v>
      </c>
    </row>
    <row r="1276" spans="1:12" x14ac:dyDescent="0.3">
      <c r="A1276">
        <v>328</v>
      </c>
      <c r="B1276">
        <v>109</v>
      </c>
      <c r="C1276">
        <v>82</v>
      </c>
      <c r="D1276">
        <f t="shared" si="19"/>
        <v>27</v>
      </c>
      <c r="E1276">
        <v>2</v>
      </c>
      <c r="F1276">
        <v>218</v>
      </c>
    </row>
    <row r="1277" spans="1:12" x14ac:dyDescent="0.3">
      <c r="A1277">
        <v>329</v>
      </c>
      <c r="B1277">
        <v>109</v>
      </c>
      <c r="C1277">
        <v>94</v>
      </c>
      <c r="D1277">
        <f t="shared" si="19"/>
        <v>15</v>
      </c>
      <c r="E1277">
        <v>1</v>
      </c>
      <c r="F1277">
        <v>109</v>
      </c>
    </row>
    <row r="1278" spans="1:12" x14ac:dyDescent="0.3">
      <c r="A1278">
        <v>329</v>
      </c>
      <c r="B1278">
        <v>109</v>
      </c>
      <c r="C1278">
        <v>94</v>
      </c>
      <c r="D1278">
        <f t="shared" si="19"/>
        <v>15</v>
      </c>
      <c r="E1278">
        <v>1</v>
      </c>
      <c r="F1278">
        <v>109</v>
      </c>
    </row>
    <row r="1279" spans="1:12" x14ac:dyDescent="0.3">
      <c r="A1279">
        <v>329</v>
      </c>
      <c r="B1279">
        <v>109</v>
      </c>
      <c r="C1279">
        <v>94</v>
      </c>
      <c r="D1279">
        <f t="shared" si="19"/>
        <v>15</v>
      </c>
      <c r="E1279">
        <v>1</v>
      </c>
      <c r="F1279">
        <v>109</v>
      </c>
    </row>
    <row r="1280" spans="1:12" x14ac:dyDescent="0.3">
      <c r="A1280">
        <v>330</v>
      </c>
      <c r="B1280">
        <v>109</v>
      </c>
      <c r="C1280">
        <v>30</v>
      </c>
      <c r="D1280">
        <f t="shared" si="19"/>
        <v>79</v>
      </c>
      <c r="E1280">
        <v>1</v>
      </c>
      <c r="F1280">
        <v>109</v>
      </c>
    </row>
    <row r="1281" spans="1:6" x14ac:dyDescent="0.3">
      <c r="A1281">
        <v>330</v>
      </c>
      <c r="B1281">
        <v>109</v>
      </c>
      <c r="C1281">
        <v>30</v>
      </c>
      <c r="D1281">
        <f t="shared" si="19"/>
        <v>79</v>
      </c>
      <c r="E1281">
        <v>1</v>
      </c>
      <c r="F1281">
        <v>109</v>
      </c>
    </row>
    <row r="1282" spans="1:6" x14ac:dyDescent="0.3">
      <c r="A1282">
        <v>330</v>
      </c>
      <c r="B1282">
        <v>109</v>
      </c>
      <c r="C1282">
        <v>30</v>
      </c>
      <c r="D1282">
        <f t="shared" si="19"/>
        <v>79</v>
      </c>
      <c r="E1282">
        <v>1</v>
      </c>
      <c r="F1282">
        <v>109</v>
      </c>
    </row>
    <row r="1283" spans="1:6" x14ac:dyDescent="0.3">
      <c r="A1283">
        <v>331</v>
      </c>
      <c r="B1283">
        <v>109</v>
      </c>
      <c r="C1283">
        <v>87</v>
      </c>
      <c r="D1283">
        <f t="shared" ref="D1283:D1346" si="20">B1283-C1283</f>
        <v>22</v>
      </c>
      <c r="E1283">
        <v>3</v>
      </c>
      <c r="F1283">
        <v>327</v>
      </c>
    </row>
    <row r="1284" spans="1:6" x14ac:dyDescent="0.3">
      <c r="A1284">
        <v>331</v>
      </c>
      <c r="B1284">
        <v>109</v>
      </c>
      <c r="C1284">
        <v>87</v>
      </c>
      <c r="D1284">
        <f t="shared" si="20"/>
        <v>22</v>
      </c>
      <c r="E1284">
        <v>3</v>
      </c>
      <c r="F1284">
        <v>327</v>
      </c>
    </row>
    <row r="1285" spans="1:6" x14ac:dyDescent="0.3">
      <c r="A1285">
        <v>331</v>
      </c>
      <c r="B1285">
        <v>109</v>
      </c>
      <c r="C1285">
        <v>87</v>
      </c>
      <c r="D1285">
        <f t="shared" si="20"/>
        <v>22</v>
      </c>
      <c r="E1285">
        <v>3</v>
      </c>
      <c r="F1285">
        <v>327</v>
      </c>
    </row>
    <row r="1286" spans="1:6" x14ac:dyDescent="0.3">
      <c r="A1286">
        <v>331</v>
      </c>
      <c r="B1286">
        <v>109</v>
      </c>
      <c r="C1286">
        <v>87</v>
      </c>
      <c r="D1286">
        <f t="shared" si="20"/>
        <v>22</v>
      </c>
      <c r="E1286">
        <v>1</v>
      </c>
      <c r="F1286">
        <v>109</v>
      </c>
    </row>
    <row r="1287" spans="1:6" x14ac:dyDescent="0.3">
      <c r="A1287">
        <v>332</v>
      </c>
      <c r="B1287">
        <v>109</v>
      </c>
      <c r="C1287">
        <v>95</v>
      </c>
      <c r="D1287">
        <f t="shared" si="20"/>
        <v>14</v>
      </c>
      <c r="E1287">
        <v>3</v>
      </c>
      <c r="F1287">
        <v>327</v>
      </c>
    </row>
    <row r="1288" spans="1:6" x14ac:dyDescent="0.3">
      <c r="A1288">
        <v>332</v>
      </c>
      <c r="B1288">
        <v>109</v>
      </c>
      <c r="C1288">
        <v>95</v>
      </c>
      <c r="D1288">
        <f t="shared" si="20"/>
        <v>14</v>
      </c>
      <c r="E1288">
        <v>3</v>
      </c>
      <c r="F1288">
        <v>327</v>
      </c>
    </row>
    <row r="1289" spans="1:6" x14ac:dyDescent="0.3">
      <c r="A1289">
        <v>332</v>
      </c>
      <c r="B1289">
        <v>109</v>
      </c>
      <c r="C1289">
        <v>95</v>
      </c>
      <c r="D1289">
        <f t="shared" si="20"/>
        <v>14</v>
      </c>
      <c r="E1289">
        <v>1</v>
      </c>
      <c r="F1289">
        <v>109</v>
      </c>
    </row>
    <row r="1290" spans="1:6" x14ac:dyDescent="0.3">
      <c r="A1290">
        <v>332</v>
      </c>
      <c r="B1290">
        <v>109</v>
      </c>
      <c r="C1290">
        <v>95</v>
      </c>
      <c r="D1290">
        <f t="shared" si="20"/>
        <v>14</v>
      </c>
      <c r="E1290">
        <v>1</v>
      </c>
      <c r="F1290">
        <v>109</v>
      </c>
    </row>
    <row r="1291" spans="1:6" x14ac:dyDescent="0.3">
      <c r="A1291">
        <v>333</v>
      </c>
      <c r="B1291">
        <v>109</v>
      </c>
      <c r="C1291">
        <v>75</v>
      </c>
      <c r="D1291">
        <f t="shared" si="20"/>
        <v>34</v>
      </c>
      <c r="E1291">
        <v>2</v>
      </c>
      <c r="F1291">
        <v>218</v>
      </c>
    </row>
    <row r="1292" spans="1:6" x14ac:dyDescent="0.3">
      <c r="A1292">
        <v>333</v>
      </c>
      <c r="B1292">
        <v>109</v>
      </c>
      <c r="C1292">
        <v>75</v>
      </c>
      <c r="D1292">
        <f t="shared" si="20"/>
        <v>34</v>
      </c>
      <c r="E1292">
        <v>2</v>
      </c>
      <c r="F1292">
        <v>218</v>
      </c>
    </row>
    <row r="1293" spans="1:6" x14ac:dyDescent="0.3">
      <c r="A1293">
        <v>333</v>
      </c>
      <c r="B1293">
        <v>109</v>
      </c>
      <c r="C1293">
        <v>75</v>
      </c>
      <c r="D1293">
        <f t="shared" si="20"/>
        <v>34</v>
      </c>
      <c r="E1293">
        <v>2</v>
      </c>
      <c r="F1293">
        <v>218</v>
      </c>
    </row>
    <row r="1294" spans="1:6" x14ac:dyDescent="0.3">
      <c r="A1294">
        <v>333</v>
      </c>
      <c r="B1294">
        <v>109</v>
      </c>
      <c r="C1294">
        <v>75</v>
      </c>
      <c r="D1294">
        <f t="shared" si="20"/>
        <v>34</v>
      </c>
      <c r="E1294">
        <v>1</v>
      </c>
      <c r="F1294">
        <v>109</v>
      </c>
    </row>
    <row r="1295" spans="1:6" x14ac:dyDescent="0.3">
      <c r="A1295">
        <v>334</v>
      </c>
      <c r="B1295">
        <v>109</v>
      </c>
      <c r="C1295">
        <v>51</v>
      </c>
      <c r="D1295">
        <f t="shared" si="20"/>
        <v>58</v>
      </c>
      <c r="E1295">
        <v>1</v>
      </c>
      <c r="F1295">
        <v>109</v>
      </c>
    </row>
    <row r="1296" spans="1:6" x14ac:dyDescent="0.3">
      <c r="A1296">
        <v>334</v>
      </c>
      <c r="B1296">
        <v>109</v>
      </c>
      <c r="C1296">
        <v>51</v>
      </c>
      <c r="D1296">
        <f t="shared" si="20"/>
        <v>58</v>
      </c>
      <c r="E1296">
        <v>1</v>
      </c>
      <c r="F1296">
        <v>109</v>
      </c>
    </row>
    <row r="1297" spans="1:6" x14ac:dyDescent="0.3">
      <c r="A1297">
        <v>335</v>
      </c>
      <c r="B1297">
        <v>109</v>
      </c>
      <c r="C1297">
        <v>45</v>
      </c>
      <c r="D1297">
        <f t="shared" si="20"/>
        <v>64</v>
      </c>
      <c r="E1297">
        <v>1</v>
      </c>
      <c r="F1297">
        <v>109</v>
      </c>
    </row>
    <row r="1298" spans="1:6" x14ac:dyDescent="0.3">
      <c r="A1298">
        <v>335</v>
      </c>
      <c r="B1298">
        <v>109</v>
      </c>
      <c r="C1298">
        <v>45</v>
      </c>
      <c r="D1298">
        <f t="shared" si="20"/>
        <v>64</v>
      </c>
      <c r="E1298">
        <v>2</v>
      </c>
      <c r="F1298">
        <v>218</v>
      </c>
    </row>
    <row r="1299" spans="1:6" x14ac:dyDescent="0.3">
      <c r="A1299">
        <v>335</v>
      </c>
      <c r="B1299">
        <v>109</v>
      </c>
      <c r="C1299">
        <v>45</v>
      </c>
      <c r="D1299">
        <f t="shared" si="20"/>
        <v>64</v>
      </c>
      <c r="E1299">
        <v>3</v>
      </c>
      <c r="F1299">
        <v>327</v>
      </c>
    </row>
    <row r="1300" spans="1:6" x14ac:dyDescent="0.3">
      <c r="A1300">
        <v>335</v>
      </c>
      <c r="B1300">
        <v>109</v>
      </c>
      <c r="C1300">
        <v>45</v>
      </c>
      <c r="D1300">
        <f t="shared" si="20"/>
        <v>64</v>
      </c>
      <c r="E1300">
        <v>3</v>
      </c>
      <c r="F1300">
        <v>327</v>
      </c>
    </row>
    <row r="1301" spans="1:6" x14ac:dyDescent="0.3">
      <c r="A1301">
        <v>336</v>
      </c>
      <c r="B1301">
        <v>109</v>
      </c>
      <c r="C1301">
        <v>49</v>
      </c>
      <c r="D1301">
        <f t="shared" si="20"/>
        <v>60</v>
      </c>
      <c r="E1301">
        <v>1</v>
      </c>
      <c r="F1301">
        <v>109</v>
      </c>
    </row>
    <row r="1302" spans="1:6" x14ac:dyDescent="0.3">
      <c r="A1302">
        <v>336</v>
      </c>
      <c r="B1302">
        <v>109</v>
      </c>
      <c r="C1302">
        <v>49</v>
      </c>
      <c r="D1302">
        <f t="shared" si="20"/>
        <v>60</v>
      </c>
      <c r="E1302">
        <v>2</v>
      </c>
      <c r="F1302">
        <v>218</v>
      </c>
    </row>
    <row r="1303" spans="1:6" x14ac:dyDescent="0.3">
      <c r="A1303">
        <v>336</v>
      </c>
      <c r="B1303">
        <v>109</v>
      </c>
      <c r="C1303">
        <v>49</v>
      </c>
      <c r="D1303">
        <f t="shared" si="20"/>
        <v>60</v>
      </c>
      <c r="E1303">
        <v>2</v>
      </c>
      <c r="F1303">
        <v>218</v>
      </c>
    </row>
    <row r="1304" spans="1:6" x14ac:dyDescent="0.3">
      <c r="A1304">
        <v>336</v>
      </c>
      <c r="B1304">
        <v>109</v>
      </c>
      <c r="C1304">
        <v>49</v>
      </c>
      <c r="D1304">
        <f t="shared" si="20"/>
        <v>60</v>
      </c>
      <c r="E1304">
        <v>2</v>
      </c>
      <c r="F1304">
        <v>218</v>
      </c>
    </row>
    <row r="1305" spans="1:6" x14ac:dyDescent="0.3">
      <c r="A1305">
        <v>336</v>
      </c>
      <c r="B1305">
        <v>109</v>
      </c>
      <c r="C1305">
        <v>49</v>
      </c>
      <c r="D1305">
        <f t="shared" si="20"/>
        <v>60</v>
      </c>
      <c r="E1305">
        <v>2</v>
      </c>
      <c r="F1305">
        <v>218</v>
      </c>
    </row>
    <row r="1306" spans="1:6" x14ac:dyDescent="0.3">
      <c r="A1306">
        <v>337</v>
      </c>
      <c r="B1306">
        <v>109</v>
      </c>
      <c r="C1306">
        <v>27</v>
      </c>
      <c r="D1306">
        <f t="shared" si="20"/>
        <v>82</v>
      </c>
      <c r="E1306">
        <v>1</v>
      </c>
      <c r="F1306">
        <v>109</v>
      </c>
    </row>
    <row r="1307" spans="1:6" x14ac:dyDescent="0.3">
      <c r="A1307">
        <v>338</v>
      </c>
      <c r="B1307">
        <v>109</v>
      </c>
      <c r="C1307">
        <v>52</v>
      </c>
      <c r="D1307">
        <f t="shared" si="20"/>
        <v>57</v>
      </c>
      <c r="E1307">
        <v>2</v>
      </c>
      <c r="F1307">
        <v>218</v>
      </c>
    </row>
    <row r="1308" spans="1:6" x14ac:dyDescent="0.3">
      <c r="A1308">
        <v>339</v>
      </c>
      <c r="B1308">
        <v>109</v>
      </c>
      <c r="C1308">
        <v>70</v>
      </c>
      <c r="D1308">
        <f t="shared" si="20"/>
        <v>39</v>
      </c>
      <c r="E1308">
        <v>1</v>
      </c>
      <c r="F1308">
        <v>109</v>
      </c>
    </row>
    <row r="1309" spans="1:6" x14ac:dyDescent="0.3">
      <c r="A1309">
        <v>339</v>
      </c>
      <c r="B1309">
        <v>109</v>
      </c>
      <c r="C1309">
        <v>70</v>
      </c>
      <c r="D1309">
        <f t="shared" si="20"/>
        <v>39</v>
      </c>
      <c r="E1309">
        <v>3</v>
      </c>
      <c r="F1309">
        <v>327</v>
      </c>
    </row>
    <row r="1310" spans="1:6" x14ac:dyDescent="0.3">
      <c r="A1310">
        <v>339</v>
      </c>
      <c r="B1310">
        <v>109</v>
      </c>
      <c r="C1310">
        <v>70</v>
      </c>
      <c r="D1310">
        <f t="shared" si="20"/>
        <v>39</v>
      </c>
      <c r="E1310">
        <v>1</v>
      </c>
      <c r="F1310">
        <v>109</v>
      </c>
    </row>
    <row r="1311" spans="1:6" x14ac:dyDescent="0.3">
      <c r="A1311">
        <v>339</v>
      </c>
      <c r="B1311">
        <v>109</v>
      </c>
      <c r="C1311">
        <v>70</v>
      </c>
      <c r="D1311">
        <f t="shared" si="20"/>
        <v>39</v>
      </c>
      <c r="E1311">
        <v>2</v>
      </c>
      <c r="F1311">
        <v>218</v>
      </c>
    </row>
    <row r="1312" spans="1:6" x14ac:dyDescent="0.3">
      <c r="A1312">
        <v>339</v>
      </c>
      <c r="B1312">
        <v>109</v>
      </c>
      <c r="C1312">
        <v>70</v>
      </c>
      <c r="D1312">
        <f t="shared" si="20"/>
        <v>39</v>
      </c>
      <c r="E1312">
        <v>1</v>
      </c>
      <c r="F1312">
        <v>109</v>
      </c>
    </row>
    <row r="1313" spans="1:6" x14ac:dyDescent="0.3">
      <c r="A1313">
        <v>340</v>
      </c>
      <c r="B1313">
        <v>109</v>
      </c>
      <c r="C1313">
        <v>86</v>
      </c>
      <c r="D1313">
        <f t="shared" si="20"/>
        <v>23</v>
      </c>
      <c r="E1313">
        <v>2</v>
      </c>
      <c r="F1313">
        <v>218</v>
      </c>
    </row>
    <row r="1314" spans="1:6" x14ac:dyDescent="0.3">
      <c r="A1314">
        <v>340</v>
      </c>
      <c r="B1314">
        <v>109</v>
      </c>
      <c r="C1314">
        <v>86</v>
      </c>
      <c r="D1314">
        <f t="shared" si="20"/>
        <v>23</v>
      </c>
      <c r="E1314">
        <v>2</v>
      </c>
      <c r="F1314">
        <v>218</v>
      </c>
    </row>
    <row r="1315" spans="1:6" x14ac:dyDescent="0.3">
      <c r="A1315">
        <v>340</v>
      </c>
      <c r="B1315">
        <v>109</v>
      </c>
      <c r="C1315">
        <v>86</v>
      </c>
      <c r="D1315">
        <f t="shared" si="20"/>
        <v>23</v>
      </c>
      <c r="E1315">
        <v>1</v>
      </c>
      <c r="F1315">
        <v>109</v>
      </c>
    </row>
    <row r="1316" spans="1:6" x14ac:dyDescent="0.3">
      <c r="A1316">
        <v>341</v>
      </c>
      <c r="B1316">
        <v>109</v>
      </c>
      <c r="C1316">
        <v>33</v>
      </c>
      <c r="D1316">
        <f t="shared" si="20"/>
        <v>76</v>
      </c>
      <c r="E1316">
        <v>1</v>
      </c>
      <c r="F1316">
        <v>109</v>
      </c>
    </row>
    <row r="1317" spans="1:6" x14ac:dyDescent="0.3">
      <c r="A1317">
        <v>342</v>
      </c>
      <c r="B1317">
        <v>109</v>
      </c>
      <c r="C1317">
        <v>87</v>
      </c>
      <c r="D1317">
        <f t="shared" si="20"/>
        <v>22</v>
      </c>
      <c r="E1317">
        <v>2</v>
      </c>
      <c r="F1317">
        <v>218</v>
      </c>
    </row>
    <row r="1318" spans="1:6" x14ac:dyDescent="0.3">
      <c r="A1318">
        <v>342</v>
      </c>
      <c r="B1318">
        <v>109</v>
      </c>
      <c r="C1318">
        <v>87</v>
      </c>
      <c r="D1318">
        <f t="shared" si="20"/>
        <v>22</v>
      </c>
      <c r="E1318">
        <v>1</v>
      </c>
      <c r="F1318">
        <v>109</v>
      </c>
    </row>
    <row r="1319" spans="1:6" x14ac:dyDescent="0.3">
      <c r="A1319">
        <v>343</v>
      </c>
      <c r="B1319">
        <v>109</v>
      </c>
      <c r="C1319">
        <v>77</v>
      </c>
      <c r="D1319">
        <f t="shared" si="20"/>
        <v>32</v>
      </c>
      <c r="E1319">
        <v>2</v>
      </c>
      <c r="F1319">
        <v>218</v>
      </c>
    </row>
    <row r="1320" spans="1:6" x14ac:dyDescent="0.3">
      <c r="A1320">
        <v>343</v>
      </c>
      <c r="B1320">
        <v>109</v>
      </c>
      <c r="C1320">
        <v>77</v>
      </c>
      <c r="D1320">
        <f t="shared" si="20"/>
        <v>32</v>
      </c>
      <c r="E1320">
        <v>2</v>
      </c>
      <c r="F1320">
        <v>218</v>
      </c>
    </row>
    <row r="1321" spans="1:6" x14ac:dyDescent="0.3">
      <c r="A1321">
        <v>343</v>
      </c>
      <c r="B1321">
        <v>109</v>
      </c>
      <c r="C1321">
        <v>77</v>
      </c>
      <c r="D1321">
        <f t="shared" si="20"/>
        <v>32</v>
      </c>
      <c r="E1321">
        <v>1</v>
      </c>
      <c r="F1321">
        <v>109</v>
      </c>
    </row>
    <row r="1322" spans="1:6" x14ac:dyDescent="0.3">
      <c r="A1322">
        <v>343</v>
      </c>
      <c r="B1322">
        <v>109</v>
      </c>
      <c r="C1322">
        <v>77</v>
      </c>
      <c r="D1322">
        <f t="shared" si="20"/>
        <v>32</v>
      </c>
      <c r="E1322">
        <v>2</v>
      </c>
      <c r="F1322">
        <v>218</v>
      </c>
    </row>
    <row r="1323" spans="1:6" x14ac:dyDescent="0.3">
      <c r="A1323">
        <v>343</v>
      </c>
      <c r="B1323">
        <v>109</v>
      </c>
      <c r="C1323">
        <v>77</v>
      </c>
      <c r="D1323">
        <f t="shared" si="20"/>
        <v>32</v>
      </c>
      <c r="E1323">
        <v>3</v>
      </c>
      <c r="F1323">
        <v>327</v>
      </c>
    </row>
    <row r="1324" spans="1:6" x14ac:dyDescent="0.3">
      <c r="A1324">
        <v>344</v>
      </c>
      <c r="B1324">
        <v>109</v>
      </c>
      <c r="C1324">
        <v>95</v>
      </c>
      <c r="D1324">
        <f t="shared" si="20"/>
        <v>14</v>
      </c>
      <c r="E1324">
        <v>3</v>
      </c>
      <c r="F1324">
        <v>327</v>
      </c>
    </row>
    <row r="1325" spans="1:6" x14ac:dyDescent="0.3">
      <c r="A1325">
        <v>344</v>
      </c>
      <c r="B1325">
        <v>109</v>
      </c>
      <c r="C1325">
        <v>95</v>
      </c>
      <c r="D1325">
        <f t="shared" si="20"/>
        <v>14</v>
      </c>
      <c r="E1325">
        <v>3</v>
      </c>
      <c r="F1325">
        <v>327</v>
      </c>
    </row>
    <row r="1326" spans="1:6" x14ac:dyDescent="0.3">
      <c r="A1326">
        <v>344</v>
      </c>
      <c r="B1326">
        <v>109</v>
      </c>
      <c r="C1326">
        <v>95</v>
      </c>
      <c r="D1326">
        <f t="shared" si="20"/>
        <v>14</v>
      </c>
      <c r="E1326">
        <v>1</v>
      </c>
      <c r="F1326">
        <v>109</v>
      </c>
    </row>
    <row r="1327" spans="1:6" x14ac:dyDescent="0.3">
      <c r="A1327">
        <v>345</v>
      </c>
      <c r="B1327">
        <v>109</v>
      </c>
      <c r="C1327">
        <v>82</v>
      </c>
      <c r="D1327">
        <f t="shared" si="20"/>
        <v>27</v>
      </c>
      <c r="E1327">
        <v>3</v>
      </c>
      <c r="F1327">
        <v>327</v>
      </c>
    </row>
    <row r="1328" spans="1:6" x14ac:dyDescent="0.3">
      <c r="A1328">
        <v>345</v>
      </c>
      <c r="B1328">
        <v>109</v>
      </c>
      <c r="C1328">
        <v>82</v>
      </c>
      <c r="D1328">
        <f t="shared" si="20"/>
        <v>27</v>
      </c>
      <c r="E1328">
        <v>2</v>
      </c>
      <c r="F1328">
        <v>218</v>
      </c>
    </row>
    <row r="1329" spans="1:6" x14ac:dyDescent="0.3">
      <c r="A1329">
        <v>345</v>
      </c>
      <c r="B1329">
        <v>109</v>
      </c>
      <c r="C1329">
        <v>82</v>
      </c>
      <c r="D1329">
        <f t="shared" si="20"/>
        <v>27</v>
      </c>
      <c r="E1329">
        <v>1</v>
      </c>
      <c r="F1329">
        <v>109</v>
      </c>
    </row>
    <row r="1330" spans="1:6" x14ac:dyDescent="0.3">
      <c r="A1330">
        <v>345</v>
      </c>
      <c r="B1330">
        <v>109</v>
      </c>
      <c r="C1330">
        <v>82</v>
      </c>
      <c r="D1330">
        <f t="shared" si="20"/>
        <v>27</v>
      </c>
      <c r="E1330">
        <v>1</v>
      </c>
      <c r="F1330">
        <v>109</v>
      </c>
    </row>
    <row r="1331" spans="1:6" x14ac:dyDescent="0.3">
      <c r="A1331">
        <v>346</v>
      </c>
      <c r="B1331">
        <v>109</v>
      </c>
      <c r="C1331">
        <v>94</v>
      </c>
      <c r="D1331">
        <f t="shared" si="20"/>
        <v>15</v>
      </c>
      <c r="E1331">
        <v>1</v>
      </c>
      <c r="F1331">
        <v>109</v>
      </c>
    </row>
    <row r="1332" spans="1:6" x14ac:dyDescent="0.3">
      <c r="A1332">
        <v>347</v>
      </c>
      <c r="B1332">
        <v>109</v>
      </c>
      <c r="C1332">
        <v>79</v>
      </c>
      <c r="D1332">
        <f t="shared" si="20"/>
        <v>30</v>
      </c>
      <c r="E1332">
        <v>2</v>
      </c>
      <c r="F1332">
        <v>218</v>
      </c>
    </row>
    <row r="1333" spans="1:6" x14ac:dyDescent="0.3">
      <c r="A1333">
        <v>347</v>
      </c>
      <c r="B1333">
        <v>109</v>
      </c>
      <c r="C1333">
        <v>79</v>
      </c>
      <c r="D1333">
        <f t="shared" si="20"/>
        <v>30</v>
      </c>
      <c r="E1333">
        <v>1</v>
      </c>
      <c r="F1333">
        <v>109</v>
      </c>
    </row>
    <row r="1334" spans="1:6" x14ac:dyDescent="0.3">
      <c r="A1334">
        <v>347</v>
      </c>
      <c r="B1334">
        <v>109</v>
      </c>
      <c r="C1334">
        <v>79</v>
      </c>
      <c r="D1334">
        <f t="shared" si="20"/>
        <v>30</v>
      </c>
      <c r="E1334">
        <v>2</v>
      </c>
      <c r="F1334">
        <v>218</v>
      </c>
    </row>
    <row r="1335" spans="1:6" x14ac:dyDescent="0.3">
      <c r="A1335">
        <v>348</v>
      </c>
      <c r="B1335">
        <v>109</v>
      </c>
      <c r="C1335">
        <v>39</v>
      </c>
      <c r="D1335">
        <f t="shared" si="20"/>
        <v>70</v>
      </c>
      <c r="E1335">
        <v>2</v>
      </c>
      <c r="F1335">
        <v>218</v>
      </c>
    </row>
    <row r="1336" spans="1:6" x14ac:dyDescent="0.3">
      <c r="A1336">
        <v>348</v>
      </c>
      <c r="B1336">
        <v>109</v>
      </c>
      <c r="C1336">
        <v>39</v>
      </c>
      <c r="D1336">
        <f t="shared" si="20"/>
        <v>70</v>
      </c>
      <c r="E1336">
        <v>3</v>
      </c>
      <c r="F1336">
        <v>327</v>
      </c>
    </row>
    <row r="1337" spans="1:6" x14ac:dyDescent="0.3">
      <c r="A1337">
        <v>348</v>
      </c>
      <c r="B1337">
        <v>109</v>
      </c>
      <c r="C1337">
        <v>39</v>
      </c>
      <c r="D1337">
        <f t="shared" si="20"/>
        <v>70</v>
      </c>
      <c r="E1337">
        <v>1</v>
      </c>
      <c r="F1337">
        <v>109</v>
      </c>
    </row>
    <row r="1338" spans="1:6" x14ac:dyDescent="0.3">
      <c r="A1338">
        <v>349</v>
      </c>
      <c r="B1338">
        <v>109</v>
      </c>
      <c r="C1338">
        <v>52</v>
      </c>
      <c r="D1338">
        <f t="shared" si="20"/>
        <v>57</v>
      </c>
      <c r="E1338">
        <v>2</v>
      </c>
      <c r="F1338">
        <v>218</v>
      </c>
    </row>
    <row r="1339" spans="1:6" x14ac:dyDescent="0.3">
      <c r="A1339">
        <v>349</v>
      </c>
      <c r="B1339">
        <v>109</v>
      </c>
      <c r="C1339">
        <v>52</v>
      </c>
      <c r="D1339">
        <f t="shared" si="20"/>
        <v>57</v>
      </c>
      <c r="E1339">
        <v>1</v>
      </c>
      <c r="F1339">
        <v>109</v>
      </c>
    </row>
    <row r="1340" spans="1:6" x14ac:dyDescent="0.3">
      <c r="A1340">
        <v>349</v>
      </c>
      <c r="B1340">
        <v>109</v>
      </c>
      <c r="C1340">
        <v>52</v>
      </c>
      <c r="D1340">
        <f t="shared" si="20"/>
        <v>57</v>
      </c>
      <c r="E1340">
        <v>3</v>
      </c>
      <c r="F1340">
        <v>327</v>
      </c>
    </row>
    <row r="1341" spans="1:6" x14ac:dyDescent="0.3">
      <c r="A1341">
        <v>349</v>
      </c>
      <c r="B1341">
        <v>109</v>
      </c>
      <c r="C1341">
        <v>52</v>
      </c>
      <c r="D1341">
        <f t="shared" si="20"/>
        <v>57</v>
      </c>
      <c r="E1341">
        <v>2</v>
      </c>
      <c r="F1341">
        <v>218</v>
      </c>
    </row>
    <row r="1342" spans="1:6" x14ac:dyDescent="0.3">
      <c r="A1342">
        <v>349</v>
      </c>
      <c r="B1342">
        <v>109</v>
      </c>
      <c r="C1342">
        <v>52</v>
      </c>
      <c r="D1342">
        <f t="shared" si="20"/>
        <v>57</v>
      </c>
      <c r="E1342">
        <v>3</v>
      </c>
      <c r="F1342">
        <v>327</v>
      </c>
    </row>
    <row r="1343" spans="1:6" x14ac:dyDescent="0.3">
      <c r="A1343">
        <v>350</v>
      </c>
      <c r="B1343">
        <v>94</v>
      </c>
      <c r="C1343">
        <v>35</v>
      </c>
      <c r="D1343">
        <f t="shared" si="20"/>
        <v>59</v>
      </c>
      <c r="E1343">
        <v>2</v>
      </c>
      <c r="F1343">
        <v>188</v>
      </c>
    </row>
    <row r="1344" spans="1:6" x14ac:dyDescent="0.3">
      <c r="A1344">
        <v>350</v>
      </c>
      <c r="B1344">
        <v>94</v>
      </c>
      <c r="C1344">
        <v>35</v>
      </c>
      <c r="D1344">
        <f t="shared" si="20"/>
        <v>59</v>
      </c>
      <c r="E1344">
        <v>3</v>
      </c>
      <c r="F1344">
        <v>282</v>
      </c>
    </row>
    <row r="1345" spans="1:6" x14ac:dyDescent="0.3">
      <c r="A1345">
        <v>350</v>
      </c>
      <c r="B1345">
        <v>94</v>
      </c>
      <c r="C1345">
        <v>35</v>
      </c>
      <c r="D1345">
        <f t="shared" si="20"/>
        <v>59</v>
      </c>
      <c r="E1345">
        <v>1</v>
      </c>
      <c r="F1345">
        <v>94</v>
      </c>
    </row>
    <row r="1346" spans="1:6" x14ac:dyDescent="0.3">
      <c r="A1346">
        <v>350</v>
      </c>
      <c r="B1346">
        <v>94</v>
      </c>
      <c r="C1346">
        <v>35</v>
      </c>
      <c r="D1346">
        <f t="shared" si="20"/>
        <v>59</v>
      </c>
      <c r="E1346">
        <v>3</v>
      </c>
      <c r="F1346">
        <v>282</v>
      </c>
    </row>
    <row r="1347" spans="1:6" x14ac:dyDescent="0.3">
      <c r="A1347">
        <v>350</v>
      </c>
      <c r="B1347">
        <v>94</v>
      </c>
      <c r="C1347">
        <v>35</v>
      </c>
      <c r="D1347">
        <f t="shared" ref="D1347:D1410" si="21">B1347-C1347</f>
        <v>59</v>
      </c>
      <c r="E1347">
        <v>2</v>
      </c>
      <c r="F1347">
        <v>188</v>
      </c>
    </row>
    <row r="1348" spans="1:6" x14ac:dyDescent="0.3">
      <c r="A1348">
        <v>350</v>
      </c>
      <c r="B1348">
        <v>94</v>
      </c>
      <c r="C1348">
        <v>35</v>
      </c>
      <c r="D1348">
        <f t="shared" si="21"/>
        <v>59</v>
      </c>
      <c r="E1348">
        <v>3</v>
      </c>
      <c r="F1348">
        <v>282</v>
      </c>
    </row>
    <row r="1349" spans="1:6" x14ac:dyDescent="0.3">
      <c r="A1349">
        <v>351</v>
      </c>
      <c r="B1349">
        <v>94</v>
      </c>
      <c r="C1349">
        <v>60</v>
      </c>
      <c r="D1349">
        <f t="shared" si="21"/>
        <v>34</v>
      </c>
      <c r="E1349">
        <v>3</v>
      </c>
      <c r="F1349">
        <v>282</v>
      </c>
    </row>
    <row r="1350" spans="1:6" x14ac:dyDescent="0.3">
      <c r="A1350">
        <v>351</v>
      </c>
      <c r="B1350">
        <v>94</v>
      </c>
      <c r="C1350">
        <v>60</v>
      </c>
      <c r="D1350">
        <f t="shared" si="21"/>
        <v>34</v>
      </c>
      <c r="E1350">
        <v>3</v>
      </c>
      <c r="F1350">
        <v>282</v>
      </c>
    </row>
    <row r="1351" spans="1:6" x14ac:dyDescent="0.3">
      <c r="A1351">
        <v>351</v>
      </c>
      <c r="B1351">
        <v>94</v>
      </c>
      <c r="C1351">
        <v>60</v>
      </c>
      <c r="D1351">
        <f t="shared" si="21"/>
        <v>34</v>
      </c>
      <c r="E1351">
        <v>2</v>
      </c>
      <c r="F1351">
        <v>188</v>
      </c>
    </row>
    <row r="1352" spans="1:6" x14ac:dyDescent="0.3">
      <c r="A1352">
        <v>351</v>
      </c>
      <c r="B1352">
        <v>94</v>
      </c>
      <c r="C1352">
        <v>60</v>
      </c>
      <c r="D1352">
        <f t="shared" si="21"/>
        <v>34</v>
      </c>
      <c r="E1352">
        <v>2</v>
      </c>
      <c r="F1352">
        <v>188</v>
      </c>
    </row>
    <row r="1353" spans="1:6" x14ac:dyDescent="0.3">
      <c r="A1353">
        <v>352</v>
      </c>
      <c r="B1353">
        <v>94</v>
      </c>
      <c r="C1353">
        <v>33</v>
      </c>
      <c r="D1353">
        <f t="shared" si="21"/>
        <v>61</v>
      </c>
      <c r="E1353">
        <v>2</v>
      </c>
      <c r="F1353">
        <v>188</v>
      </c>
    </row>
    <row r="1354" spans="1:6" x14ac:dyDescent="0.3">
      <c r="A1354">
        <v>352</v>
      </c>
      <c r="B1354">
        <v>94</v>
      </c>
      <c r="C1354">
        <v>33</v>
      </c>
      <c r="D1354">
        <f t="shared" si="21"/>
        <v>61</v>
      </c>
      <c r="E1354">
        <v>3</v>
      </c>
      <c r="F1354">
        <v>282</v>
      </c>
    </row>
    <row r="1355" spans="1:6" x14ac:dyDescent="0.3">
      <c r="A1355">
        <v>353</v>
      </c>
      <c r="B1355">
        <v>94</v>
      </c>
      <c r="C1355">
        <v>35</v>
      </c>
      <c r="D1355">
        <f t="shared" si="21"/>
        <v>59</v>
      </c>
      <c r="E1355">
        <v>2</v>
      </c>
      <c r="F1355">
        <v>188</v>
      </c>
    </row>
    <row r="1356" spans="1:6" x14ac:dyDescent="0.3">
      <c r="A1356">
        <v>353</v>
      </c>
      <c r="B1356">
        <v>94</v>
      </c>
      <c r="C1356">
        <v>35</v>
      </c>
      <c r="D1356">
        <f t="shared" si="21"/>
        <v>59</v>
      </c>
      <c r="E1356">
        <v>2</v>
      </c>
      <c r="F1356">
        <v>188</v>
      </c>
    </row>
    <row r="1357" spans="1:6" x14ac:dyDescent="0.3">
      <c r="A1357">
        <v>353</v>
      </c>
      <c r="B1357">
        <v>94</v>
      </c>
      <c r="C1357">
        <v>35</v>
      </c>
      <c r="D1357">
        <f t="shared" si="21"/>
        <v>59</v>
      </c>
      <c r="E1357">
        <v>1</v>
      </c>
      <c r="F1357">
        <v>94</v>
      </c>
    </row>
    <row r="1358" spans="1:6" x14ac:dyDescent="0.3">
      <c r="A1358">
        <v>354</v>
      </c>
      <c r="B1358">
        <v>94</v>
      </c>
      <c r="C1358">
        <v>72</v>
      </c>
      <c r="D1358">
        <f t="shared" si="21"/>
        <v>22</v>
      </c>
      <c r="E1358">
        <v>1</v>
      </c>
      <c r="F1358">
        <v>94</v>
      </c>
    </row>
    <row r="1359" spans="1:6" x14ac:dyDescent="0.3">
      <c r="A1359">
        <v>354</v>
      </c>
      <c r="B1359">
        <v>94</v>
      </c>
      <c r="C1359">
        <v>72</v>
      </c>
      <c r="D1359">
        <f t="shared" si="21"/>
        <v>22</v>
      </c>
      <c r="E1359">
        <v>1</v>
      </c>
      <c r="F1359">
        <v>94</v>
      </c>
    </row>
    <row r="1360" spans="1:6" x14ac:dyDescent="0.3">
      <c r="A1360">
        <v>354</v>
      </c>
      <c r="B1360">
        <v>94</v>
      </c>
      <c r="C1360">
        <v>72</v>
      </c>
      <c r="D1360">
        <f t="shared" si="21"/>
        <v>22</v>
      </c>
      <c r="E1360">
        <v>1</v>
      </c>
      <c r="F1360">
        <v>94</v>
      </c>
    </row>
    <row r="1361" spans="1:6" x14ac:dyDescent="0.3">
      <c r="A1361">
        <v>355</v>
      </c>
      <c r="B1361">
        <v>94</v>
      </c>
      <c r="C1361">
        <v>45</v>
      </c>
      <c r="D1361">
        <f t="shared" si="21"/>
        <v>49</v>
      </c>
      <c r="E1361">
        <v>1</v>
      </c>
      <c r="F1361">
        <v>94</v>
      </c>
    </row>
    <row r="1362" spans="1:6" x14ac:dyDescent="0.3">
      <c r="A1362">
        <v>355</v>
      </c>
      <c r="B1362">
        <v>94</v>
      </c>
      <c r="C1362">
        <v>45</v>
      </c>
      <c r="D1362">
        <f t="shared" si="21"/>
        <v>49</v>
      </c>
      <c r="E1362">
        <v>1</v>
      </c>
      <c r="F1362">
        <v>94</v>
      </c>
    </row>
    <row r="1363" spans="1:6" x14ac:dyDescent="0.3">
      <c r="A1363">
        <v>356</v>
      </c>
      <c r="B1363">
        <v>94</v>
      </c>
      <c r="C1363">
        <v>67</v>
      </c>
      <c r="D1363">
        <f t="shared" si="21"/>
        <v>27</v>
      </c>
      <c r="E1363">
        <v>1</v>
      </c>
      <c r="F1363">
        <v>94</v>
      </c>
    </row>
    <row r="1364" spans="1:6" x14ac:dyDescent="0.3">
      <c r="A1364">
        <v>356</v>
      </c>
      <c r="B1364">
        <v>94</v>
      </c>
      <c r="C1364">
        <v>67</v>
      </c>
      <c r="D1364">
        <f t="shared" si="21"/>
        <v>27</v>
      </c>
      <c r="E1364">
        <v>1</v>
      </c>
      <c r="F1364">
        <v>94</v>
      </c>
    </row>
    <row r="1365" spans="1:6" x14ac:dyDescent="0.3">
      <c r="A1365">
        <v>356</v>
      </c>
      <c r="B1365">
        <v>94</v>
      </c>
      <c r="C1365">
        <v>67</v>
      </c>
      <c r="D1365">
        <f t="shared" si="21"/>
        <v>27</v>
      </c>
      <c r="E1365">
        <v>2</v>
      </c>
      <c r="F1365">
        <v>188</v>
      </c>
    </row>
    <row r="1366" spans="1:6" x14ac:dyDescent="0.3">
      <c r="A1366">
        <v>356</v>
      </c>
      <c r="B1366">
        <v>94</v>
      </c>
      <c r="C1366">
        <v>67</v>
      </c>
      <c r="D1366">
        <f t="shared" si="21"/>
        <v>27</v>
      </c>
      <c r="E1366">
        <v>1</v>
      </c>
      <c r="F1366">
        <v>94</v>
      </c>
    </row>
    <row r="1367" spans="1:6" x14ac:dyDescent="0.3">
      <c r="A1367">
        <v>356</v>
      </c>
      <c r="B1367">
        <v>94</v>
      </c>
      <c r="C1367">
        <v>67</v>
      </c>
      <c r="D1367">
        <f t="shared" si="21"/>
        <v>27</v>
      </c>
      <c r="E1367">
        <v>2</v>
      </c>
      <c r="F1367">
        <v>188</v>
      </c>
    </row>
    <row r="1368" spans="1:6" x14ac:dyDescent="0.3">
      <c r="A1368">
        <v>357</v>
      </c>
      <c r="B1368">
        <v>94</v>
      </c>
      <c r="C1368">
        <v>63</v>
      </c>
      <c r="D1368">
        <f t="shared" si="21"/>
        <v>31</v>
      </c>
      <c r="E1368">
        <v>1</v>
      </c>
      <c r="F1368">
        <v>94</v>
      </c>
    </row>
    <row r="1369" spans="1:6" x14ac:dyDescent="0.3">
      <c r="A1369">
        <v>357</v>
      </c>
      <c r="B1369">
        <v>94</v>
      </c>
      <c r="C1369">
        <v>63</v>
      </c>
      <c r="D1369">
        <f t="shared" si="21"/>
        <v>31</v>
      </c>
      <c r="E1369">
        <v>3</v>
      </c>
      <c r="F1369">
        <v>282</v>
      </c>
    </row>
    <row r="1370" spans="1:6" x14ac:dyDescent="0.3">
      <c r="A1370">
        <v>357</v>
      </c>
      <c r="B1370">
        <v>94</v>
      </c>
      <c r="C1370">
        <v>63</v>
      </c>
      <c r="D1370">
        <f t="shared" si="21"/>
        <v>31</v>
      </c>
      <c r="E1370">
        <v>1</v>
      </c>
      <c r="F1370">
        <v>94</v>
      </c>
    </row>
    <row r="1371" spans="1:6" x14ac:dyDescent="0.3">
      <c r="A1371">
        <v>357</v>
      </c>
      <c r="B1371">
        <v>94</v>
      </c>
      <c r="C1371">
        <v>63</v>
      </c>
      <c r="D1371">
        <f t="shared" si="21"/>
        <v>31</v>
      </c>
      <c r="E1371">
        <v>2</v>
      </c>
      <c r="F1371">
        <v>188</v>
      </c>
    </row>
    <row r="1372" spans="1:6" x14ac:dyDescent="0.3">
      <c r="A1372">
        <v>357</v>
      </c>
      <c r="B1372">
        <v>94</v>
      </c>
      <c r="C1372">
        <v>63</v>
      </c>
      <c r="D1372">
        <f t="shared" si="21"/>
        <v>31</v>
      </c>
      <c r="E1372">
        <v>2</v>
      </c>
      <c r="F1372">
        <v>188</v>
      </c>
    </row>
    <row r="1373" spans="1:6" x14ac:dyDescent="0.3">
      <c r="A1373">
        <v>358</v>
      </c>
      <c r="B1373">
        <v>94</v>
      </c>
      <c r="C1373">
        <v>45</v>
      </c>
      <c r="D1373">
        <f t="shared" si="21"/>
        <v>49</v>
      </c>
      <c r="E1373">
        <v>1</v>
      </c>
      <c r="F1373">
        <v>94</v>
      </c>
    </row>
    <row r="1374" spans="1:6" x14ac:dyDescent="0.3">
      <c r="A1374">
        <v>358</v>
      </c>
      <c r="B1374">
        <v>94</v>
      </c>
      <c r="C1374">
        <v>45</v>
      </c>
      <c r="D1374">
        <f t="shared" si="21"/>
        <v>49</v>
      </c>
      <c r="E1374">
        <v>3</v>
      </c>
      <c r="F1374">
        <v>282</v>
      </c>
    </row>
    <row r="1375" spans="1:6" x14ac:dyDescent="0.3">
      <c r="A1375">
        <v>358</v>
      </c>
      <c r="B1375">
        <v>94</v>
      </c>
      <c r="C1375">
        <v>45</v>
      </c>
      <c r="D1375">
        <f t="shared" si="21"/>
        <v>49</v>
      </c>
      <c r="E1375">
        <v>2</v>
      </c>
      <c r="F1375">
        <v>188</v>
      </c>
    </row>
    <row r="1376" spans="1:6" x14ac:dyDescent="0.3">
      <c r="A1376">
        <v>359</v>
      </c>
      <c r="B1376">
        <v>94</v>
      </c>
      <c r="C1376">
        <v>32</v>
      </c>
      <c r="D1376">
        <f t="shared" si="21"/>
        <v>62</v>
      </c>
      <c r="E1376">
        <v>2</v>
      </c>
      <c r="F1376">
        <v>188</v>
      </c>
    </row>
    <row r="1377" spans="1:6" x14ac:dyDescent="0.3">
      <c r="A1377">
        <v>359</v>
      </c>
      <c r="B1377">
        <v>94</v>
      </c>
      <c r="C1377">
        <v>32</v>
      </c>
      <c r="D1377">
        <f t="shared" si="21"/>
        <v>62</v>
      </c>
      <c r="E1377">
        <v>1</v>
      </c>
      <c r="F1377">
        <v>94</v>
      </c>
    </row>
    <row r="1378" spans="1:6" x14ac:dyDescent="0.3">
      <c r="A1378">
        <v>359</v>
      </c>
      <c r="B1378">
        <v>94</v>
      </c>
      <c r="C1378">
        <v>32</v>
      </c>
      <c r="D1378">
        <f t="shared" si="21"/>
        <v>62</v>
      </c>
      <c r="E1378">
        <v>3</v>
      </c>
      <c r="F1378">
        <v>282</v>
      </c>
    </row>
    <row r="1379" spans="1:6" x14ac:dyDescent="0.3">
      <c r="A1379">
        <v>359</v>
      </c>
      <c r="B1379">
        <v>94</v>
      </c>
      <c r="C1379">
        <v>32</v>
      </c>
      <c r="D1379">
        <f t="shared" si="21"/>
        <v>62</v>
      </c>
      <c r="E1379">
        <v>1</v>
      </c>
      <c r="F1379">
        <v>94</v>
      </c>
    </row>
    <row r="1380" spans="1:6" x14ac:dyDescent="0.3">
      <c r="A1380">
        <v>360</v>
      </c>
      <c r="B1380">
        <v>94</v>
      </c>
      <c r="C1380">
        <v>72</v>
      </c>
      <c r="D1380">
        <f t="shared" si="21"/>
        <v>22</v>
      </c>
      <c r="E1380">
        <v>1</v>
      </c>
      <c r="F1380">
        <v>94</v>
      </c>
    </row>
    <row r="1381" spans="1:6" x14ac:dyDescent="0.3">
      <c r="A1381">
        <v>360</v>
      </c>
      <c r="B1381">
        <v>94</v>
      </c>
      <c r="C1381">
        <v>72</v>
      </c>
      <c r="D1381">
        <f t="shared" si="21"/>
        <v>22</v>
      </c>
      <c r="E1381">
        <v>2</v>
      </c>
      <c r="F1381">
        <v>188</v>
      </c>
    </row>
    <row r="1382" spans="1:6" x14ac:dyDescent="0.3">
      <c r="A1382">
        <v>360</v>
      </c>
      <c r="B1382">
        <v>94</v>
      </c>
      <c r="C1382">
        <v>72</v>
      </c>
      <c r="D1382">
        <f t="shared" si="21"/>
        <v>22</v>
      </c>
      <c r="E1382">
        <v>1</v>
      </c>
      <c r="F1382">
        <v>94</v>
      </c>
    </row>
    <row r="1383" spans="1:6" x14ac:dyDescent="0.3">
      <c r="A1383">
        <v>360</v>
      </c>
      <c r="B1383">
        <v>94</v>
      </c>
      <c r="C1383">
        <v>72</v>
      </c>
      <c r="D1383">
        <f t="shared" si="21"/>
        <v>22</v>
      </c>
      <c r="E1383">
        <v>2</v>
      </c>
      <c r="F1383">
        <v>188</v>
      </c>
    </row>
    <row r="1384" spans="1:6" x14ac:dyDescent="0.3">
      <c r="A1384">
        <v>360</v>
      </c>
      <c r="B1384">
        <v>94</v>
      </c>
      <c r="C1384">
        <v>72</v>
      </c>
      <c r="D1384">
        <f t="shared" si="21"/>
        <v>22</v>
      </c>
      <c r="E1384">
        <v>3</v>
      </c>
      <c r="F1384">
        <v>282</v>
      </c>
    </row>
    <row r="1385" spans="1:6" x14ac:dyDescent="0.3">
      <c r="A1385">
        <v>360</v>
      </c>
      <c r="B1385">
        <v>94</v>
      </c>
      <c r="C1385">
        <v>72</v>
      </c>
      <c r="D1385">
        <f t="shared" si="21"/>
        <v>22</v>
      </c>
      <c r="E1385">
        <v>1</v>
      </c>
      <c r="F1385">
        <v>94</v>
      </c>
    </row>
    <row r="1386" spans="1:6" x14ac:dyDescent="0.3">
      <c r="A1386">
        <v>361</v>
      </c>
      <c r="B1386">
        <v>94</v>
      </c>
      <c r="C1386">
        <v>75</v>
      </c>
      <c r="D1386">
        <f t="shared" si="21"/>
        <v>19</v>
      </c>
      <c r="E1386">
        <v>3</v>
      </c>
      <c r="F1386">
        <v>282</v>
      </c>
    </row>
    <row r="1387" spans="1:6" x14ac:dyDescent="0.3">
      <c r="A1387">
        <v>361</v>
      </c>
      <c r="B1387">
        <v>94</v>
      </c>
      <c r="C1387">
        <v>75</v>
      </c>
      <c r="D1387">
        <f t="shared" si="21"/>
        <v>19</v>
      </c>
      <c r="E1387">
        <v>2</v>
      </c>
      <c r="F1387">
        <v>188</v>
      </c>
    </row>
    <row r="1388" spans="1:6" x14ac:dyDescent="0.3">
      <c r="A1388">
        <v>361</v>
      </c>
      <c r="B1388">
        <v>94</v>
      </c>
      <c r="C1388">
        <v>75</v>
      </c>
      <c r="D1388">
        <f t="shared" si="21"/>
        <v>19</v>
      </c>
      <c r="E1388">
        <v>3</v>
      </c>
      <c r="F1388">
        <v>282</v>
      </c>
    </row>
    <row r="1389" spans="1:6" x14ac:dyDescent="0.3">
      <c r="A1389">
        <v>361</v>
      </c>
      <c r="B1389">
        <v>94</v>
      </c>
      <c r="C1389">
        <v>75</v>
      </c>
      <c r="D1389">
        <f t="shared" si="21"/>
        <v>19</v>
      </c>
      <c r="E1389">
        <v>2</v>
      </c>
      <c r="F1389">
        <v>188</v>
      </c>
    </row>
    <row r="1390" spans="1:6" x14ac:dyDescent="0.3">
      <c r="A1390">
        <v>361</v>
      </c>
      <c r="B1390">
        <v>94</v>
      </c>
      <c r="C1390">
        <v>75</v>
      </c>
      <c r="D1390">
        <f t="shared" si="21"/>
        <v>19</v>
      </c>
      <c r="E1390">
        <v>1</v>
      </c>
      <c r="F1390">
        <v>94</v>
      </c>
    </row>
    <row r="1391" spans="1:6" x14ac:dyDescent="0.3">
      <c r="A1391">
        <v>361</v>
      </c>
      <c r="B1391">
        <v>94</v>
      </c>
      <c r="C1391">
        <v>75</v>
      </c>
      <c r="D1391">
        <f t="shared" si="21"/>
        <v>19</v>
      </c>
      <c r="E1391">
        <v>3</v>
      </c>
      <c r="F1391">
        <v>282</v>
      </c>
    </row>
    <row r="1392" spans="1:6" x14ac:dyDescent="0.3">
      <c r="A1392">
        <v>361</v>
      </c>
      <c r="B1392">
        <v>94</v>
      </c>
      <c r="C1392">
        <v>75</v>
      </c>
      <c r="D1392">
        <f t="shared" si="21"/>
        <v>19</v>
      </c>
      <c r="E1392">
        <v>3</v>
      </c>
      <c r="F1392">
        <v>282</v>
      </c>
    </row>
    <row r="1393" spans="1:6" x14ac:dyDescent="0.3">
      <c r="A1393">
        <v>362</v>
      </c>
      <c r="B1393">
        <v>94</v>
      </c>
      <c r="C1393">
        <v>67</v>
      </c>
      <c r="D1393">
        <f t="shared" si="21"/>
        <v>27</v>
      </c>
      <c r="E1393">
        <v>3</v>
      </c>
      <c r="F1393">
        <v>282</v>
      </c>
    </row>
    <row r="1394" spans="1:6" x14ac:dyDescent="0.3">
      <c r="A1394">
        <v>362</v>
      </c>
      <c r="B1394">
        <v>94</v>
      </c>
      <c r="C1394">
        <v>67</v>
      </c>
      <c r="D1394">
        <f t="shared" si="21"/>
        <v>27</v>
      </c>
      <c r="E1394">
        <v>2</v>
      </c>
      <c r="F1394">
        <v>188</v>
      </c>
    </row>
    <row r="1395" spans="1:6" x14ac:dyDescent="0.3">
      <c r="A1395">
        <v>362</v>
      </c>
      <c r="B1395">
        <v>94</v>
      </c>
      <c r="C1395">
        <v>67</v>
      </c>
      <c r="D1395">
        <f t="shared" si="21"/>
        <v>27</v>
      </c>
      <c r="E1395">
        <v>2</v>
      </c>
      <c r="F1395">
        <v>188</v>
      </c>
    </row>
    <row r="1396" spans="1:6" x14ac:dyDescent="0.3">
      <c r="A1396">
        <v>363</v>
      </c>
      <c r="B1396">
        <v>94</v>
      </c>
      <c r="C1396">
        <v>45</v>
      </c>
      <c r="D1396">
        <f t="shared" si="21"/>
        <v>49</v>
      </c>
      <c r="E1396">
        <v>3</v>
      </c>
      <c r="F1396">
        <v>282</v>
      </c>
    </row>
    <row r="1397" spans="1:6" x14ac:dyDescent="0.3">
      <c r="A1397">
        <v>363</v>
      </c>
      <c r="B1397">
        <v>94</v>
      </c>
      <c r="C1397">
        <v>45</v>
      </c>
      <c r="D1397">
        <f t="shared" si="21"/>
        <v>49</v>
      </c>
      <c r="E1397">
        <v>3</v>
      </c>
      <c r="F1397">
        <v>282</v>
      </c>
    </row>
    <row r="1398" spans="1:6" x14ac:dyDescent="0.3">
      <c r="A1398">
        <v>363</v>
      </c>
      <c r="B1398">
        <v>94</v>
      </c>
      <c r="C1398">
        <v>45</v>
      </c>
      <c r="D1398">
        <f t="shared" si="21"/>
        <v>49</v>
      </c>
      <c r="E1398">
        <v>1</v>
      </c>
      <c r="F1398">
        <v>94</v>
      </c>
    </row>
    <row r="1399" spans="1:6" x14ac:dyDescent="0.3">
      <c r="A1399">
        <v>363</v>
      </c>
      <c r="B1399">
        <v>94</v>
      </c>
      <c r="C1399">
        <v>45</v>
      </c>
      <c r="D1399">
        <f t="shared" si="21"/>
        <v>49</v>
      </c>
      <c r="E1399">
        <v>2</v>
      </c>
      <c r="F1399">
        <v>188</v>
      </c>
    </row>
    <row r="1400" spans="1:6" x14ac:dyDescent="0.3">
      <c r="A1400">
        <v>363</v>
      </c>
      <c r="B1400">
        <v>94</v>
      </c>
      <c r="C1400">
        <v>45</v>
      </c>
      <c r="D1400">
        <f t="shared" si="21"/>
        <v>49</v>
      </c>
      <c r="E1400">
        <v>1</v>
      </c>
      <c r="F1400">
        <v>94</v>
      </c>
    </row>
    <row r="1401" spans="1:6" x14ac:dyDescent="0.3">
      <c r="A1401">
        <v>363</v>
      </c>
      <c r="B1401">
        <v>94</v>
      </c>
      <c r="C1401">
        <v>45</v>
      </c>
      <c r="D1401">
        <f t="shared" si="21"/>
        <v>49</v>
      </c>
      <c r="E1401">
        <v>1</v>
      </c>
      <c r="F1401">
        <v>94</v>
      </c>
    </row>
    <row r="1402" spans="1:6" x14ac:dyDescent="0.3">
      <c r="A1402">
        <v>364</v>
      </c>
      <c r="B1402">
        <v>94</v>
      </c>
      <c r="C1402">
        <v>72</v>
      </c>
      <c r="D1402">
        <f t="shared" si="21"/>
        <v>22</v>
      </c>
      <c r="E1402">
        <v>1</v>
      </c>
      <c r="F1402">
        <v>94</v>
      </c>
    </row>
    <row r="1403" spans="1:6" x14ac:dyDescent="0.3">
      <c r="A1403">
        <v>364</v>
      </c>
      <c r="B1403">
        <v>94</v>
      </c>
      <c r="C1403">
        <v>72</v>
      </c>
      <c r="D1403">
        <f t="shared" si="21"/>
        <v>22</v>
      </c>
      <c r="E1403">
        <v>3</v>
      </c>
      <c r="F1403">
        <v>282</v>
      </c>
    </row>
    <row r="1404" spans="1:6" x14ac:dyDescent="0.3">
      <c r="A1404">
        <v>364</v>
      </c>
      <c r="B1404">
        <v>94</v>
      </c>
      <c r="C1404">
        <v>72</v>
      </c>
      <c r="D1404">
        <f t="shared" si="21"/>
        <v>22</v>
      </c>
      <c r="E1404">
        <v>1</v>
      </c>
      <c r="F1404">
        <v>94</v>
      </c>
    </row>
    <row r="1405" spans="1:6" x14ac:dyDescent="0.3">
      <c r="A1405">
        <v>365</v>
      </c>
      <c r="B1405">
        <v>94</v>
      </c>
      <c r="C1405">
        <v>63</v>
      </c>
      <c r="D1405">
        <f t="shared" si="21"/>
        <v>31</v>
      </c>
      <c r="E1405">
        <v>2</v>
      </c>
      <c r="F1405">
        <v>188</v>
      </c>
    </row>
    <row r="1406" spans="1:6" x14ac:dyDescent="0.3">
      <c r="A1406">
        <v>365</v>
      </c>
      <c r="B1406">
        <v>94</v>
      </c>
      <c r="C1406">
        <v>63</v>
      </c>
      <c r="D1406">
        <f t="shared" si="21"/>
        <v>31</v>
      </c>
      <c r="E1406">
        <v>1</v>
      </c>
      <c r="F1406">
        <v>94</v>
      </c>
    </row>
    <row r="1407" spans="1:6" x14ac:dyDescent="0.3">
      <c r="A1407">
        <v>365</v>
      </c>
      <c r="B1407">
        <v>94</v>
      </c>
      <c r="C1407">
        <v>63</v>
      </c>
      <c r="D1407">
        <f t="shared" si="21"/>
        <v>31</v>
      </c>
      <c r="E1407">
        <v>2</v>
      </c>
      <c r="F1407">
        <v>188</v>
      </c>
    </row>
    <row r="1408" spans="1:6" x14ac:dyDescent="0.3">
      <c r="A1408">
        <v>365</v>
      </c>
      <c r="B1408">
        <v>94</v>
      </c>
      <c r="C1408">
        <v>63</v>
      </c>
      <c r="D1408">
        <f t="shared" si="21"/>
        <v>31</v>
      </c>
      <c r="E1408">
        <v>1</v>
      </c>
      <c r="F1408">
        <v>94</v>
      </c>
    </row>
    <row r="1409" spans="1:6" x14ac:dyDescent="0.3">
      <c r="A1409">
        <v>366</v>
      </c>
      <c r="B1409">
        <v>94</v>
      </c>
      <c r="C1409">
        <v>62</v>
      </c>
      <c r="D1409">
        <f t="shared" si="21"/>
        <v>32</v>
      </c>
      <c r="E1409">
        <v>2</v>
      </c>
      <c r="F1409">
        <v>188</v>
      </c>
    </row>
    <row r="1410" spans="1:6" x14ac:dyDescent="0.3">
      <c r="A1410">
        <v>366</v>
      </c>
      <c r="B1410">
        <v>94</v>
      </c>
      <c r="C1410">
        <v>62</v>
      </c>
      <c r="D1410">
        <f t="shared" si="21"/>
        <v>32</v>
      </c>
      <c r="E1410">
        <v>1</v>
      </c>
      <c r="F1410">
        <v>94</v>
      </c>
    </row>
    <row r="1411" spans="1:6" x14ac:dyDescent="0.3">
      <c r="A1411">
        <v>366</v>
      </c>
      <c r="B1411">
        <v>94</v>
      </c>
      <c r="C1411">
        <v>62</v>
      </c>
      <c r="D1411">
        <f t="shared" ref="D1411:D1474" si="22">B1411-C1411</f>
        <v>32</v>
      </c>
      <c r="E1411">
        <v>1</v>
      </c>
      <c r="F1411">
        <v>94</v>
      </c>
    </row>
    <row r="1412" spans="1:6" x14ac:dyDescent="0.3">
      <c r="A1412">
        <v>367</v>
      </c>
      <c r="B1412">
        <v>94</v>
      </c>
      <c r="C1412">
        <v>30</v>
      </c>
      <c r="D1412">
        <f t="shared" si="22"/>
        <v>64</v>
      </c>
      <c r="E1412">
        <v>3</v>
      </c>
      <c r="F1412">
        <v>282</v>
      </c>
    </row>
    <row r="1413" spans="1:6" x14ac:dyDescent="0.3">
      <c r="A1413">
        <v>367</v>
      </c>
      <c r="B1413">
        <v>94</v>
      </c>
      <c r="C1413">
        <v>30</v>
      </c>
      <c r="D1413">
        <f t="shared" si="22"/>
        <v>64</v>
      </c>
      <c r="E1413">
        <v>2</v>
      </c>
      <c r="F1413">
        <v>188</v>
      </c>
    </row>
    <row r="1414" spans="1:6" x14ac:dyDescent="0.3">
      <c r="A1414">
        <v>368</v>
      </c>
      <c r="B1414">
        <v>94</v>
      </c>
      <c r="C1414">
        <v>60</v>
      </c>
      <c r="D1414">
        <f t="shared" si="22"/>
        <v>34</v>
      </c>
      <c r="E1414">
        <v>2</v>
      </c>
      <c r="F1414">
        <v>188</v>
      </c>
    </row>
    <row r="1415" spans="1:6" x14ac:dyDescent="0.3">
      <c r="A1415">
        <v>368</v>
      </c>
      <c r="B1415">
        <v>94</v>
      </c>
      <c r="C1415">
        <v>60</v>
      </c>
      <c r="D1415">
        <f t="shared" si="22"/>
        <v>34</v>
      </c>
      <c r="E1415">
        <v>2</v>
      </c>
      <c r="F1415">
        <v>188</v>
      </c>
    </row>
    <row r="1416" spans="1:6" x14ac:dyDescent="0.3">
      <c r="A1416">
        <v>368</v>
      </c>
      <c r="B1416">
        <v>94</v>
      </c>
      <c r="C1416">
        <v>60</v>
      </c>
      <c r="D1416">
        <f t="shared" si="22"/>
        <v>34</v>
      </c>
      <c r="E1416">
        <v>2</v>
      </c>
      <c r="F1416">
        <v>188</v>
      </c>
    </row>
    <row r="1417" spans="1:6" x14ac:dyDescent="0.3">
      <c r="A1417">
        <v>369</v>
      </c>
      <c r="B1417">
        <v>94</v>
      </c>
      <c r="C1417">
        <v>60</v>
      </c>
      <c r="D1417">
        <f t="shared" si="22"/>
        <v>34</v>
      </c>
      <c r="E1417">
        <v>2</v>
      </c>
      <c r="F1417">
        <v>188</v>
      </c>
    </row>
    <row r="1418" spans="1:6" x14ac:dyDescent="0.3">
      <c r="A1418">
        <v>369</v>
      </c>
      <c r="B1418">
        <v>94</v>
      </c>
      <c r="C1418">
        <v>60</v>
      </c>
      <c r="D1418">
        <f t="shared" si="22"/>
        <v>34</v>
      </c>
      <c r="E1418">
        <v>2</v>
      </c>
      <c r="F1418">
        <v>188</v>
      </c>
    </row>
    <row r="1419" spans="1:6" x14ac:dyDescent="0.3">
      <c r="A1419">
        <v>369</v>
      </c>
      <c r="B1419">
        <v>94</v>
      </c>
      <c r="C1419">
        <v>60</v>
      </c>
      <c r="D1419">
        <f t="shared" si="22"/>
        <v>34</v>
      </c>
      <c r="E1419">
        <v>3</v>
      </c>
      <c r="F1419">
        <v>282</v>
      </c>
    </row>
    <row r="1420" spans="1:6" x14ac:dyDescent="0.3">
      <c r="A1420">
        <v>370</v>
      </c>
      <c r="B1420">
        <v>94</v>
      </c>
      <c r="C1420">
        <v>75</v>
      </c>
      <c r="D1420">
        <f t="shared" si="22"/>
        <v>19</v>
      </c>
      <c r="E1420">
        <v>1</v>
      </c>
      <c r="F1420">
        <v>94</v>
      </c>
    </row>
    <row r="1421" spans="1:6" x14ac:dyDescent="0.3">
      <c r="A1421">
        <v>370</v>
      </c>
      <c r="B1421">
        <v>94</v>
      </c>
      <c r="C1421">
        <v>75</v>
      </c>
      <c r="D1421">
        <f t="shared" si="22"/>
        <v>19</v>
      </c>
      <c r="E1421">
        <v>2</v>
      </c>
      <c r="F1421">
        <v>188</v>
      </c>
    </row>
    <row r="1422" spans="1:6" x14ac:dyDescent="0.3">
      <c r="A1422">
        <v>370</v>
      </c>
      <c r="B1422">
        <v>94</v>
      </c>
      <c r="C1422">
        <v>75</v>
      </c>
      <c r="D1422">
        <f t="shared" si="22"/>
        <v>19</v>
      </c>
      <c r="E1422">
        <v>1</v>
      </c>
      <c r="F1422">
        <v>94</v>
      </c>
    </row>
    <row r="1423" spans="1:6" x14ac:dyDescent="0.3">
      <c r="A1423">
        <v>370</v>
      </c>
      <c r="B1423">
        <v>94</v>
      </c>
      <c r="C1423">
        <v>75</v>
      </c>
      <c r="D1423">
        <f t="shared" si="22"/>
        <v>19</v>
      </c>
      <c r="E1423">
        <v>1</v>
      </c>
      <c r="F1423">
        <v>94</v>
      </c>
    </row>
    <row r="1424" spans="1:6" x14ac:dyDescent="0.3">
      <c r="A1424">
        <v>371</v>
      </c>
      <c r="B1424">
        <v>94</v>
      </c>
      <c r="C1424">
        <v>62</v>
      </c>
      <c r="D1424">
        <f t="shared" si="22"/>
        <v>32</v>
      </c>
      <c r="E1424">
        <v>3</v>
      </c>
      <c r="F1424">
        <v>282</v>
      </c>
    </row>
    <row r="1425" spans="1:6" x14ac:dyDescent="0.3">
      <c r="A1425">
        <v>371</v>
      </c>
      <c r="B1425">
        <v>94</v>
      </c>
      <c r="C1425">
        <v>62</v>
      </c>
      <c r="D1425">
        <f t="shared" si="22"/>
        <v>32</v>
      </c>
      <c r="E1425">
        <v>1</v>
      </c>
      <c r="F1425">
        <v>94</v>
      </c>
    </row>
    <row r="1426" spans="1:6" x14ac:dyDescent="0.3">
      <c r="A1426">
        <v>371</v>
      </c>
      <c r="B1426">
        <v>94</v>
      </c>
      <c r="C1426">
        <v>62</v>
      </c>
      <c r="D1426">
        <f t="shared" si="22"/>
        <v>32</v>
      </c>
      <c r="E1426">
        <v>1</v>
      </c>
      <c r="F1426">
        <v>94</v>
      </c>
    </row>
    <row r="1427" spans="1:6" x14ac:dyDescent="0.3">
      <c r="A1427">
        <v>371</v>
      </c>
      <c r="B1427">
        <v>94</v>
      </c>
      <c r="C1427">
        <v>62</v>
      </c>
      <c r="D1427">
        <f t="shared" si="22"/>
        <v>32</v>
      </c>
      <c r="E1427">
        <v>1</v>
      </c>
      <c r="F1427">
        <v>94</v>
      </c>
    </row>
    <row r="1428" spans="1:6" x14ac:dyDescent="0.3">
      <c r="A1428">
        <v>372</v>
      </c>
      <c r="B1428">
        <v>94</v>
      </c>
      <c r="C1428">
        <v>72</v>
      </c>
      <c r="D1428">
        <f t="shared" si="22"/>
        <v>22</v>
      </c>
      <c r="E1428">
        <v>1</v>
      </c>
      <c r="F1428">
        <v>94</v>
      </c>
    </row>
    <row r="1429" spans="1:6" x14ac:dyDescent="0.3">
      <c r="A1429">
        <v>372</v>
      </c>
      <c r="B1429">
        <v>94</v>
      </c>
      <c r="C1429">
        <v>72</v>
      </c>
      <c r="D1429">
        <f t="shared" si="22"/>
        <v>22</v>
      </c>
      <c r="E1429">
        <v>3</v>
      </c>
      <c r="F1429">
        <v>282</v>
      </c>
    </row>
    <row r="1430" spans="1:6" x14ac:dyDescent="0.3">
      <c r="A1430">
        <v>372</v>
      </c>
      <c r="B1430">
        <v>94</v>
      </c>
      <c r="C1430">
        <v>72</v>
      </c>
      <c r="D1430">
        <f t="shared" si="22"/>
        <v>22</v>
      </c>
      <c r="E1430">
        <v>2</v>
      </c>
      <c r="F1430">
        <v>188</v>
      </c>
    </row>
    <row r="1431" spans="1:6" x14ac:dyDescent="0.3">
      <c r="A1431">
        <v>372</v>
      </c>
      <c r="B1431">
        <v>94</v>
      </c>
      <c r="C1431">
        <v>72</v>
      </c>
      <c r="D1431">
        <f t="shared" si="22"/>
        <v>22</v>
      </c>
      <c r="E1431">
        <v>3</v>
      </c>
      <c r="F1431">
        <v>282</v>
      </c>
    </row>
    <row r="1432" spans="1:6" x14ac:dyDescent="0.3">
      <c r="A1432">
        <v>372</v>
      </c>
      <c r="B1432">
        <v>94</v>
      </c>
      <c r="C1432">
        <v>72</v>
      </c>
      <c r="D1432">
        <f t="shared" si="22"/>
        <v>22</v>
      </c>
      <c r="E1432">
        <v>1</v>
      </c>
      <c r="F1432">
        <v>94</v>
      </c>
    </row>
    <row r="1433" spans="1:6" x14ac:dyDescent="0.3">
      <c r="A1433">
        <v>372</v>
      </c>
      <c r="B1433">
        <v>94</v>
      </c>
      <c r="C1433">
        <v>72</v>
      </c>
      <c r="D1433">
        <f t="shared" si="22"/>
        <v>22</v>
      </c>
      <c r="E1433">
        <v>2</v>
      </c>
      <c r="F1433">
        <v>188</v>
      </c>
    </row>
    <row r="1434" spans="1:6" x14ac:dyDescent="0.3">
      <c r="A1434">
        <v>372</v>
      </c>
      <c r="B1434">
        <v>94</v>
      </c>
      <c r="C1434">
        <v>72</v>
      </c>
      <c r="D1434">
        <f t="shared" si="22"/>
        <v>22</v>
      </c>
      <c r="E1434">
        <v>1</v>
      </c>
      <c r="F1434">
        <v>94</v>
      </c>
    </row>
    <row r="1435" spans="1:6" x14ac:dyDescent="0.3">
      <c r="A1435">
        <v>372</v>
      </c>
      <c r="B1435">
        <v>94</v>
      </c>
      <c r="C1435">
        <v>72</v>
      </c>
      <c r="D1435">
        <f t="shared" si="22"/>
        <v>22</v>
      </c>
      <c r="E1435">
        <v>2</v>
      </c>
      <c r="F1435">
        <v>188</v>
      </c>
    </row>
    <row r="1436" spans="1:6" x14ac:dyDescent="0.3">
      <c r="A1436">
        <v>373</v>
      </c>
      <c r="B1436">
        <v>94</v>
      </c>
      <c r="C1436">
        <v>63</v>
      </c>
      <c r="D1436">
        <f t="shared" si="22"/>
        <v>31</v>
      </c>
      <c r="E1436">
        <v>2</v>
      </c>
      <c r="F1436">
        <v>188</v>
      </c>
    </row>
    <row r="1437" spans="1:6" x14ac:dyDescent="0.3">
      <c r="A1437">
        <v>373</v>
      </c>
      <c r="B1437">
        <v>94</v>
      </c>
      <c r="C1437">
        <v>63</v>
      </c>
      <c r="D1437">
        <f t="shared" si="22"/>
        <v>31</v>
      </c>
      <c r="E1437">
        <v>1</v>
      </c>
      <c r="F1437">
        <v>94</v>
      </c>
    </row>
    <row r="1438" spans="1:6" x14ac:dyDescent="0.3">
      <c r="A1438">
        <v>374</v>
      </c>
      <c r="B1438">
        <v>94</v>
      </c>
      <c r="C1438">
        <v>37</v>
      </c>
      <c r="D1438">
        <f t="shared" si="22"/>
        <v>57</v>
      </c>
      <c r="E1438">
        <v>3</v>
      </c>
      <c r="F1438">
        <v>282</v>
      </c>
    </row>
    <row r="1439" spans="1:6" x14ac:dyDescent="0.3">
      <c r="A1439">
        <v>374</v>
      </c>
      <c r="B1439">
        <v>94</v>
      </c>
      <c r="C1439">
        <v>37</v>
      </c>
      <c r="D1439">
        <f t="shared" si="22"/>
        <v>57</v>
      </c>
      <c r="E1439">
        <v>3</v>
      </c>
      <c r="F1439">
        <v>282</v>
      </c>
    </row>
    <row r="1440" spans="1:6" x14ac:dyDescent="0.3">
      <c r="A1440">
        <v>374</v>
      </c>
      <c r="B1440">
        <v>94</v>
      </c>
      <c r="C1440">
        <v>37</v>
      </c>
      <c r="D1440">
        <f t="shared" si="22"/>
        <v>57</v>
      </c>
      <c r="E1440">
        <v>3</v>
      </c>
      <c r="F1440">
        <v>282</v>
      </c>
    </row>
    <row r="1441" spans="1:6" x14ac:dyDescent="0.3">
      <c r="A1441">
        <v>375</v>
      </c>
      <c r="B1441">
        <v>94</v>
      </c>
      <c r="C1441">
        <v>45</v>
      </c>
      <c r="D1441">
        <f t="shared" si="22"/>
        <v>49</v>
      </c>
      <c r="E1441">
        <v>3</v>
      </c>
      <c r="F1441">
        <v>282</v>
      </c>
    </row>
    <row r="1442" spans="1:6" x14ac:dyDescent="0.3">
      <c r="A1442">
        <v>375</v>
      </c>
      <c r="B1442">
        <v>94</v>
      </c>
      <c r="C1442">
        <v>45</v>
      </c>
      <c r="D1442">
        <f t="shared" si="22"/>
        <v>49</v>
      </c>
      <c r="E1442">
        <v>1</v>
      </c>
      <c r="F1442">
        <v>94</v>
      </c>
    </row>
    <row r="1443" spans="1:6" x14ac:dyDescent="0.3">
      <c r="A1443">
        <v>375</v>
      </c>
      <c r="B1443">
        <v>94</v>
      </c>
      <c r="C1443">
        <v>45</v>
      </c>
      <c r="D1443">
        <f t="shared" si="22"/>
        <v>49</v>
      </c>
      <c r="E1443">
        <v>2</v>
      </c>
      <c r="F1443">
        <v>188</v>
      </c>
    </row>
    <row r="1444" spans="1:6" x14ac:dyDescent="0.3">
      <c r="A1444">
        <v>375</v>
      </c>
      <c r="B1444">
        <v>94</v>
      </c>
      <c r="C1444">
        <v>45</v>
      </c>
      <c r="D1444">
        <f t="shared" si="22"/>
        <v>49</v>
      </c>
      <c r="E1444">
        <v>1</v>
      </c>
      <c r="F1444">
        <v>94</v>
      </c>
    </row>
    <row r="1445" spans="1:6" x14ac:dyDescent="0.3">
      <c r="A1445">
        <v>375</v>
      </c>
      <c r="B1445">
        <v>94</v>
      </c>
      <c r="C1445">
        <v>45</v>
      </c>
      <c r="D1445">
        <f t="shared" si="22"/>
        <v>49</v>
      </c>
      <c r="E1445">
        <v>1</v>
      </c>
      <c r="F1445">
        <v>94</v>
      </c>
    </row>
    <row r="1446" spans="1:6" x14ac:dyDescent="0.3">
      <c r="A1446">
        <v>376</v>
      </c>
      <c r="B1446">
        <v>94</v>
      </c>
      <c r="C1446">
        <v>38</v>
      </c>
      <c r="D1446">
        <f t="shared" si="22"/>
        <v>56</v>
      </c>
      <c r="E1446">
        <v>1</v>
      </c>
      <c r="F1446">
        <v>94</v>
      </c>
    </row>
    <row r="1447" spans="1:6" x14ac:dyDescent="0.3">
      <c r="A1447">
        <v>376</v>
      </c>
      <c r="B1447">
        <v>94</v>
      </c>
      <c r="C1447">
        <v>38</v>
      </c>
      <c r="D1447">
        <f t="shared" si="22"/>
        <v>56</v>
      </c>
      <c r="E1447">
        <v>3</v>
      </c>
      <c r="F1447">
        <v>282</v>
      </c>
    </row>
    <row r="1448" spans="1:6" x14ac:dyDescent="0.3">
      <c r="A1448">
        <v>376</v>
      </c>
      <c r="B1448">
        <v>94</v>
      </c>
      <c r="C1448">
        <v>38</v>
      </c>
      <c r="D1448">
        <f t="shared" si="22"/>
        <v>56</v>
      </c>
      <c r="E1448">
        <v>3</v>
      </c>
      <c r="F1448">
        <v>282</v>
      </c>
    </row>
    <row r="1449" spans="1:6" x14ac:dyDescent="0.3">
      <c r="A1449">
        <v>376</v>
      </c>
      <c r="B1449">
        <v>94</v>
      </c>
      <c r="C1449">
        <v>38</v>
      </c>
      <c r="D1449">
        <f t="shared" si="22"/>
        <v>56</v>
      </c>
      <c r="E1449">
        <v>2</v>
      </c>
      <c r="F1449">
        <v>188</v>
      </c>
    </row>
    <row r="1450" spans="1:6" x14ac:dyDescent="0.3">
      <c r="A1450">
        <v>377</v>
      </c>
      <c r="B1450">
        <v>94</v>
      </c>
      <c r="C1450">
        <v>38</v>
      </c>
      <c r="D1450">
        <f t="shared" si="22"/>
        <v>56</v>
      </c>
      <c r="E1450">
        <v>2</v>
      </c>
      <c r="F1450">
        <v>188</v>
      </c>
    </row>
    <row r="1451" spans="1:6" x14ac:dyDescent="0.3">
      <c r="A1451">
        <v>378</v>
      </c>
      <c r="B1451">
        <v>94</v>
      </c>
      <c r="C1451">
        <v>62</v>
      </c>
      <c r="D1451">
        <f t="shared" si="22"/>
        <v>32</v>
      </c>
      <c r="E1451">
        <v>2</v>
      </c>
      <c r="F1451">
        <v>188</v>
      </c>
    </row>
    <row r="1452" spans="1:6" x14ac:dyDescent="0.3">
      <c r="A1452">
        <v>378</v>
      </c>
      <c r="B1452">
        <v>94</v>
      </c>
      <c r="C1452">
        <v>62</v>
      </c>
      <c r="D1452">
        <f t="shared" si="22"/>
        <v>32</v>
      </c>
      <c r="E1452">
        <v>3</v>
      </c>
      <c r="F1452">
        <v>282</v>
      </c>
    </row>
    <row r="1453" spans="1:6" x14ac:dyDescent="0.3">
      <c r="A1453">
        <v>378</v>
      </c>
      <c r="B1453">
        <v>94</v>
      </c>
      <c r="C1453">
        <v>62</v>
      </c>
      <c r="D1453">
        <f t="shared" si="22"/>
        <v>32</v>
      </c>
      <c r="E1453">
        <v>2</v>
      </c>
      <c r="F1453">
        <v>188</v>
      </c>
    </row>
    <row r="1454" spans="1:6" x14ac:dyDescent="0.3">
      <c r="A1454">
        <v>378</v>
      </c>
      <c r="B1454">
        <v>94</v>
      </c>
      <c r="C1454">
        <v>62</v>
      </c>
      <c r="D1454">
        <f t="shared" si="22"/>
        <v>32</v>
      </c>
      <c r="E1454">
        <v>3</v>
      </c>
      <c r="F1454">
        <v>282</v>
      </c>
    </row>
    <row r="1455" spans="1:6" x14ac:dyDescent="0.3">
      <c r="A1455">
        <v>379</v>
      </c>
      <c r="B1455">
        <v>94</v>
      </c>
      <c r="C1455">
        <v>37</v>
      </c>
      <c r="D1455">
        <f t="shared" si="22"/>
        <v>57</v>
      </c>
      <c r="E1455">
        <v>1</v>
      </c>
      <c r="F1455">
        <v>94</v>
      </c>
    </row>
    <row r="1456" spans="1:6" x14ac:dyDescent="0.3">
      <c r="A1456">
        <v>379</v>
      </c>
      <c r="B1456">
        <v>94</v>
      </c>
      <c r="C1456">
        <v>37</v>
      </c>
      <c r="D1456">
        <f t="shared" si="22"/>
        <v>57</v>
      </c>
      <c r="E1456">
        <v>1</v>
      </c>
      <c r="F1456">
        <v>94</v>
      </c>
    </row>
    <row r="1457" spans="1:6" x14ac:dyDescent="0.3">
      <c r="A1457">
        <v>379</v>
      </c>
      <c r="B1457">
        <v>94</v>
      </c>
      <c r="C1457">
        <v>37</v>
      </c>
      <c r="D1457">
        <f t="shared" si="22"/>
        <v>57</v>
      </c>
      <c r="E1457">
        <v>3</v>
      </c>
      <c r="F1457">
        <v>282</v>
      </c>
    </row>
    <row r="1458" spans="1:6" x14ac:dyDescent="0.3">
      <c r="A1458">
        <v>379</v>
      </c>
      <c r="B1458">
        <v>94</v>
      </c>
      <c r="C1458">
        <v>37</v>
      </c>
      <c r="D1458">
        <f t="shared" si="22"/>
        <v>57</v>
      </c>
      <c r="E1458">
        <v>2</v>
      </c>
      <c r="F1458">
        <v>188</v>
      </c>
    </row>
    <row r="1459" spans="1:6" x14ac:dyDescent="0.3">
      <c r="A1459">
        <v>379</v>
      </c>
      <c r="B1459">
        <v>94</v>
      </c>
      <c r="C1459">
        <v>37</v>
      </c>
      <c r="D1459">
        <f t="shared" si="22"/>
        <v>57</v>
      </c>
      <c r="E1459">
        <v>3</v>
      </c>
      <c r="F1459">
        <v>282</v>
      </c>
    </row>
    <row r="1460" spans="1:6" x14ac:dyDescent="0.3">
      <c r="A1460">
        <v>379</v>
      </c>
      <c r="B1460">
        <v>94</v>
      </c>
      <c r="C1460">
        <v>37</v>
      </c>
      <c r="D1460">
        <f t="shared" si="22"/>
        <v>57</v>
      </c>
      <c r="E1460">
        <v>3</v>
      </c>
      <c r="F1460">
        <v>282</v>
      </c>
    </row>
    <row r="1461" spans="1:6" x14ac:dyDescent="0.3">
      <c r="A1461">
        <v>380</v>
      </c>
      <c r="B1461">
        <v>94</v>
      </c>
      <c r="C1461">
        <v>30</v>
      </c>
      <c r="D1461">
        <f t="shared" si="22"/>
        <v>64</v>
      </c>
      <c r="E1461">
        <v>2</v>
      </c>
      <c r="F1461">
        <v>188</v>
      </c>
    </row>
    <row r="1462" spans="1:6" x14ac:dyDescent="0.3">
      <c r="A1462">
        <v>380</v>
      </c>
      <c r="B1462">
        <v>94</v>
      </c>
      <c r="C1462">
        <v>30</v>
      </c>
      <c r="D1462">
        <f t="shared" si="22"/>
        <v>64</v>
      </c>
      <c r="E1462">
        <v>1</v>
      </c>
      <c r="F1462">
        <v>94</v>
      </c>
    </row>
    <row r="1463" spans="1:6" x14ac:dyDescent="0.3">
      <c r="A1463">
        <v>380</v>
      </c>
      <c r="B1463">
        <v>94</v>
      </c>
      <c r="C1463">
        <v>30</v>
      </c>
      <c r="D1463">
        <f t="shared" si="22"/>
        <v>64</v>
      </c>
      <c r="E1463">
        <v>2</v>
      </c>
      <c r="F1463">
        <v>188</v>
      </c>
    </row>
    <row r="1464" spans="1:6" x14ac:dyDescent="0.3">
      <c r="A1464">
        <v>380</v>
      </c>
      <c r="B1464">
        <v>94</v>
      </c>
      <c r="C1464">
        <v>30</v>
      </c>
      <c r="D1464">
        <f t="shared" si="22"/>
        <v>64</v>
      </c>
      <c r="E1464">
        <v>1</v>
      </c>
      <c r="F1464">
        <v>94</v>
      </c>
    </row>
    <row r="1465" spans="1:6" x14ac:dyDescent="0.3">
      <c r="A1465">
        <v>380</v>
      </c>
      <c r="B1465">
        <v>94</v>
      </c>
      <c r="C1465">
        <v>30</v>
      </c>
      <c r="D1465">
        <f t="shared" si="22"/>
        <v>64</v>
      </c>
      <c r="E1465">
        <v>1</v>
      </c>
      <c r="F1465">
        <v>94</v>
      </c>
    </row>
    <row r="1466" spans="1:6" x14ac:dyDescent="0.3">
      <c r="A1466">
        <v>380</v>
      </c>
      <c r="B1466">
        <v>94</v>
      </c>
      <c r="C1466">
        <v>30</v>
      </c>
      <c r="D1466">
        <f t="shared" si="22"/>
        <v>64</v>
      </c>
      <c r="E1466">
        <v>1</v>
      </c>
      <c r="F1466">
        <v>94</v>
      </c>
    </row>
    <row r="1467" spans="1:6" x14ac:dyDescent="0.3">
      <c r="A1467">
        <v>381</v>
      </c>
      <c r="B1467">
        <v>94</v>
      </c>
      <c r="C1467">
        <v>72</v>
      </c>
      <c r="D1467">
        <f t="shared" si="22"/>
        <v>22</v>
      </c>
      <c r="E1467">
        <v>3</v>
      </c>
      <c r="F1467">
        <v>282</v>
      </c>
    </row>
    <row r="1468" spans="1:6" x14ac:dyDescent="0.3">
      <c r="A1468">
        <v>381</v>
      </c>
      <c r="B1468">
        <v>94</v>
      </c>
      <c r="C1468">
        <v>72</v>
      </c>
      <c r="D1468">
        <f t="shared" si="22"/>
        <v>22</v>
      </c>
      <c r="E1468">
        <v>3</v>
      </c>
      <c r="F1468">
        <v>282</v>
      </c>
    </row>
    <row r="1469" spans="1:6" x14ac:dyDescent="0.3">
      <c r="A1469">
        <v>381</v>
      </c>
      <c r="B1469">
        <v>94</v>
      </c>
      <c r="C1469">
        <v>72</v>
      </c>
      <c r="D1469">
        <f t="shared" si="22"/>
        <v>22</v>
      </c>
      <c r="E1469">
        <v>2</v>
      </c>
      <c r="F1469">
        <v>188</v>
      </c>
    </row>
    <row r="1470" spans="1:6" x14ac:dyDescent="0.3">
      <c r="A1470">
        <v>381</v>
      </c>
      <c r="B1470">
        <v>94</v>
      </c>
      <c r="C1470">
        <v>72</v>
      </c>
      <c r="D1470">
        <f t="shared" si="22"/>
        <v>22</v>
      </c>
      <c r="E1470">
        <v>1</v>
      </c>
      <c r="F1470">
        <v>94</v>
      </c>
    </row>
    <row r="1471" spans="1:6" x14ac:dyDescent="0.3">
      <c r="A1471">
        <v>382</v>
      </c>
      <c r="B1471">
        <v>94</v>
      </c>
      <c r="C1471">
        <v>22</v>
      </c>
      <c r="D1471">
        <f t="shared" si="22"/>
        <v>72</v>
      </c>
      <c r="E1471">
        <v>1</v>
      </c>
      <c r="F1471">
        <v>94</v>
      </c>
    </row>
    <row r="1472" spans="1:6" x14ac:dyDescent="0.3">
      <c r="A1472">
        <v>382</v>
      </c>
      <c r="B1472">
        <v>94</v>
      </c>
      <c r="C1472">
        <v>22</v>
      </c>
      <c r="D1472">
        <f t="shared" si="22"/>
        <v>72</v>
      </c>
      <c r="E1472">
        <v>2</v>
      </c>
      <c r="F1472">
        <v>188</v>
      </c>
    </row>
    <row r="1473" spans="1:6" x14ac:dyDescent="0.3">
      <c r="A1473">
        <v>382</v>
      </c>
      <c r="B1473">
        <v>94</v>
      </c>
      <c r="C1473">
        <v>22</v>
      </c>
      <c r="D1473">
        <f t="shared" si="22"/>
        <v>72</v>
      </c>
      <c r="E1473">
        <v>3</v>
      </c>
      <c r="F1473">
        <v>282</v>
      </c>
    </row>
    <row r="1474" spans="1:6" x14ac:dyDescent="0.3">
      <c r="A1474">
        <v>382</v>
      </c>
      <c r="B1474">
        <v>94</v>
      </c>
      <c r="C1474">
        <v>22</v>
      </c>
      <c r="D1474">
        <f t="shared" si="22"/>
        <v>72</v>
      </c>
      <c r="E1474">
        <v>1</v>
      </c>
      <c r="F1474">
        <v>94</v>
      </c>
    </row>
    <row r="1475" spans="1:6" x14ac:dyDescent="0.3">
      <c r="A1475">
        <v>382</v>
      </c>
      <c r="B1475">
        <v>94</v>
      </c>
      <c r="C1475">
        <v>22</v>
      </c>
      <c r="D1475">
        <f t="shared" ref="D1475:D1538" si="23">B1475-C1475</f>
        <v>72</v>
      </c>
      <c r="E1475">
        <v>3</v>
      </c>
      <c r="F1475">
        <v>282</v>
      </c>
    </row>
    <row r="1476" spans="1:6" x14ac:dyDescent="0.3">
      <c r="A1476">
        <v>382</v>
      </c>
      <c r="B1476">
        <v>94</v>
      </c>
      <c r="C1476">
        <v>22</v>
      </c>
      <c r="D1476">
        <f t="shared" si="23"/>
        <v>72</v>
      </c>
      <c r="E1476">
        <v>2</v>
      </c>
      <c r="F1476">
        <v>188</v>
      </c>
    </row>
    <row r="1477" spans="1:6" x14ac:dyDescent="0.3">
      <c r="A1477">
        <v>383</v>
      </c>
      <c r="B1477">
        <v>94</v>
      </c>
      <c r="C1477">
        <v>63</v>
      </c>
      <c r="D1477">
        <f t="shared" si="23"/>
        <v>31</v>
      </c>
      <c r="E1477">
        <v>2</v>
      </c>
      <c r="F1477">
        <v>188</v>
      </c>
    </row>
    <row r="1478" spans="1:6" x14ac:dyDescent="0.3">
      <c r="A1478">
        <v>383</v>
      </c>
      <c r="B1478">
        <v>94</v>
      </c>
      <c r="C1478">
        <v>63</v>
      </c>
      <c r="D1478">
        <f t="shared" si="23"/>
        <v>31</v>
      </c>
      <c r="E1478">
        <v>2</v>
      </c>
      <c r="F1478">
        <v>188</v>
      </c>
    </row>
    <row r="1479" spans="1:6" x14ac:dyDescent="0.3">
      <c r="A1479">
        <v>383</v>
      </c>
      <c r="B1479">
        <v>94</v>
      </c>
      <c r="C1479">
        <v>63</v>
      </c>
      <c r="D1479">
        <f t="shared" si="23"/>
        <v>31</v>
      </c>
      <c r="E1479">
        <v>2</v>
      </c>
      <c r="F1479">
        <v>188</v>
      </c>
    </row>
    <row r="1480" spans="1:6" x14ac:dyDescent="0.3">
      <c r="A1480">
        <v>383</v>
      </c>
      <c r="B1480">
        <v>94</v>
      </c>
      <c r="C1480">
        <v>63</v>
      </c>
      <c r="D1480">
        <f t="shared" si="23"/>
        <v>31</v>
      </c>
      <c r="E1480">
        <v>1</v>
      </c>
      <c r="F1480">
        <v>94</v>
      </c>
    </row>
    <row r="1481" spans="1:6" x14ac:dyDescent="0.3">
      <c r="A1481">
        <v>383</v>
      </c>
      <c r="B1481">
        <v>94</v>
      </c>
      <c r="C1481">
        <v>63</v>
      </c>
      <c r="D1481">
        <f t="shared" si="23"/>
        <v>31</v>
      </c>
      <c r="E1481">
        <v>3</v>
      </c>
      <c r="F1481">
        <v>282</v>
      </c>
    </row>
    <row r="1482" spans="1:6" x14ac:dyDescent="0.3">
      <c r="A1482">
        <v>383</v>
      </c>
      <c r="B1482">
        <v>94</v>
      </c>
      <c r="C1482">
        <v>63</v>
      </c>
      <c r="D1482">
        <f t="shared" si="23"/>
        <v>31</v>
      </c>
      <c r="E1482">
        <v>1</v>
      </c>
      <c r="F1482">
        <v>94</v>
      </c>
    </row>
    <row r="1483" spans="1:6" x14ac:dyDescent="0.3">
      <c r="A1483">
        <v>383</v>
      </c>
      <c r="B1483">
        <v>94</v>
      </c>
      <c r="C1483">
        <v>63</v>
      </c>
      <c r="D1483">
        <f t="shared" si="23"/>
        <v>31</v>
      </c>
      <c r="E1483">
        <v>3</v>
      </c>
      <c r="F1483">
        <v>282</v>
      </c>
    </row>
    <row r="1484" spans="1:6" x14ac:dyDescent="0.3">
      <c r="A1484">
        <v>383</v>
      </c>
      <c r="B1484">
        <v>94</v>
      </c>
      <c r="C1484">
        <v>63</v>
      </c>
      <c r="D1484">
        <f t="shared" si="23"/>
        <v>31</v>
      </c>
      <c r="E1484">
        <v>3</v>
      </c>
      <c r="F1484">
        <v>282</v>
      </c>
    </row>
    <row r="1485" spans="1:6" x14ac:dyDescent="0.3">
      <c r="A1485">
        <v>384</v>
      </c>
      <c r="B1485">
        <v>94</v>
      </c>
      <c r="C1485">
        <v>45</v>
      </c>
      <c r="D1485">
        <f t="shared" si="23"/>
        <v>49</v>
      </c>
      <c r="E1485">
        <v>3</v>
      </c>
      <c r="F1485">
        <v>282</v>
      </c>
    </row>
    <row r="1486" spans="1:6" x14ac:dyDescent="0.3">
      <c r="A1486">
        <v>384</v>
      </c>
      <c r="B1486">
        <v>94</v>
      </c>
      <c r="C1486">
        <v>45</v>
      </c>
      <c r="D1486">
        <f t="shared" si="23"/>
        <v>49</v>
      </c>
      <c r="E1486">
        <v>1</v>
      </c>
      <c r="F1486">
        <v>94</v>
      </c>
    </row>
    <row r="1487" spans="1:6" x14ac:dyDescent="0.3">
      <c r="A1487">
        <v>384</v>
      </c>
      <c r="B1487">
        <v>94</v>
      </c>
      <c r="C1487">
        <v>45</v>
      </c>
      <c r="D1487">
        <f t="shared" si="23"/>
        <v>49</v>
      </c>
      <c r="E1487">
        <v>3</v>
      </c>
      <c r="F1487">
        <v>282</v>
      </c>
    </row>
    <row r="1488" spans="1:6" x14ac:dyDescent="0.3">
      <c r="A1488">
        <v>384</v>
      </c>
      <c r="B1488">
        <v>94</v>
      </c>
      <c r="C1488">
        <v>45</v>
      </c>
      <c r="D1488">
        <f t="shared" si="23"/>
        <v>49</v>
      </c>
      <c r="E1488">
        <v>2</v>
      </c>
      <c r="F1488">
        <v>188</v>
      </c>
    </row>
    <row r="1489" spans="1:6" x14ac:dyDescent="0.3">
      <c r="A1489">
        <v>385</v>
      </c>
      <c r="B1489">
        <v>119</v>
      </c>
      <c r="C1489">
        <v>72</v>
      </c>
      <c r="D1489">
        <f t="shared" si="23"/>
        <v>47</v>
      </c>
      <c r="E1489">
        <v>1</v>
      </c>
      <c r="F1489">
        <v>119</v>
      </c>
    </row>
    <row r="1490" spans="1:6" x14ac:dyDescent="0.3">
      <c r="A1490">
        <v>385</v>
      </c>
      <c r="B1490">
        <v>119</v>
      </c>
      <c r="C1490">
        <v>72</v>
      </c>
      <c r="D1490">
        <f t="shared" si="23"/>
        <v>47</v>
      </c>
      <c r="E1490">
        <v>1</v>
      </c>
      <c r="F1490">
        <v>119</v>
      </c>
    </row>
    <row r="1491" spans="1:6" x14ac:dyDescent="0.3">
      <c r="A1491">
        <v>385</v>
      </c>
      <c r="B1491">
        <v>119</v>
      </c>
      <c r="C1491">
        <v>72</v>
      </c>
      <c r="D1491">
        <f t="shared" si="23"/>
        <v>47</v>
      </c>
      <c r="E1491">
        <v>3</v>
      </c>
      <c r="F1491">
        <v>357</v>
      </c>
    </row>
    <row r="1492" spans="1:6" x14ac:dyDescent="0.3">
      <c r="A1492">
        <v>385</v>
      </c>
      <c r="B1492">
        <v>119</v>
      </c>
      <c r="C1492">
        <v>72</v>
      </c>
      <c r="D1492">
        <f t="shared" si="23"/>
        <v>47</v>
      </c>
      <c r="E1492">
        <v>3</v>
      </c>
      <c r="F1492">
        <v>357</v>
      </c>
    </row>
    <row r="1493" spans="1:6" x14ac:dyDescent="0.3">
      <c r="A1493">
        <v>385</v>
      </c>
      <c r="B1493">
        <v>119</v>
      </c>
      <c r="C1493">
        <v>72</v>
      </c>
      <c r="D1493">
        <f t="shared" si="23"/>
        <v>47</v>
      </c>
      <c r="E1493">
        <v>1</v>
      </c>
      <c r="F1493">
        <v>119</v>
      </c>
    </row>
    <row r="1494" spans="1:6" x14ac:dyDescent="0.3">
      <c r="A1494">
        <v>385</v>
      </c>
      <c r="B1494">
        <v>119</v>
      </c>
      <c r="C1494">
        <v>72</v>
      </c>
      <c r="D1494">
        <f t="shared" si="23"/>
        <v>47</v>
      </c>
      <c r="E1494">
        <v>1</v>
      </c>
      <c r="F1494">
        <v>119</v>
      </c>
    </row>
    <row r="1495" spans="1:6" x14ac:dyDescent="0.3">
      <c r="A1495">
        <v>386</v>
      </c>
      <c r="B1495">
        <v>119</v>
      </c>
      <c r="C1495">
        <v>92</v>
      </c>
      <c r="D1495">
        <f t="shared" si="23"/>
        <v>27</v>
      </c>
      <c r="E1495">
        <v>2</v>
      </c>
      <c r="F1495">
        <v>238</v>
      </c>
    </row>
    <row r="1496" spans="1:6" x14ac:dyDescent="0.3">
      <c r="A1496">
        <v>387</v>
      </c>
      <c r="B1496">
        <v>119</v>
      </c>
      <c r="C1496">
        <v>49</v>
      </c>
      <c r="D1496">
        <f t="shared" si="23"/>
        <v>70</v>
      </c>
      <c r="E1496">
        <v>1</v>
      </c>
      <c r="F1496">
        <v>119</v>
      </c>
    </row>
    <row r="1497" spans="1:6" x14ac:dyDescent="0.3">
      <c r="A1497">
        <v>387</v>
      </c>
      <c r="B1497">
        <v>119</v>
      </c>
      <c r="C1497">
        <v>49</v>
      </c>
      <c r="D1497">
        <f t="shared" si="23"/>
        <v>70</v>
      </c>
      <c r="E1497">
        <v>2</v>
      </c>
      <c r="F1497">
        <v>238</v>
      </c>
    </row>
    <row r="1498" spans="1:6" x14ac:dyDescent="0.3">
      <c r="A1498">
        <v>387</v>
      </c>
      <c r="B1498">
        <v>119</v>
      </c>
      <c r="C1498">
        <v>49</v>
      </c>
      <c r="D1498">
        <f t="shared" si="23"/>
        <v>70</v>
      </c>
      <c r="E1498">
        <v>3</v>
      </c>
      <c r="F1498">
        <v>357</v>
      </c>
    </row>
    <row r="1499" spans="1:6" x14ac:dyDescent="0.3">
      <c r="A1499">
        <v>388</v>
      </c>
      <c r="B1499">
        <v>119</v>
      </c>
      <c r="C1499">
        <v>39</v>
      </c>
      <c r="D1499">
        <f t="shared" si="23"/>
        <v>80</v>
      </c>
      <c r="E1499">
        <v>1</v>
      </c>
      <c r="F1499">
        <v>119</v>
      </c>
    </row>
    <row r="1500" spans="1:6" x14ac:dyDescent="0.3">
      <c r="A1500">
        <v>388</v>
      </c>
      <c r="B1500">
        <v>119</v>
      </c>
      <c r="C1500">
        <v>39</v>
      </c>
      <c r="D1500">
        <f t="shared" si="23"/>
        <v>80</v>
      </c>
      <c r="E1500">
        <v>1</v>
      </c>
      <c r="F1500">
        <v>119</v>
      </c>
    </row>
    <row r="1501" spans="1:6" x14ac:dyDescent="0.3">
      <c r="A1501">
        <v>388</v>
      </c>
      <c r="B1501">
        <v>119</v>
      </c>
      <c r="C1501">
        <v>39</v>
      </c>
      <c r="D1501">
        <f t="shared" si="23"/>
        <v>80</v>
      </c>
      <c r="E1501">
        <v>2</v>
      </c>
      <c r="F1501">
        <v>238</v>
      </c>
    </row>
    <row r="1502" spans="1:6" x14ac:dyDescent="0.3">
      <c r="A1502">
        <v>388</v>
      </c>
      <c r="B1502">
        <v>119</v>
      </c>
      <c r="C1502">
        <v>39</v>
      </c>
      <c r="D1502">
        <f t="shared" si="23"/>
        <v>80</v>
      </c>
      <c r="E1502">
        <v>2</v>
      </c>
      <c r="F1502">
        <v>238</v>
      </c>
    </row>
    <row r="1503" spans="1:6" x14ac:dyDescent="0.3">
      <c r="A1503">
        <v>388</v>
      </c>
      <c r="B1503">
        <v>119</v>
      </c>
      <c r="C1503">
        <v>39</v>
      </c>
      <c r="D1503">
        <f t="shared" si="23"/>
        <v>80</v>
      </c>
      <c r="E1503">
        <v>2</v>
      </c>
      <c r="F1503">
        <v>238</v>
      </c>
    </row>
    <row r="1504" spans="1:6" x14ac:dyDescent="0.3">
      <c r="A1504">
        <v>389</v>
      </c>
      <c r="B1504">
        <v>119</v>
      </c>
      <c r="C1504">
        <v>75</v>
      </c>
      <c r="D1504">
        <f t="shared" si="23"/>
        <v>44</v>
      </c>
      <c r="E1504">
        <v>1</v>
      </c>
      <c r="F1504">
        <v>119</v>
      </c>
    </row>
    <row r="1505" spans="1:6" x14ac:dyDescent="0.3">
      <c r="A1505">
        <v>389</v>
      </c>
      <c r="B1505">
        <v>119</v>
      </c>
      <c r="C1505">
        <v>75</v>
      </c>
      <c r="D1505">
        <f t="shared" si="23"/>
        <v>44</v>
      </c>
      <c r="E1505">
        <v>1</v>
      </c>
      <c r="F1505">
        <v>119</v>
      </c>
    </row>
    <row r="1506" spans="1:6" x14ac:dyDescent="0.3">
      <c r="A1506">
        <v>389</v>
      </c>
      <c r="B1506">
        <v>119</v>
      </c>
      <c r="C1506">
        <v>75</v>
      </c>
      <c r="D1506">
        <f t="shared" si="23"/>
        <v>44</v>
      </c>
      <c r="E1506">
        <v>3</v>
      </c>
      <c r="F1506">
        <v>357</v>
      </c>
    </row>
    <row r="1507" spans="1:6" x14ac:dyDescent="0.3">
      <c r="A1507">
        <v>389</v>
      </c>
      <c r="B1507">
        <v>119</v>
      </c>
      <c r="C1507">
        <v>75</v>
      </c>
      <c r="D1507">
        <f t="shared" si="23"/>
        <v>44</v>
      </c>
      <c r="E1507">
        <v>2</v>
      </c>
      <c r="F1507">
        <v>238</v>
      </c>
    </row>
    <row r="1508" spans="1:6" x14ac:dyDescent="0.3">
      <c r="A1508">
        <v>390</v>
      </c>
      <c r="B1508">
        <v>119</v>
      </c>
      <c r="C1508">
        <v>94</v>
      </c>
      <c r="D1508">
        <f t="shared" si="23"/>
        <v>25</v>
      </c>
      <c r="E1508">
        <v>3</v>
      </c>
      <c r="F1508">
        <v>357</v>
      </c>
    </row>
    <row r="1509" spans="1:6" x14ac:dyDescent="0.3">
      <c r="A1509">
        <v>390</v>
      </c>
      <c r="B1509">
        <v>119</v>
      </c>
      <c r="C1509">
        <v>94</v>
      </c>
      <c r="D1509">
        <f t="shared" si="23"/>
        <v>25</v>
      </c>
      <c r="E1509">
        <v>3</v>
      </c>
      <c r="F1509">
        <v>357</v>
      </c>
    </row>
    <row r="1510" spans="1:6" x14ac:dyDescent="0.3">
      <c r="A1510">
        <v>390</v>
      </c>
      <c r="B1510">
        <v>119</v>
      </c>
      <c r="C1510">
        <v>94</v>
      </c>
      <c r="D1510">
        <f t="shared" si="23"/>
        <v>25</v>
      </c>
      <c r="E1510">
        <v>1</v>
      </c>
      <c r="F1510">
        <v>119</v>
      </c>
    </row>
    <row r="1511" spans="1:6" x14ac:dyDescent="0.3">
      <c r="A1511">
        <v>390</v>
      </c>
      <c r="B1511">
        <v>119</v>
      </c>
      <c r="C1511">
        <v>94</v>
      </c>
      <c r="D1511">
        <f t="shared" si="23"/>
        <v>25</v>
      </c>
      <c r="E1511">
        <v>2</v>
      </c>
      <c r="F1511">
        <v>238</v>
      </c>
    </row>
    <row r="1512" spans="1:6" x14ac:dyDescent="0.3">
      <c r="A1512">
        <v>390</v>
      </c>
      <c r="B1512">
        <v>119</v>
      </c>
      <c r="C1512">
        <v>94</v>
      </c>
      <c r="D1512">
        <f t="shared" si="23"/>
        <v>25</v>
      </c>
      <c r="E1512">
        <v>3</v>
      </c>
      <c r="F1512">
        <v>357</v>
      </c>
    </row>
    <row r="1513" spans="1:6" x14ac:dyDescent="0.3">
      <c r="A1513">
        <v>390</v>
      </c>
      <c r="B1513">
        <v>119</v>
      </c>
      <c r="C1513">
        <v>94</v>
      </c>
      <c r="D1513">
        <f t="shared" si="23"/>
        <v>25</v>
      </c>
      <c r="E1513">
        <v>2</v>
      </c>
      <c r="F1513">
        <v>238</v>
      </c>
    </row>
    <row r="1514" spans="1:6" x14ac:dyDescent="0.3">
      <c r="A1514">
        <v>391</v>
      </c>
      <c r="B1514">
        <v>119</v>
      </c>
      <c r="C1514">
        <v>82</v>
      </c>
      <c r="D1514">
        <f t="shared" si="23"/>
        <v>37</v>
      </c>
      <c r="E1514">
        <v>2</v>
      </c>
      <c r="F1514">
        <v>238</v>
      </c>
    </row>
    <row r="1515" spans="1:6" x14ac:dyDescent="0.3">
      <c r="A1515">
        <v>391</v>
      </c>
      <c r="B1515">
        <v>119</v>
      </c>
      <c r="C1515">
        <v>82</v>
      </c>
      <c r="D1515">
        <f t="shared" si="23"/>
        <v>37</v>
      </c>
      <c r="E1515">
        <v>2</v>
      </c>
      <c r="F1515">
        <v>238</v>
      </c>
    </row>
    <row r="1516" spans="1:6" x14ac:dyDescent="0.3">
      <c r="A1516">
        <v>392</v>
      </c>
      <c r="B1516">
        <v>119</v>
      </c>
      <c r="C1516">
        <v>87</v>
      </c>
      <c r="D1516">
        <f t="shared" si="23"/>
        <v>32</v>
      </c>
      <c r="E1516">
        <v>3</v>
      </c>
      <c r="F1516">
        <v>357</v>
      </c>
    </row>
    <row r="1517" spans="1:6" x14ac:dyDescent="0.3">
      <c r="A1517">
        <v>392</v>
      </c>
      <c r="B1517">
        <v>119</v>
      </c>
      <c r="C1517">
        <v>87</v>
      </c>
      <c r="D1517">
        <f t="shared" si="23"/>
        <v>32</v>
      </c>
      <c r="E1517">
        <v>3</v>
      </c>
      <c r="F1517">
        <v>357</v>
      </c>
    </row>
    <row r="1518" spans="1:6" x14ac:dyDescent="0.3">
      <c r="A1518">
        <v>392</v>
      </c>
      <c r="B1518">
        <v>119</v>
      </c>
      <c r="C1518">
        <v>87</v>
      </c>
      <c r="D1518">
        <f t="shared" si="23"/>
        <v>32</v>
      </c>
      <c r="E1518">
        <v>1</v>
      </c>
      <c r="F1518">
        <v>119</v>
      </c>
    </row>
    <row r="1519" spans="1:6" x14ac:dyDescent="0.3">
      <c r="A1519">
        <v>393</v>
      </c>
      <c r="B1519">
        <v>119</v>
      </c>
      <c r="C1519">
        <v>71</v>
      </c>
      <c r="D1519">
        <f t="shared" si="23"/>
        <v>48</v>
      </c>
      <c r="E1519">
        <v>3</v>
      </c>
      <c r="F1519">
        <v>357</v>
      </c>
    </row>
    <row r="1520" spans="1:6" x14ac:dyDescent="0.3">
      <c r="A1520">
        <v>393</v>
      </c>
      <c r="B1520">
        <v>119</v>
      </c>
      <c r="C1520">
        <v>71</v>
      </c>
      <c r="D1520">
        <f t="shared" si="23"/>
        <v>48</v>
      </c>
      <c r="E1520">
        <v>1</v>
      </c>
      <c r="F1520">
        <v>119</v>
      </c>
    </row>
    <row r="1521" spans="1:6" x14ac:dyDescent="0.3">
      <c r="A1521">
        <v>394</v>
      </c>
      <c r="B1521">
        <v>119</v>
      </c>
      <c r="C1521">
        <v>110</v>
      </c>
      <c r="D1521">
        <f t="shared" si="23"/>
        <v>9</v>
      </c>
      <c r="E1521">
        <v>3</v>
      </c>
      <c r="F1521">
        <v>357</v>
      </c>
    </row>
    <row r="1522" spans="1:6" x14ac:dyDescent="0.3">
      <c r="A1522">
        <v>394</v>
      </c>
      <c r="B1522">
        <v>119</v>
      </c>
      <c r="C1522">
        <v>110</v>
      </c>
      <c r="D1522">
        <f t="shared" si="23"/>
        <v>9</v>
      </c>
      <c r="E1522">
        <v>1</v>
      </c>
      <c r="F1522">
        <v>119</v>
      </c>
    </row>
    <row r="1523" spans="1:6" x14ac:dyDescent="0.3">
      <c r="A1523">
        <v>394</v>
      </c>
      <c r="B1523">
        <v>119</v>
      </c>
      <c r="C1523">
        <v>110</v>
      </c>
      <c r="D1523">
        <f t="shared" si="23"/>
        <v>9</v>
      </c>
      <c r="E1523">
        <v>1</v>
      </c>
      <c r="F1523">
        <v>119</v>
      </c>
    </row>
    <row r="1524" spans="1:6" x14ac:dyDescent="0.3">
      <c r="A1524">
        <v>394</v>
      </c>
      <c r="B1524">
        <v>119</v>
      </c>
      <c r="C1524">
        <v>110</v>
      </c>
      <c r="D1524">
        <f t="shared" si="23"/>
        <v>9</v>
      </c>
      <c r="E1524">
        <v>3</v>
      </c>
      <c r="F1524">
        <v>357</v>
      </c>
    </row>
    <row r="1525" spans="1:6" x14ac:dyDescent="0.3">
      <c r="A1525">
        <v>395</v>
      </c>
      <c r="B1525">
        <v>119</v>
      </c>
      <c r="C1525">
        <v>51</v>
      </c>
      <c r="D1525">
        <f t="shared" si="23"/>
        <v>68</v>
      </c>
      <c r="E1525">
        <v>3</v>
      </c>
      <c r="F1525">
        <v>357</v>
      </c>
    </row>
    <row r="1526" spans="1:6" x14ac:dyDescent="0.3">
      <c r="A1526">
        <v>395</v>
      </c>
      <c r="B1526">
        <v>119</v>
      </c>
      <c r="C1526">
        <v>51</v>
      </c>
      <c r="D1526">
        <f t="shared" si="23"/>
        <v>68</v>
      </c>
      <c r="E1526">
        <v>1</v>
      </c>
      <c r="F1526">
        <v>119</v>
      </c>
    </row>
    <row r="1527" spans="1:6" x14ac:dyDescent="0.3">
      <c r="A1527">
        <v>395</v>
      </c>
      <c r="B1527">
        <v>119</v>
      </c>
      <c r="C1527">
        <v>51</v>
      </c>
      <c r="D1527">
        <f t="shared" si="23"/>
        <v>68</v>
      </c>
      <c r="E1527">
        <v>3</v>
      </c>
      <c r="F1527">
        <v>357</v>
      </c>
    </row>
    <row r="1528" spans="1:6" x14ac:dyDescent="0.3">
      <c r="A1528">
        <v>395</v>
      </c>
      <c r="B1528">
        <v>119</v>
      </c>
      <c r="C1528">
        <v>51</v>
      </c>
      <c r="D1528">
        <f t="shared" si="23"/>
        <v>68</v>
      </c>
      <c r="E1528">
        <v>1</v>
      </c>
      <c r="F1528">
        <v>119</v>
      </c>
    </row>
    <row r="1529" spans="1:6" x14ac:dyDescent="0.3">
      <c r="A1529">
        <v>395</v>
      </c>
      <c r="B1529">
        <v>119</v>
      </c>
      <c r="C1529">
        <v>51</v>
      </c>
      <c r="D1529">
        <f t="shared" si="23"/>
        <v>68</v>
      </c>
      <c r="E1529">
        <v>2</v>
      </c>
      <c r="F1529">
        <v>238</v>
      </c>
    </row>
    <row r="1530" spans="1:6" x14ac:dyDescent="0.3">
      <c r="A1530">
        <v>395</v>
      </c>
      <c r="B1530">
        <v>119</v>
      </c>
      <c r="C1530">
        <v>51</v>
      </c>
      <c r="D1530">
        <f t="shared" si="23"/>
        <v>68</v>
      </c>
      <c r="E1530">
        <v>1</v>
      </c>
      <c r="F1530">
        <v>119</v>
      </c>
    </row>
    <row r="1531" spans="1:6" x14ac:dyDescent="0.3">
      <c r="A1531">
        <v>395</v>
      </c>
      <c r="B1531">
        <v>119</v>
      </c>
      <c r="C1531">
        <v>51</v>
      </c>
      <c r="D1531">
        <f t="shared" si="23"/>
        <v>68</v>
      </c>
      <c r="E1531">
        <v>2</v>
      </c>
      <c r="F1531">
        <v>238</v>
      </c>
    </row>
    <row r="1532" spans="1:6" x14ac:dyDescent="0.3">
      <c r="A1532">
        <v>396</v>
      </c>
      <c r="B1532">
        <v>119</v>
      </c>
      <c r="C1532">
        <v>52</v>
      </c>
      <c r="D1532">
        <f t="shared" si="23"/>
        <v>67</v>
      </c>
      <c r="E1532">
        <v>2</v>
      </c>
      <c r="F1532">
        <v>238</v>
      </c>
    </row>
    <row r="1533" spans="1:6" x14ac:dyDescent="0.3">
      <c r="A1533">
        <v>396</v>
      </c>
      <c r="B1533">
        <v>119</v>
      </c>
      <c r="C1533">
        <v>52</v>
      </c>
      <c r="D1533">
        <f t="shared" si="23"/>
        <v>67</v>
      </c>
      <c r="E1533">
        <v>3</v>
      </c>
      <c r="F1533">
        <v>357</v>
      </c>
    </row>
    <row r="1534" spans="1:6" x14ac:dyDescent="0.3">
      <c r="A1534">
        <v>396</v>
      </c>
      <c r="B1534">
        <v>119</v>
      </c>
      <c r="C1534">
        <v>52</v>
      </c>
      <c r="D1534">
        <f t="shared" si="23"/>
        <v>67</v>
      </c>
      <c r="E1534">
        <v>1</v>
      </c>
      <c r="F1534">
        <v>119</v>
      </c>
    </row>
    <row r="1535" spans="1:6" x14ac:dyDescent="0.3">
      <c r="A1535">
        <v>396</v>
      </c>
      <c r="B1535">
        <v>119</v>
      </c>
      <c r="C1535">
        <v>52</v>
      </c>
      <c r="D1535">
        <f t="shared" si="23"/>
        <v>67</v>
      </c>
      <c r="E1535">
        <v>2</v>
      </c>
      <c r="F1535">
        <v>238</v>
      </c>
    </row>
    <row r="1536" spans="1:6" x14ac:dyDescent="0.3">
      <c r="A1536">
        <v>396</v>
      </c>
      <c r="B1536">
        <v>119</v>
      </c>
      <c r="C1536">
        <v>52</v>
      </c>
      <c r="D1536">
        <f t="shared" si="23"/>
        <v>67</v>
      </c>
      <c r="E1536">
        <v>3</v>
      </c>
      <c r="F1536">
        <v>357</v>
      </c>
    </row>
    <row r="1537" spans="1:6" x14ac:dyDescent="0.3">
      <c r="A1537">
        <v>396</v>
      </c>
      <c r="B1537">
        <v>119</v>
      </c>
      <c r="C1537">
        <v>52</v>
      </c>
      <c r="D1537">
        <f t="shared" si="23"/>
        <v>67</v>
      </c>
      <c r="E1537">
        <v>3</v>
      </c>
      <c r="F1537">
        <v>357</v>
      </c>
    </row>
    <row r="1538" spans="1:6" x14ac:dyDescent="0.3">
      <c r="A1538">
        <v>397</v>
      </c>
      <c r="B1538">
        <v>119</v>
      </c>
      <c r="C1538">
        <v>95</v>
      </c>
      <c r="D1538">
        <f t="shared" si="23"/>
        <v>24</v>
      </c>
      <c r="E1538">
        <v>2</v>
      </c>
      <c r="F1538">
        <v>238</v>
      </c>
    </row>
    <row r="1539" spans="1:6" x14ac:dyDescent="0.3">
      <c r="A1539">
        <v>397</v>
      </c>
      <c r="B1539">
        <v>119</v>
      </c>
      <c r="C1539">
        <v>95</v>
      </c>
      <c r="D1539">
        <f t="shared" ref="D1539:D1602" si="24">B1539-C1539</f>
        <v>24</v>
      </c>
      <c r="E1539">
        <v>3</v>
      </c>
      <c r="F1539">
        <v>357</v>
      </c>
    </row>
    <row r="1540" spans="1:6" x14ac:dyDescent="0.3">
      <c r="A1540">
        <v>397</v>
      </c>
      <c r="B1540">
        <v>119</v>
      </c>
      <c r="C1540">
        <v>95</v>
      </c>
      <c r="D1540">
        <f t="shared" si="24"/>
        <v>24</v>
      </c>
      <c r="E1540">
        <v>2</v>
      </c>
      <c r="F1540">
        <v>238</v>
      </c>
    </row>
    <row r="1541" spans="1:6" x14ac:dyDescent="0.3">
      <c r="A1541">
        <v>397</v>
      </c>
      <c r="B1541">
        <v>119</v>
      </c>
      <c r="C1541">
        <v>95</v>
      </c>
      <c r="D1541">
        <f t="shared" si="24"/>
        <v>24</v>
      </c>
      <c r="E1541">
        <v>1</v>
      </c>
      <c r="F1541">
        <v>119</v>
      </c>
    </row>
    <row r="1542" spans="1:6" x14ac:dyDescent="0.3">
      <c r="A1542">
        <v>397</v>
      </c>
      <c r="B1542">
        <v>119</v>
      </c>
      <c r="C1542">
        <v>95</v>
      </c>
      <c r="D1542">
        <f t="shared" si="24"/>
        <v>24</v>
      </c>
      <c r="E1542">
        <v>1</v>
      </c>
      <c r="F1542">
        <v>119</v>
      </c>
    </row>
    <row r="1543" spans="1:6" x14ac:dyDescent="0.3">
      <c r="A1543">
        <v>397</v>
      </c>
      <c r="B1543">
        <v>119</v>
      </c>
      <c r="C1543">
        <v>95</v>
      </c>
      <c r="D1543">
        <f t="shared" si="24"/>
        <v>24</v>
      </c>
      <c r="E1543">
        <v>1</v>
      </c>
      <c r="F1543">
        <v>119</v>
      </c>
    </row>
    <row r="1544" spans="1:6" x14ac:dyDescent="0.3">
      <c r="A1544">
        <v>397</v>
      </c>
      <c r="B1544">
        <v>119</v>
      </c>
      <c r="C1544">
        <v>95</v>
      </c>
      <c r="D1544">
        <f t="shared" si="24"/>
        <v>24</v>
      </c>
      <c r="E1544">
        <v>3</v>
      </c>
      <c r="F1544">
        <v>357</v>
      </c>
    </row>
    <row r="1545" spans="1:6" x14ac:dyDescent="0.3">
      <c r="A1545">
        <v>397</v>
      </c>
      <c r="B1545">
        <v>119</v>
      </c>
      <c r="C1545">
        <v>95</v>
      </c>
      <c r="D1545">
        <f t="shared" si="24"/>
        <v>24</v>
      </c>
      <c r="E1545">
        <v>1</v>
      </c>
      <c r="F1545">
        <v>119</v>
      </c>
    </row>
    <row r="1546" spans="1:6" x14ac:dyDescent="0.3">
      <c r="A1546">
        <v>398</v>
      </c>
      <c r="B1546">
        <v>119</v>
      </c>
      <c r="C1546">
        <v>82</v>
      </c>
      <c r="D1546">
        <f t="shared" si="24"/>
        <v>37</v>
      </c>
      <c r="E1546">
        <v>1</v>
      </c>
      <c r="F1546">
        <v>119</v>
      </c>
    </row>
    <row r="1547" spans="1:6" x14ac:dyDescent="0.3">
      <c r="A1547">
        <v>398</v>
      </c>
      <c r="B1547">
        <v>119</v>
      </c>
      <c r="C1547">
        <v>82</v>
      </c>
      <c r="D1547">
        <f t="shared" si="24"/>
        <v>37</v>
      </c>
      <c r="E1547">
        <v>2</v>
      </c>
      <c r="F1547">
        <v>238</v>
      </c>
    </row>
    <row r="1548" spans="1:6" x14ac:dyDescent="0.3">
      <c r="A1548">
        <v>398</v>
      </c>
      <c r="B1548">
        <v>119</v>
      </c>
      <c r="C1548">
        <v>82</v>
      </c>
      <c r="D1548">
        <f t="shared" si="24"/>
        <v>37</v>
      </c>
      <c r="E1548">
        <v>3</v>
      </c>
      <c r="F1548">
        <v>357</v>
      </c>
    </row>
    <row r="1549" spans="1:6" x14ac:dyDescent="0.3">
      <c r="A1549">
        <v>398</v>
      </c>
      <c r="B1549">
        <v>119</v>
      </c>
      <c r="C1549">
        <v>82</v>
      </c>
      <c r="D1549">
        <f t="shared" si="24"/>
        <v>37</v>
      </c>
      <c r="E1549">
        <v>3</v>
      </c>
      <c r="F1549">
        <v>357</v>
      </c>
    </row>
    <row r="1550" spans="1:6" x14ac:dyDescent="0.3">
      <c r="A1550">
        <v>399</v>
      </c>
      <c r="B1550">
        <v>119</v>
      </c>
      <c r="C1550">
        <v>72</v>
      </c>
      <c r="D1550">
        <f t="shared" si="24"/>
        <v>47</v>
      </c>
      <c r="E1550">
        <v>3</v>
      </c>
      <c r="F1550">
        <v>357</v>
      </c>
    </row>
    <row r="1551" spans="1:6" x14ac:dyDescent="0.3">
      <c r="A1551">
        <v>399</v>
      </c>
      <c r="B1551">
        <v>119</v>
      </c>
      <c r="C1551">
        <v>72</v>
      </c>
      <c r="D1551">
        <f t="shared" si="24"/>
        <v>47</v>
      </c>
      <c r="E1551">
        <v>1</v>
      </c>
      <c r="F1551">
        <v>119</v>
      </c>
    </row>
    <row r="1552" spans="1:6" x14ac:dyDescent="0.3">
      <c r="A1552">
        <v>399</v>
      </c>
      <c r="B1552">
        <v>119</v>
      </c>
      <c r="C1552">
        <v>72</v>
      </c>
      <c r="D1552">
        <f t="shared" si="24"/>
        <v>47</v>
      </c>
      <c r="E1552">
        <v>2</v>
      </c>
      <c r="F1552">
        <v>238</v>
      </c>
    </row>
    <row r="1553" spans="1:6" x14ac:dyDescent="0.3">
      <c r="A1553">
        <v>399</v>
      </c>
      <c r="B1553">
        <v>119</v>
      </c>
      <c r="C1553">
        <v>72</v>
      </c>
      <c r="D1553">
        <f t="shared" si="24"/>
        <v>47</v>
      </c>
      <c r="E1553">
        <v>1</v>
      </c>
      <c r="F1553">
        <v>119</v>
      </c>
    </row>
    <row r="1554" spans="1:6" x14ac:dyDescent="0.3">
      <c r="A1554">
        <v>399</v>
      </c>
      <c r="B1554">
        <v>119</v>
      </c>
      <c r="C1554">
        <v>72</v>
      </c>
      <c r="D1554">
        <f t="shared" si="24"/>
        <v>47</v>
      </c>
      <c r="E1554">
        <v>1</v>
      </c>
      <c r="F1554">
        <v>119</v>
      </c>
    </row>
    <row r="1555" spans="1:6" x14ac:dyDescent="0.3">
      <c r="A1555">
        <v>399</v>
      </c>
      <c r="B1555">
        <v>119</v>
      </c>
      <c r="C1555">
        <v>72</v>
      </c>
      <c r="D1555">
        <f t="shared" si="24"/>
        <v>47</v>
      </c>
      <c r="E1555">
        <v>1</v>
      </c>
      <c r="F1555">
        <v>119</v>
      </c>
    </row>
    <row r="1556" spans="1:6" x14ac:dyDescent="0.3">
      <c r="A1556">
        <v>399</v>
      </c>
      <c r="B1556">
        <v>119</v>
      </c>
      <c r="C1556">
        <v>72</v>
      </c>
      <c r="D1556">
        <f t="shared" si="24"/>
        <v>47</v>
      </c>
      <c r="E1556">
        <v>3</v>
      </c>
      <c r="F1556">
        <v>357</v>
      </c>
    </row>
    <row r="1557" spans="1:6" x14ac:dyDescent="0.3">
      <c r="A1557">
        <v>400</v>
      </c>
      <c r="B1557">
        <v>119</v>
      </c>
      <c r="C1557">
        <v>45</v>
      </c>
      <c r="D1557">
        <f t="shared" si="24"/>
        <v>74</v>
      </c>
      <c r="E1557">
        <v>2</v>
      </c>
      <c r="F1557">
        <v>238</v>
      </c>
    </row>
    <row r="1558" spans="1:6" x14ac:dyDescent="0.3">
      <c r="A1558">
        <v>400</v>
      </c>
      <c r="B1558">
        <v>119</v>
      </c>
      <c r="C1558">
        <v>45</v>
      </c>
      <c r="D1558">
        <f t="shared" si="24"/>
        <v>74</v>
      </c>
      <c r="E1558">
        <v>1</v>
      </c>
      <c r="F1558">
        <v>119</v>
      </c>
    </row>
    <row r="1559" spans="1:6" x14ac:dyDescent="0.3">
      <c r="A1559">
        <v>400</v>
      </c>
      <c r="B1559">
        <v>119</v>
      </c>
      <c r="C1559">
        <v>45</v>
      </c>
      <c r="D1559">
        <f t="shared" si="24"/>
        <v>74</v>
      </c>
      <c r="E1559">
        <v>2</v>
      </c>
      <c r="F1559">
        <v>238</v>
      </c>
    </row>
    <row r="1560" spans="1:6" x14ac:dyDescent="0.3">
      <c r="A1560">
        <v>400</v>
      </c>
      <c r="B1560">
        <v>119</v>
      </c>
      <c r="C1560">
        <v>45</v>
      </c>
      <c r="D1560">
        <f t="shared" si="24"/>
        <v>74</v>
      </c>
      <c r="E1560">
        <v>3</v>
      </c>
      <c r="F1560">
        <v>357</v>
      </c>
    </row>
    <row r="1561" spans="1:6" x14ac:dyDescent="0.3">
      <c r="A1561">
        <v>400</v>
      </c>
      <c r="B1561">
        <v>119</v>
      </c>
      <c r="C1561">
        <v>45</v>
      </c>
      <c r="D1561">
        <f t="shared" si="24"/>
        <v>74</v>
      </c>
      <c r="E1561">
        <v>1</v>
      </c>
      <c r="F1561">
        <v>119</v>
      </c>
    </row>
    <row r="1562" spans="1:6" x14ac:dyDescent="0.3">
      <c r="A1562">
        <v>400</v>
      </c>
      <c r="B1562">
        <v>119</v>
      </c>
      <c r="C1562">
        <v>45</v>
      </c>
      <c r="D1562">
        <f t="shared" si="24"/>
        <v>74</v>
      </c>
      <c r="E1562">
        <v>1</v>
      </c>
      <c r="F1562">
        <v>119</v>
      </c>
    </row>
    <row r="1563" spans="1:6" x14ac:dyDescent="0.3">
      <c r="A1563">
        <v>401</v>
      </c>
      <c r="B1563">
        <v>119</v>
      </c>
      <c r="C1563">
        <v>75</v>
      </c>
      <c r="D1563">
        <f t="shared" si="24"/>
        <v>44</v>
      </c>
      <c r="E1563">
        <v>2</v>
      </c>
      <c r="F1563">
        <v>238</v>
      </c>
    </row>
    <row r="1564" spans="1:6" x14ac:dyDescent="0.3">
      <c r="A1564">
        <v>401</v>
      </c>
      <c r="B1564">
        <v>119</v>
      </c>
      <c r="C1564">
        <v>75</v>
      </c>
      <c r="D1564">
        <f t="shared" si="24"/>
        <v>44</v>
      </c>
      <c r="E1564">
        <v>2</v>
      </c>
      <c r="F1564">
        <v>238</v>
      </c>
    </row>
    <row r="1565" spans="1:6" x14ac:dyDescent="0.3">
      <c r="A1565">
        <v>401</v>
      </c>
      <c r="B1565">
        <v>119</v>
      </c>
      <c r="C1565">
        <v>75</v>
      </c>
      <c r="D1565">
        <f t="shared" si="24"/>
        <v>44</v>
      </c>
      <c r="E1565">
        <v>2</v>
      </c>
      <c r="F1565">
        <v>238</v>
      </c>
    </row>
    <row r="1566" spans="1:6" x14ac:dyDescent="0.3">
      <c r="A1566">
        <v>401</v>
      </c>
      <c r="B1566">
        <v>119</v>
      </c>
      <c r="C1566">
        <v>75</v>
      </c>
      <c r="D1566">
        <f t="shared" si="24"/>
        <v>44</v>
      </c>
      <c r="E1566">
        <v>3</v>
      </c>
      <c r="F1566">
        <v>357</v>
      </c>
    </row>
    <row r="1567" spans="1:6" x14ac:dyDescent="0.3">
      <c r="A1567">
        <v>401</v>
      </c>
      <c r="B1567">
        <v>119</v>
      </c>
      <c r="C1567">
        <v>75</v>
      </c>
      <c r="D1567">
        <f t="shared" si="24"/>
        <v>44</v>
      </c>
      <c r="E1567">
        <v>2</v>
      </c>
      <c r="F1567">
        <v>238</v>
      </c>
    </row>
    <row r="1568" spans="1:6" x14ac:dyDescent="0.3">
      <c r="A1568">
        <v>402</v>
      </c>
      <c r="B1568">
        <v>119</v>
      </c>
      <c r="C1568">
        <v>110</v>
      </c>
      <c r="D1568">
        <f t="shared" si="24"/>
        <v>9</v>
      </c>
      <c r="E1568">
        <v>2</v>
      </c>
      <c r="F1568">
        <v>238</v>
      </c>
    </row>
    <row r="1569" spans="1:6" x14ac:dyDescent="0.3">
      <c r="A1569">
        <v>402</v>
      </c>
      <c r="B1569">
        <v>119</v>
      </c>
      <c r="C1569">
        <v>110</v>
      </c>
      <c r="D1569">
        <f t="shared" si="24"/>
        <v>9</v>
      </c>
      <c r="E1569">
        <v>1</v>
      </c>
      <c r="F1569">
        <v>119</v>
      </c>
    </row>
    <row r="1570" spans="1:6" x14ac:dyDescent="0.3">
      <c r="A1570">
        <v>402</v>
      </c>
      <c r="B1570">
        <v>119</v>
      </c>
      <c r="C1570">
        <v>110</v>
      </c>
      <c r="D1570">
        <f t="shared" si="24"/>
        <v>9</v>
      </c>
      <c r="E1570">
        <v>1</v>
      </c>
      <c r="F1570">
        <v>119</v>
      </c>
    </row>
    <row r="1571" spans="1:6" x14ac:dyDescent="0.3">
      <c r="A1571">
        <v>403</v>
      </c>
      <c r="B1571">
        <v>119</v>
      </c>
      <c r="C1571">
        <v>77</v>
      </c>
      <c r="D1571">
        <f t="shared" si="24"/>
        <v>42</v>
      </c>
      <c r="E1571">
        <v>1</v>
      </c>
      <c r="F1571">
        <v>119</v>
      </c>
    </row>
    <row r="1572" spans="1:6" x14ac:dyDescent="0.3">
      <c r="A1572">
        <v>403</v>
      </c>
      <c r="B1572">
        <v>119</v>
      </c>
      <c r="C1572">
        <v>77</v>
      </c>
      <c r="D1572">
        <f t="shared" si="24"/>
        <v>42</v>
      </c>
      <c r="E1572">
        <v>3</v>
      </c>
      <c r="F1572">
        <v>357</v>
      </c>
    </row>
    <row r="1573" spans="1:6" x14ac:dyDescent="0.3">
      <c r="A1573">
        <v>403</v>
      </c>
      <c r="B1573">
        <v>119</v>
      </c>
      <c r="C1573">
        <v>77</v>
      </c>
      <c r="D1573">
        <f t="shared" si="24"/>
        <v>42</v>
      </c>
      <c r="E1573">
        <v>3</v>
      </c>
      <c r="F1573">
        <v>357</v>
      </c>
    </row>
    <row r="1574" spans="1:6" x14ac:dyDescent="0.3">
      <c r="A1574">
        <v>404</v>
      </c>
      <c r="B1574">
        <v>119</v>
      </c>
      <c r="C1574">
        <v>86</v>
      </c>
      <c r="D1574">
        <f t="shared" si="24"/>
        <v>33</v>
      </c>
      <c r="E1574">
        <v>1</v>
      </c>
      <c r="F1574">
        <v>119</v>
      </c>
    </row>
    <row r="1575" spans="1:6" x14ac:dyDescent="0.3">
      <c r="A1575">
        <v>405</v>
      </c>
      <c r="B1575">
        <v>119</v>
      </c>
      <c r="C1575">
        <v>66</v>
      </c>
      <c r="D1575">
        <f t="shared" si="24"/>
        <v>53</v>
      </c>
      <c r="E1575">
        <v>2</v>
      </c>
      <c r="F1575">
        <v>238</v>
      </c>
    </row>
    <row r="1576" spans="1:6" x14ac:dyDescent="0.3">
      <c r="A1576">
        <v>405</v>
      </c>
      <c r="B1576">
        <v>119</v>
      </c>
      <c r="C1576">
        <v>66</v>
      </c>
      <c r="D1576">
        <f t="shared" si="24"/>
        <v>53</v>
      </c>
      <c r="E1576">
        <v>3</v>
      </c>
      <c r="F1576">
        <v>357</v>
      </c>
    </row>
    <row r="1577" spans="1:6" x14ac:dyDescent="0.3">
      <c r="A1577">
        <v>405</v>
      </c>
      <c r="B1577">
        <v>119</v>
      </c>
      <c r="C1577">
        <v>66</v>
      </c>
      <c r="D1577">
        <f t="shared" si="24"/>
        <v>53</v>
      </c>
      <c r="E1577">
        <v>3</v>
      </c>
      <c r="F1577">
        <v>357</v>
      </c>
    </row>
    <row r="1578" spans="1:6" x14ac:dyDescent="0.3">
      <c r="A1578">
        <v>405</v>
      </c>
      <c r="B1578">
        <v>119</v>
      </c>
      <c r="C1578">
        <v>66</v>
      </c>
      <c r="D1578">
        <f t="shared" si="24"/>
        <v>53</v>
      </c>
      <c r="E1578">
        <v>1</v>
      </c>
      <c r="F1578">
        <v>119</v>
      </c>
    </row>
    <row r="1579" spans="1:6" x14ac:dyDescent="0.3">
      <c r="A1579">
        <v>405</v>
      </c>
      <c r="B1579">
        <v>119</v>
      </c>
      <c r="C1579">
        <v>66</v>
      </c>
      <c r="D1579">
        <f t="shared" si="24"/>
        <v>53</v>
      </c>
      <c r="E1579">
        <v>1</v>
      </c>
      <c r="F1579">
        <v>119</v>
      </c>
    </row>
    <row r="1580" spans="1:6" x14ac:dyDescent="0.3">
      <c r="A1580">
        <v>405</v>
      </c>
      <c r="B1580">
        <v>119</v>
      </c>
      <c r="C1580">
        <v>66</v>
      </c>
      <c r="D1580">
        <f t="shared" si="24"/>
        <v>53</v>
      </c>
      <c r="E1580">
        <v>2</v>
      </c>
      <c r="F1580">
        <v>238</v>
      </c>
    </row>
    <row r="1581" spans="1:6" x14ac:dyDescent="0.3">
      <c r="A1581">
        <v>405</v>
      </c>
      <c r="B1581">
        <v>119</v>
      </c>
      <c r="C1581">
        <v>66</v>
      </c>
      <c r="D1581">
        <f t="shared" si="24"/>
        <v>53</v>
      </c>
      <c r="E1581">
        <v>2</v>
      </c>
      <c r="F1581">
        <v>238</v>
      </c>
    </row>
    <row r="1582" spans="1:6" x14ac:dyDescent="0.3">
      <c r="A1582">
        <v>405</v>
      </c>
      <c r="B1582">
        <v>119</v>
      </c>
      <c r="C1582">
        <v>66</v>
      </c>
      <c r="D1582">
        <f t="shared" si="24"/>
        <v>53</v>
      </c>
      <c r="E1582">
        <v>3</v>
      </c>
      <c r="F1582">
        <v>357</v>
      </c>
    </row>
    <row r="1583" spans="1:6" x14ac:dyDescent="0.3">
      <c r="A1583">
        <v>406</v>
      </c>
      <c r="B1583">
        <v>119</v>
      </c>
      <c r="C1583">
        <v>92</v>
      </c>
      <c r="D1583">
        <f t="shared" si="24"/>
        <v>27</v>
      </c>
      <c r="E1583">
        <v>3</v>
      </c>
      <c r="F1583">
        <v>357</v>
      </c>
    </row>
    <row r="1584" spans="1:6" x14ac:dyDescent="0.3">
      <c r="A1584">
        <v>406</v>
      </c>
      <c r="B1584">
        <v>119</v>
      </c>
      <c r="C1584">
        <v>92</v>
      </c>
      <c r="D1584">
        <f t="shared" si="24"/>
        <v>27</v>
      </c>
      <c r="E1584">
        <v>1</v>
      </c>
      <c r="F1584">
        <v>119</v>
      </c>
    </row>
    <row r="1585" spans="1:6" x14ac:dyDescent="0.3">
      <c r="A1585">
        <v>406</v>
      </c>
      <c r="B1585">
        <v>119</v>
      </c>
      <c r="C1585">
        <v>92</v>
      </c>
      <c r="D1585">
        <f t="shared" si="24"/>
        <v>27</v>
      </c>
      <c r="E1585">
        <v>2</v>
      </c>
      <c r="F1585">
        <v>238</v>
      </c>
    </row>
    <row r="1586" spans="1:6" x14ac:dyDescent="0.3">
      <c r="A1586">
        <v>406</v>
      </c>
      <c r="B1586">
        <v>119</v>
      </c>
      <c r="C1586">
        <v>92</v>
      </c>
      <c r="D1586">
        <f t="shared" si="24"/>
        <v>27</v>
      </c>
      <c r="E1586">
        <v>3</v>
      </c>
      <c r="F1586">
        <v>357</v>
      </c>
    </row>
    <row r="1587" spans="1:6" x14ac:dyDescent="0.3">
      <c r="A1587">
        <v>406</v>
      </c>
      <c r="B1587">
        <v>119</v>
      </c>
      <c r="C1587">
        <v>92</v>
      </c>
      <c r="D1587">
        <f t="shared" si="24"/>
        <v>27</v>
      </c>
      <c r="E1587">
        <v>1</v>
      </c>
      <c r="F1587">
        <v>119</v>
      </c>
    </row>
    <row r="1588" spans="1:6" x14ac:dyDescent="0.3">
      <c r="A1588">
        <v>407</v>
      </c>
      <c r="B1588">
        <v>119</v>
      </c>
      <c r="C1588">
        <v>82</v>
      </c>
      <c r="D1588">
        <f t="shared" si="24"/>
        <v>37</v>
      </c>
      <c r="E1588">
        <v>2</v>
      </c>
      <c r="F1588">
        <v>238</v>
      </c>
    </row>
    <row r="1589" spans="1:6" x14ac:dyDescent="0.3">
      <c r="A1589">
        <v>407</v>
      </c>
      <c r="B1589">
        <v>119</v>
      </c>
      <c r="C1589">
        <v>82</v>
      </c>
      <c r="D1589">
        <f t="shared" si="24"/>
        <v>37</v>
      </c>
      <c r="E1589">
        <v>1</v>
      </c>
      <c r="F1589">
        <v>119</v>
      </c>
    </row>
    <row r="1590" spans="1:6" x14ac:dyDescent="0.3">
      <c r="A1590">
        <v>407</v>
      </c>
      <c r="B1590">
        <v>119</v>
      </c>
      <c r="C1590">
        <v>82</v>
      </c>
      <c r="D1590">
        <f t="shared" si="24"/>
        <v>37</v>
      </c>
      <c r="E1590">
        <v>2</v>
      </c>
      <c r="F1590">
        <v>238</v>
      </c>
    </row>
    <row r="1591" spans="1:6" x14ac:dyDescent="0.3">
      <c r="A1591">
        <v>407</v>
      </c>
      <c r="B1591">
        <v>119</v>
      </c>
      <c r="C1591">
        <v>82</v>
      </c>
      <c r="D1591">
        <f t="shared" si="24"/>
        <v>37</v>
      </c>
      <c r="E1591">
        <v>1</v>
      </c>
      <c r="F1591">
        <v>119</v>
      </c>
    </row>
    <row r="1592" spans="1:6" x14ac:dyDescent="0.3">
      <c r="A1592">
        <v>407</v>
      </c>
      <c r="B1592">
        <v>119</v>
      </c>
      <c r="C1592">
        <v>82</v>
      </c>
      <c r="D1592">
        <f t="shared" si="24"/>
        <v>37</v>
      </c>
      <c r="E1592">
        <v>2</v>
      </c>
      <c r="F1592">
        <v>238</v>
      </c>
    </row>
    <row r="1593" spans="1:6" x14ac:dyDescent="0.3">
      <c r="A1593">
        <v>407</v>
      </c>
      <c r="B1593">
        <v>119</v>
      </c>
      <c r="C1593">
        <v>82</v>
      </c>
      <c r="D1593">
        <f t="shared" si="24"/>
        <v>37</v>
      </c>
      <c r="E1593">
        <v>3</v>
      </c>
      <c r="F1593">
        <v>357</v>
      </c>
    </row>
    <row r="1594" spans="1:6" x14ac:dyDescent="0.3">
      <c r="A1594">
        <v>408</v>
      </c>
      <c r="B1594">
        <v>119</v>
      </c>
      <c r="C1594">
        <v>95</v>
      </c>
      <c r="D1594">
        <f t="shared" si="24"/>
        <v>24</v>
      </c>
      <c r="E1594">
        <v>2</v>
      </c>
      <c r="F1594">
        <v>238</v>
      </c>
    </row>
    <row r="1595" spans="1:6" x14ac:dyDescent="0.3">
      <c r="A1595">
        <v>408</v>
      </c>
      <c r="B1595">
        <v>119</v>
      </c>
      <c r="C1595">
        <v>95</v>
      </c>
      <c r="D1595">
        <f t="shared" si="24"/>
        <v>24</v>
      </c>
      <c r="E1595">
        <v>1</v>
      </c>
      <c r="F1595">
        <v>119</v>
      </c>
    </row>
    <row r="1596" spans="1:6" x14ac:dyDescent="0.3">
      <c r="A1596">
        <v>409</v>
      </c>
      <c r="B1596">
        <v>119</v>
      </c>
      <c r="C1596">
        <v>49</v>
      </c>
      <c r="D1596">
        <f t="shared" si="24"/>
        <v>70</v>
      </c>
      <c r="E1596">
        <v>1</v>
      </c>
      <c r="F1596">
        <v>119</v>
      </c>
    </row>
    <row r="1597" spans="1:6" x14ac:dyDescent="0.3">
      <c r="A1597">
        <v>409</v>
      </c>
      <c r="B1597">
        <v>119</v>
      </c>
      <c r="C1597">
        <v>49</v>
      </c>
      <c r="D1597">
        <f t="shared" si="24"/>
        <v>70</v>
      </c>
      <c r="E1597">
        <v>2</v>
      </c>
      <c r="F1597">
        <v>238</v>
      </c>
    </row>
    <row r="1598" spans="1:6" x14ac:dyDescent="0.3">
      <c r="A1598">
        <v>409</v>
      </c>
      <c r="B1598">
        <v>119</v>
      </c>
      <c r="C1598">
        <v>49</v>
      </c>
      <c r="D1598">
        <f t="shared" si="24"/>
        <v>70</v>
      </c>
      <c r="E1598">
        <v>3</v>
      </c>
      <c r="F1598">
        <v>357</v>
      </c>
    </row>
    <row r="1599" spans="1:6" x14ac:dyDescent="0.3">
      <c r="A1599">
        <v>409</v>
      </c>
      <c r="B1599">
        <v>119</v>
      </c>
      <c r="C1599">
        <v>49</v>
      </c>
      <c r="D1599">
        <f t="shared" si="24"/>
        <v>70</v>
      </c>
      <c r="E1599">
        <v>3</v>
      </c>
      <c r="F1599">
        <v>357</v>
      </c>
    </row>
    <row r="1600" spans="1:6" x14ac:dyDescent="0.3">
      <c r="A1600">
        <v>409</v>
      </c>
      <c r="B1600">
        <v>119</v>
      </c>
      <c r="C1600">
        <v>49</v>
      </c>
      <c r="D1600">
        <f t="shared" si="24"/>
        <v>70</v>
      </c>
      <c r="E1600">
        <v>1</v>
      </c>
      <c r="F1600">
        <v>119</v>
      </c>
    </row>
    <row r="1601" spans="1:6" x14ac:dyDescent="0.3">
      <c r="A1601">
        <v>409</v>
      </c>
      <c r="B1601">
        <v>119</v>
      </c>
      <c r="C1601">
        <v>49</v>
      </c>
      <c r="D1601">
        <f t="shared" si="24"/>
        <v>70</v>
      </c>
      <c r="E1601">
        <v>2</v>
      </c>
      <c r="F1601">
        <v>238</v>
      </c>
    </row>
    <row r="1602" spans="1:6" x14ac:dyDescent="0.3">
      <c r="A1602">
        <v>409</v>
      </c>
      <c r="B1602">
        <v>119</v>
      </c>
      <c r="C1602">
        <v>49</v>
      </c>
      <c r="D1602">
        <f t="shared" si="24"/>
        <v>70</v>
      </c>
      <c r="E1602">
        <v>2</v>
      </c>
      <c r="F1602">
        <v>238</v>
      </c>
    </row>
    <row r="1603" spans="1:6" x14ac:dyDescent="0.3">
      <c r="A1603">
        <v>410</v>
      </c>
      <c r="B1603">
        <v>119</v>
      </c>
      <c r="C1603">
        <v>51</v>
      </c>
      <c r="D1603">
        <f t="shared" ref="D1603:D1666" si="25">B1603-C1603</f>
        <v>68</v>
      </c>
      <c r="E1603">
        <v>3</v>
      </c>
      <c r="F1603">
        <v>357</v>
      </c>
    </row>
    <row r="1604" spans="1:6" x14ac:dyDescent="0.3">
      <c r="A1604">
        <v>410</v>
      </c>
      <c r="B1604">
        <v>119</v>
      </c>
      <c r="C1604">
        <v>51</v>
      </c>
      <c r="D1604">
        <f t="shared" si="25"/>
        <v>68</v>
      </c>
      <c r="E1604">
        <v>1</v>
      </c>
      <c r="F1604">
        <v>119</v>
      </c>
    </row>
    <row r="1605" spans="1:6" x14ac:dyDescent="0.3">
      <c r="A1605">
        <v>410</v>
      </c>
      <c r="B1605">
        <v>119</v>
      </c>
      <c r="C1605">
        <v>51</v>
      </c>
      <c r="D1605">
        <f t="shared" si="25"/>
        <v>68</v>
      </c>
      <c r="E1605">
        <v>3</v>
      </c>
      <c r="F1605">
        <v>357</v>
      </c>
    </row>
    <row r="1606" spans="1:6" x14ac:dyDescent="0.3">
      <c r="A1606">
        <v>411</v>
      </c>
      <c r="B1606">
        <v>119</v>
      </c>
      <c r="C1606">
        <v>72</v>
      </c>
      <c r="D1606">
        <f t="shared" si="25"/>
        <v>47</v>
      </c>
      <c r="E1606">
        <v>2</v>
      </c>
      <c r="F1606">
        <v>238</v>
      </c>
    </row>
    <row r="1607" spans="1:6" x14ac:dyDescent="0.3">
      <c r="A1607">
        <v>411</v>
      </c>
      <c r="B1607">
        <v>119</v>
      </c>
      <c r="C1607">
        <v>72</v>
      </c>
      <c r="D1607">
        <f t="shared" si="25"/>
        <v>47</v>
      </c>
      <c r="E1607">
        <v>2</v>
      </c>
      <c r="F1607">
        <v>238</v>
      </c>
    </row>
    <row r="1608" spans="1:6" x14ac:dyDescent="0.3">
      <c r="A1608">
        <v>411</v>
      </c>
      <c r="B1608">
        <v>119</v>
      </c>
      <c r="C1608">
        <v>72</v>
      </c>
      <c r="D1608">
        <f t="shared" si="25"/>
        <v>47</v>
      </c>
      <c r="E1608">
        <v>3</v>
      </c>
      <c r="F1608">
        <v>357</v>
      </c>
    </row>
    <row r="1609" spans="1:6" x14ac:dyDescent="0.3">
      <c r="A1609">
        <v>411</v>
      </c>
      <c r="B1609">
        <v>119</v>
      </c>
      <c r="C1609">
        <v>72</v>
      </c>
      <c r="D1609">
        <f t="shared" si="25"/>
        <v>47</v>
      </c>
      <c r="E1609">
        <v>2</v>
      </c>
      <c r="F1609">
        <v>238</v>
      </c>
    </row>
    <row r="1610" spans="1:6" x14ac:dyDescent="0.3">
      <c r="A1610">
        <v>411</v>
      </c>
      <c r="B1610">
        <v>119</v>
      </c>
      <c r="C1610">
        <v>72</v>
      </c>
      <c r="D1610">
        <f t="shared" si="25"/>
        <v>47</v>
      </c>
      <c r="E1610">
        <v>3</v>
      </c>
      <c r="F1610">
        <v>357</v>
      </c>
    </row>
    <row r="1611" spans="1:6" x14ac:dyDescent="0.3">
      <c r="A1611">
        <v>412</v>
      </c>
      <c r="B1611">
        <v>119</v>
      </c>
      <c r="C1611">
        <v>39</v>
      </c>
      <c r="D1611">
        <f t="shared" si="25"/>
        <v>80</v>
      </c>
      <c r="E1611">
        <v>3</v>
      </c>
      <c r="F1611">
        <v>357</v>
      </c>
    </row>
    <row r="1612" spans="1:6" x14ac:dyDescent="0.3">
      <c r="A1612">
        <v>412</v>
      </c>
      <c r="B1612">
        <v>119</v>
      </c>
      <c r="C1612">
        <v>39</v>
      </c>
      <c r="D1612">
        <f t="shared" si="25"/>
        <v>80</v>
      </c>
      <c r="E1612">
        <v>2</v>
      </c>
      <c r="F1612">
        <v>238</v>
      </c>
    </row>
    <row r="1613" spans="1:6" x14ac:dyDescent="0.3">
      <c r="A1613">
        <v>413</v>
      </c>
      <c r="B1613">
        <v>119</v>
      </c>
      <c r="C1613">
        <v>75</v>
      </c>
      <c r="D1613">
        <f t="shared" si="25"/>
        <v>44</v>
      </c>
      <c r="E1613">
        <v>1</v>
      </c>
      <c r="F1613">
        <v>119</v>
      </c>
    </row>
    <row r="1614" spans="1:6" x14ac:dyDescent="0.3">
      <c r="A1614">
        <v>413</v>
      </c>
      <c r="B1614">
        <v>119</v>
      </c>
      <c r="C1614">
        <v>75</v>
      </c>
      <c r="D1614">
        <f t="shared" si="25"/>
        <v>44</v>
      </c>
      <c r="E1614">
        <v>2</v>
      </c>
      <c r="F1614">
        <v>238</v>
      </c>
    </row>
    <row r="1615" spans="1:6" x14ac:dyDescent="0.3">
      <c r="A1615">
        <v>413</v>
      </c>
      <c r="B1615">
        <v>119</v>
      </c>
      <c r="C1615">
        <v>75</v>
      </c>
      <c r="D1615">
        <f t="shared" si="25"/>
        <v>44</v>
      </c>
      <c r="E1615">
        <v>2</v>
      </c>
      <c r="F1615">
        <v>238</v>
      </c>
    </row>
    <row r="1616" spans="1:6" x14ac:dyDescent="0.3">
      <c r="A1616">
        <v>413</v>
      </c>
      <c r="B1616">
        <v>119</v>
      </c>
      <c r="C1616">
        <v>75</v>
      </c>
      <c r="D1616">
        <f t="shared" si="25"/>
        <v>44</v>
      </c>
      <c r="E1616">
        <v>3</v>
      </c>
      <c r="F1616">
        <v>357</v>
      </c>
    </row>
    <row r="1617" spans="1:6" x14ac:dyDescent="0.3">
      <c r="A1617">
        <v>413</v>
      </c>
      <c r="B1617">
        <v>119</v>
      </c>
      <c r="C1617">
        <v>75</v>
      </c>
      <c r="D1617">
        <f t="shared" si="25"/>
        <v>44</v>
      </c>
      <c r="E1617">
        <v>2</v>
      </c>
      <c r="F1617">
        <v>238</v>
      </c>
    </row>
    <row r="1618" spans="1:6" x14ac:dyDescent="0.3">
      <c r="A1618">
        <v>413</v>
      </c>
      <c r="B1618">
        <v>119</v>
      </c>
      <c r="C1618">
        <v>75</v>
      </c>
      <c r="D1618">
        <f t="shared" si="25"/>
        <v>44</v>
      </c>
      <c r="E1618">
        <v>3</v>
      </c>
      <c r="F1618">
        <v>357</v>
      </c>
    </row>
    <row r="1619" spans="1:6" x14ac:dyDescent="0.3">
      <c r="A1619">
        <v>413</v>
      </c>
      <c r="B1619">
        <v>119</v>
      </c>
      <c r="C1619">
        <v>75</v>
      </c>
      <c r="D1619">
        <f t="shared" si="25"/>
        <v>44</v>
      </c>
      <c r="E1619">
        <v>3</v>
      </c>
      <c r="F1619">
        <v>357</v>
      </c>
    </row>
    <row r="1620" spans="1:6" x14ac:dyDescent="0.3">
      <c r="A1620">
        <v>414</v>
      </c>
      <c r="B1620">
        <v>119</v>
      </c>
      <c r="C1620">
        <v>45</v>
      </c>
      <c r="D1620">
        <f t="shared" si="25"/>
        <v>74</v>
      </c>
      <c r="E1620">
        <v>2</v>
      </c>
      <c r="F1620">
        <v>238</v>
      </c>
    </row>
    <row r="1621" spans="1:6" x14ac:dyDescent="0.3">
      <c r="A1621">
        <v>414</v>
      </c>
      <c r="B1621">
        <v>119</v>
      </c>
      <c r="C1621">
        <v>45</v>
      </c>
      <c r="D1621">
        <f t="shared" si="25"/>
        <v>74</v>
      </c>
      <c r="E1621">
        <v>2</v>
      </c>
      <c r="F1621">
        <v>238</v>
      </c>
    </row>
    <row r="1622" spans="1:6" x14ac:dyDescent="0.3">
      <c r="A1622">
        <v>415</v>
      </c>
      <c r="B1622">
        <v>119</v>
      </c>
      <c r="C1622">
        <v>87</v>
      </c>
      <c r="D1622">
        <f t="shared" si="25"/>
        <v>32</v>
      </c>
      <c r="E1622">
        <v>3</v>
      </c>
      <c r="F1622">
        <v>357</v>
      </c>
    </row>
    <row r="1623" spans="1:6" x14ac:dyDescent="0.3">
      <c r="A1623">
        <v>415</v>
      </c>
      <c r="B1623">
        <v>119</v>
      </c>
      <c r="C1623">
        <v>87</v>
      </c>
      <c r="D1623">
        <f t="shared" si="25"/>
        <v>32</v>
      </c>
      <c r="E1623">
        <v>1</v>
      </c>
      <c r="F1623">
        <v>119</v>
      </c>
    </row>
    <row r="1624" spans="1:6" x14ac:dyDescent="0.3">
      <c r="A1624">
        <v>415</v>
      </c>
      <c r="B1624">
        <v>119</v>
      </c>
      <c r="C1624">
        <v>87</v>
      </c>
      <c r="D1624">
        <f t="shared" si="25"/>
        <v>32</v>
      </c>
      <c r="E1624">
        <v>1</v>
      </c>
      <c r="F1624">
        <v>119</v>
      </c>
    </row>
    <row r="1625" spans="1:6" x14ac:dyDescent="0.3">
      <c r="A1625">
        <v>415</v>
      </c>
      <c r="B1625">
        <v>119</v>
      </c>
      <c r="C1625">
        <v>87</v>
      </c>
      <c r="D1625">
        <f t="shared" si="25"/>
        <v>32</v>
      </c>
      <c r="E1625">
        <v>1</v>
      </c>
      <c r="F1625">
        <v>119</v>
      </c>
    </row>
    <row r="1626" spans="1:6" x14ac:dyDescent="0.3">
      <c r="A1626">
        <v>415</v>
      </c>
      <c r="B1626">
        <v>119</v>
      </c>
      <c r="C1626">
        <v>87</v>
      </c>
      <c r="D1626">
        <f t="shared" si="25"/>
        <v>32</v>
      </c>
      <c r="E1626">
        <v>2</v>
      </c>
      <c r="F1626">
        <v>238</v>
      </c>
    </row>
    <row r="1627" spans="1:6" x14ac:dyDescent="0.3">
      <c r="A1627">
        <v>415</v>
      </c>
      <c r="B1627">
        <v>119</v>
      </c>
      <c r="C1627">
        <v>87</v>
      </c>
      <c r="D1627">
        <f t="shared" si="25"/>
        <v>32</v>
      </c>
      <c r="E1627">
        <v>2</v>
      </c>
      <c r="F1627">
        <v>238</v>
      </c>
    </row>
    <row r="1628" spans="1:6" x14ac:dyDescent="0.3">
      <c r="A1628">
        <v>415</v>
      </c>
      <c r="B1628">
        <v>119</v>
      </c>
      <c r="C1628">
        <v>87</v>
      </c>
      <c r="D1628">
        <f t="shared" si="25"/>
        <v>32</v>
      </c>
      <c r="E1628">
        <v>3</v>
      </c>
      <c r="F1628">
        <v>357</v>
      </c>
    </row>
    <row r="1629" spans="1:6" x14ac:dyDescent="0.3">
      <c r="A1629">
        <v>415</v>
      </c>
      <c r="B1629">
        <v>119</v>
      </c>
      <c r="C1629">
        <v>87</v>
      </c>
      <c r="D1629">
        <f t="shared" si="25"/>
        <v>32</v>
      </c>
      <c r="E1629">
        <v>2</v>
      </c>
      <c r="F1629">
        <v>238</v>
      </c>
    </row>
    <row r="1630" spans="1:6" x14ac:dyDescent="0.3">
      <c r="A1630">
        <v>416</v>
      </c>
      <c r="B1630">
        <v>119</v>
      </c>
      <c r="C1630">
        <v>110</v>
      </c>
      <c r="D1630">
        <f t="shared" si="25"/>
        <v>9</v>
      </c>
      <c r="E1630">
        <v>3</v>
      </c>
      <c r="F1630">
        <v>357</v>
      </c>
    </row>
    <row r="1631" spans="1:6" x14ac:dyDescent="0.3">
      <c r="A1631">
        <v>416</v>
      </c>
      <c r="B1631">
        <v>119</v>
      </c>
      <c r="C1631">
        <v>110</v>
      </c>
      <c r="D1631">
        <f t="shared" si="25"/>
        <v>9</v>
      </c>
      <c r="E1631">
        <v>2</v>
      </c>
      <c r="F1631">
        <v>238</v>
      </c>
    </row>
    <row r="1632" spans="1:6" x14ac:dyDescent="0.3">
      <c r="A1632">
        <v>416</v>
      </c>
      <c r="B1632">
        <v>119</v>
      </c>
      <c r="C1632">
        <v>110</v>
      </c>
      <c r="D1632">
        <f t="shared" si="25"/>
        <v>9</v>
      </c>
      <c r="E1632">
        <v>3</v>
      </c>
      <c r="F1632">
        <v>357</v>
      </c>
    </row>
    <row r="1633" spans="1:6" x14ac:dyDescent="0.3">
      <c r="A1633">
        <v>416</v>
      </c>
      <c r="B1633">
        <v>119</v>
      </c>
      <c r="C1633">
        <v>110</v>
      </c>
      <c r="D1633">
        <f t="shared" si="25"/>
        <v>9</v>
      </c>
      <c r="E1633">
        <v>1</v>
      </c>
      <c r="F1633">
        <v>119</v>
      </c>
    </row>
    <row r="1634" spans="1:6" x14ac:dyDescent="0.3">
      <c r="A1634">
        <v>416</v>
      </c>
      <c r="B1634">
        <v>119</v>
      </c>
      <c r="C1634">
        <v>94</v>
      </c>
      <c r="D1634">
        <f t="shared" si="25"/>
        <v>25</v>
      </c>
      <c r="E1634">
        <v>3</v>
      </c>
      <c r="F1634">
        <v>357</v>
      </c>
    </row>
    <row r="1635" spans="1:6" x14ac:dyDescent="0.3">
      <c r="A1635">
        <v>417</v>
      </c>
      <c r="B1635">
        <v>119</v>
      </c>
      <c r="C1635">
        <v>86</v>
      </c>
      <c r="D1635">
        <f t="shared" si="25"/>
        <v>33</v>
      </c>
      <c r="E1635">
        <v>3</v>
      </c>
      <c r="F1635">
        <v>357</v>
      </c>
    </row>
    <row r="1636" spans="1:6" x14ac:dyDescent="0.3">
      <c r="A1636">
        <v>417</v>
      </c>
      <c r="B1636">
        <v>119</v>
      </c>
      <c r="C1636">
        <v>86</v>
      </c>
      <c r="D1636">
        <f t="shared" si="25"/>
        <v>33</v>
      </c>
      <c r="E1636">
        <v>1</v>
      </c>
      <c r="F1636">
        <v>119</v>
      </c>
    </row>
    <row r="1637" spans="1:6" x14ac:dyDescent="0.3">
      <c r="A1637">
        <v>417</v>
      </c>
      <c r="B1637">
        <v>119</v>
      </c>
      <c r="C1637">
        <v>86</v>
      </c>
      <c r="D1637">
        <f t="shared" si="25"/>
        <v>33</v>
      </c>
      <c r="E1637">
        <v>2</v>
      </c>
      <c r="F1637">
        <v>238</v>
      </c>
    </row>
    <row r="1638" spans="1:6" x14ac:dyDescent="0.3">
      <c r="A1638">
        <v>418</v>
      </c>
      <c r="B1638">
        <v>119</v>
      </c>
      <c r="C1638">
        <v>52</v>
      </c>
      <c r="D1638">
        <f t="shared" si="25"/>
        <v>67</v>
      </c>
      <c r="E1638">
        <v>1</v>
      </c>
      <c r="F1638">
        <v>119</v>
      </c>
    </row>
    <row r="1639" spans="1:6" x14ac:dyDescent="0.3">
      <c r="A1639">
        <v>418</v>
      </c>
      <c r="B1639">
        <v>119</v>
      </c>
      <c r="C1639">
        <v>52</v>
      </c>
      <c r="D1639">
        <f t="shared" si="25"/>
        <v>67</v>
      </c>
      <c r="E1639">
        <v>3</v>
      </c>
      <c r="F1639">
        <v>357</v>
      </c>
    </row>
    <row r="1640" spans="1:6" x14ac:dyDescent="0.3">
      <c r="A1640">
        <v>419</v>
      </c>
      <c r="B1640">
        <v>119</v>
      </c>
      <c r="C1640">
        <v>39</v>
      </c>
      <c r="D1640">
        <f t="shared" si="25"/>
        <v>80</v>
      </c>
      <c r="E1640">
        <v>1</v>
      </c>
      <c r="F1640">
        <v>119</v>
      </c>
    </row>
    <row r="1641" spans="1:6" x14ac:dyDescent="0.3">
      <c r="A1641">
        <v>419</v>
      </c>
      <c r="B1641">
        <v>119</v>
      </c>
      <c r="C1641">
        <v>39</v>
      </c>
      <c r="D1641">
        <f t="shared" si="25"/>
        <v>80</v>
      </c>
      <c r="E1641">
        <v>2</v>
      </c>
      <c r="F1641">
        <v>238</v>
      </c>
    </row>
    <row r="1642" spans="1:6" x14ac:dyDescent="0.3">
      <c r="A1642">
        <v>419</v>
      </c>
      <c r="B1642">
        <v>119</v>
      </c>
      <c r="C1642">
        <v>39</v>
      </c>
      <c r="D1642">
        <f t="shared" si="25"/>
        <v>80</v>
      </c>
      <c r="E1642">
        <v>2</v>
      </c>
      <c r="F1642">
        <v>238</v>
      </c>
    </row>
    <row r="1643" spans="1:6" x14ac:dyDescent="0.3">
      <c r="A1643">
        <v>420</v>
      </c>
      <c r="B1643">
        <v>107</v>
      </c>
      <c r="C1643">
        <v>79</v>
      </c>
      <c r="D1643">
        <f t="shared" si="25"/>
        <v>28</v>
      </c>
      <c r="E1643">
        <v>1</v>
      </c>
      <c r="F1643">
        <v>107</v>
      </c>
    </row>
    <row r="1644" spans="1:6" x14ac:dyDescent="0.3">
      <c r="A1644">
        <v>420</v>
      </c>
      <c r="B1644">
        <v>107</v>
      </c>
      <c r="C1644">
        <v>79</v>
      </c>
      <c r="D1644">
        <f t="shared" si="25"/>
        <v>28</v>
      </c>
      <c r="E1644">
        <v>2</v>
      </c>
      <c r="F1644">
        <v>214</v>
      </c>
    </row>
    <row r="1645" spans="1:6" x14ac:dyDescent="0.3">
      <c r="A1645">
        <v>420</v>
      </c>
      <c r="B1645">
        <v>107</v>
      </c>
      <c r="C1645">
        <v>79</v>
      </c>
      <c r="D1645">
        <f t="shared" si="25"/>
        <v>28</v>
      </c>
      <c r="E1645">
        <v>2</v>
      </c>
      <c r="F1645">
        <v>214</v>
      </c>
    </row>
    <row r="1646" spans="1:6" x14ac:dyDescent="0.3">
      <c r="A1646">
        <v>420</v>
      </c>
      <c r="B1646">
        <v>107</v>
      </c>
      <c r="C1646">
        <v>79</v>
      </c>
      <c r="D1646">
        <f t="shared" si="25"/>
        <v>28</v>
      </c>
      <c r="E1646">
        <v>3</v>
      </c>
      <c r="F1646">
        <v>321</v>
      </c>
    </row>
    <row r="1647" spans="1:6" x14ac:dyDescent="0.3">
      <c r="A1647">
        <v>420</v>
      </c>
      <c r="B1647">
        <v>107</v>
      </c>
      <c r="C1647">
        <v>79</v>
      </c>
      <c r="D1647">
        <f t="shared" si="25"/>
        <v>28</v>
      </c>
      <c r="E1647">
        <v>3</v>
      </c>
      <c r="F1647">
        <v>321</v>
      </c>
    </row>
    <row r="1648" spans="1:6" x14ac:dyDescent="0.3">
      <c r="A1648">
        <v>421</v>
      </c>
      <c r="B1648">
        <v>107</v>
      </c>
      <c r="C1648">
        <v>51</v>
      </c>
      <c r="D1648">
        <f t="shared" si="25"/>
        <v>56</v>
      </c>
      <c r="E1648">
        <v>1</v>
      </c>
      <c r="F1648">
        <v>107</v>
      </c>
    </row>
    <row r="1649" spans="1:6" x14ac:dyDescent="0.3">
      <c r="A1649">
        <v>421</v>
      </c>
      <c r="B1649">
        <v>107</v>
      </c>
      <c r="C1649">
        <v>51</v>
      </c>
      <c r="D1649">
        <f t="shared" si="25"/>
        <v>56</v>
      </c>
      <c r="E1649">
        <v>1</v>
      </c>
      <c r="F1649">
        <v>107</v>
      </c>
    </row>
    <row r="1650" spans="1:6" x14ac:dyDescent="0.3">
      <c r="A1650">
        <v>421</v>
      </c>
      <c r="B1650">
        <v>107</v>
      </c>
      <c r="C1650">
        <v>51</v>
      </c>
      <c r="D1650">
        <f t="shared" si="25"/>
        <v>56</v>
      </c>
      <c r="E1650">
        <v>1</v>
      </c>
      <c r="F1650">
        <v>107</v>
      </c>
    </row>
    <row r="1651" spans="1:6" x14ac:dyDescent="0.3">
      <c r="A1651">
        <v>422</v>
      </c>
      <c r="B1651">
        <v>107</v>
      </c>
      <c r="C1651">
        <v>82</v>
      </c>
      <c r="D1651">
        <f t="shared" si="25"/>
        <v>25</v>
      </c>
      <c r="E1651">
        <v>1</v>
      </c>
      <c r="F1651">
        <v>107</v>
      </c>
    </row>
    <row r="1652" spans="1:6" x14ac:dyDescent="0.3">
      <c r="A1652">
        <v>422</v>
      </c>
      <c r="B1652">
        <v>107</v>
      </c>
      <c r="C1652">
        <v>82</v>
      </c>
      <c r="D1652">
        <f t="shared" si="25"/>
        <v>25</v>
      </c>
      <c r="E1652">
        <v>3</v>
      </c>
      <c r="F1652">
        <v>321</v>
      </c>
    </row>
    <row r="1653" spans="1:6" x14ac:dyDescent="0.3">
      <c r="A1653">
        <v>422</v>
      </c>
      <c r="B1653">
        <v>107</v>
      </c>
      <c r="C1653">
        <v>82</v>
      </c>
      <c r="D1653">
        <f t="shared" si="25"/>
        <v>25</v>
      </c>
      <c r="E1653">
        <v>2</v>
      </c>
      <c r="F1653">
        <v>214</v>
      </c>
    </row>
    <row r="1654" spans="1:6" x14ac:dyDescent="0.3">
      <c r="A1654">
        <v>422</v>
      </c>
      <c r="B1654">
        <v>107</v>
      </c>
      <c r="C1654">
        <v>82</v>
      </c>
      <c r="D1654">
        <f t="shared" si="25"/>
        <v>25</v>
      </c>
      <c r="E1654">
        <v>3</v>
      </c>
      <c r="F1654">
        <v>321</v>
      </c>
    </row>
    <row r="1655" spans="1:6" x14ac:dyDescent="0.3">
      <c r="A1655">
        <v>422</v>
      </c>
      <c r="B1655">
        <v>107</v>
      </c>
      <c r="C1655">
        <v>82</v>
      </c>
      <c r="D1655">
        <f t="shared" si="25"/>
        <v>25</v>
      </c>
      <c r="E1655">
        <v>3</v>
      </c>
      <c r="F1655">
        <v>321</v>
      </c>
    </row>
    <row r="1656" spans="1:6" x14ac:dyDescent="0.3">
      <c r="A1656">
        <v>422</v>
      </c>
      <c r="B1656">
        <v>107</v>
      </c>
      <c r="C1656">
        <v>82</v>
      </c>
      <c r="D1656">
        <f t="shared" si="25"/>
        <v>25</v>
      </c>
      <c r="E1656">
        <v>3</v>
      </c>
      <c r="F1656">
        <v>321</v>
      </c>
    </row>
    <row r="1657" spans="1:6" x14ac:dyDescent="0.3">
      <c r="A1657">
        <v>422</v>
      </c>
      <c r="B1657">
        <v>107</v>
      </c>
      <c r="C1657">
        <v>82</v>
      </c>
      <c r="D1657">
        <f t="shared" si="25"/>
        <v>25</v>
      </c>
      <c r="E1657">
        <v>2</v>
      </c>
      <c r="F1657">
        <v>214</v>
      </c>
    </row>
    <row r="1658" spans="1:6" x14ac:dyDescent="0.3">
      <c r="A1658">
        <v>422</v>
      </c>
      <c r="B1658">
        <v>107</v>
      </c>
      <c r="C1658">
        <v>82</v>
      </c>
      <c r="D1658">
        <f t="shared" si="25"/>
        <v>25</v>
      </c>
      <c r="E1658">
        <v>1</v>
      </c>
      <c r="F1658">
        <v>107</v>
      </c>
    </row>
    <row r="1659" spans="1:6" x14ac:dyDescent="0.3">
      <c r="A1659">
        <v>423</v>
      </c>
      <c r="B1659">
        <v>107</v>
      </c>
      <c r="C1659">
        <v>49</v>
      </c>
      <c r="D1659">
        <f t="shared" si="25"/>
        <v>58</v>
      </c>
      <c r="E1659">
        <v>1</v>
      </c>
      <c r="F1659">
        <v>107</v>
      </c>
    </row>
    <row r="1660" spans="1:6" x14ac:dyDescent="0.3">
      <c r="A1660">
        <v>424</v>
      </c>
      <c r="B1660">
        <v>107</v>
      </c>
      <c r="C1660">
        <v>86</v>
      </c>
      <c r="D1660">
        <f t="shared" si="25"/>
        <v>21</v>
      </c>
      <c r="E1660">
        <v>1</v>
      </c>
      <c r="F1660">
        <v>107</v>
      </c>
    </row>
    <row r="1661" spans="1:6" x14ac:dyDescent="0.3">
      <c r="A1661">
        <v>425</v>
      </c>
      <c r="B1661">
        <v>107</v>
      </c>
      <c r="C1661">
        <v>68</v>
      </c>
      <c r="D1661">
        <f t="shared" si="25"/>
        <v>39</v>
      </c>
      <c r="E1661">
        <v>3</v>
      </c>
      <c r="F1661">
        <v>321</v>
      </c>
    </row>
    <row r="1662" spans="1:6" x14ac:dyDescent="0.3">
      <c r="A1662">
        <v>425</v>
      </c>
      <c r="B1662">
        <v>107</v>
      </c>
      <c r="C1662">
        <v>68</v>
      </c>
      <c r="D1662">
        <f t="shared" si="25"/>
        <v>39</v>
      </c>
      <c r="E1662">
        <v>1</v>
      </c>
      <c r="F1662">
        <v>107</v>
      </c>
    </row>
    <row r="1663" spans="1:6" x14ac:dyDescent="0.3">
      <c r="A1663">
        <v>425</v>
      </c>
      <c r="B1663">
        <v>107</v>
      </c>
      <c r="C1663">
        <v>68</v>
      </c>
      <c r="D1663">
        <f t="shared" si="25"/>
        <v>39</v>
      </c>
      <c r="E1663">
        <v>1</v>
      </c>
      <c r="F1663">
        <v>107</v>
      </c>
    </row>
    <row r="1664" spans="1:6" x14ac:dyDescent="0.3">
      <c r="A1664">
        <v>425</v>
      </c>
      <c r="B1664">
        <v>107</v>
      </c>
      <c r="C1664">
        <v>68</v>
      </c>
      <c r="D1664">
        <f t="shared" si="25"/>
        <v>39</v>
      </c>
      <c r="E1664">
        <v>1</v>
      </c>
      <c r="F1664">
        <v>107</v>
      </c>
    </row>
    <row r="1665" spans="1:6" x14ac:dyDescent="0.3">
      <c r="A1665">
        <v>426</v>
      </c>
      <c r="B1665">
        <v>107</v>
      </c>
      <c r="C1665">
        <v>45</v>
      </c>
      <c r="D1665">
        <f t="shared" si="25"/>
        <v>62</v>
      </c>
      <c r="E1665">
        <v>3</v>
      </c>
      <c r="F1665">
        <v>321</v>
      </c>
    </row>
    <row r="1666" spans="1:6" x14ac:dyDescent="0.3">
      <c r="A1666">
        <v>426</v>
      </c>
      <c r="B1666">
        <v>107</v>
      </c>
      <c r="C1666">
        <v>45</v>
      </c>
      <c r="D1666">
        <f t="shared" si="25"/>
        <v>62</v>
      </c>
      <c r="E1666">
        <v>2</v>
      </c>
      <c r="F1666">
        <v>214</v>
      </c>
    </row>
    <row r="1667" spans="1:6" x14ac:dyDescent="0.3">
      <c r="A1667">
        <v>426</v>
      </c>
      <c r="B1667">
        <v>107</v>
      </c>
      <c r="C1667">
        <v>45</v>
      </c>
      <c r="D1667">
        <f t="shared" ref="D1667:D1730" si="26">B1667-C1667</f>
        <v>62</v>
      </c>
      <c r="E1667">
        <v>2</v>
      </c>
      <c r="F1667">
        <v>214</v>
      </c>
    </row>
    <row r="1668" spans="1:6" x14ac:dyDescent="0.3">
      <c r="A1668">
        <v>426</v>
      </c>
      <c r="B1668">
        <v>107</v>
      </c>
      <c r="C1668">
        <v>45</v>
      </c>
      <c r="D1668">
        <f t="shared" si="26"/>
        <v>62</v>
      </c>
      <c r="E1668">
        <v>2</v>
      </c>
      <c r="F1668">
        <v>214</v>
      </c>
    </row>
    <row r="1669" spans="1:6" x14ac:dyDescent="0.3">
      <c r="A1669">
        <v>427</v>
      </c>
      <c r="B1669">
        <v>107</v>
      </c>
      <c r="C1669">
        <v>33</v>
      </c>
      <c r="D1669">
        <f t="shared" si="26"/>
        <v>74</v>
      </c>
      <c r="E1669">
        <v>2</v>
      </c>
      <c r="F1669">
        <v>214</v>
      </c>
    </row>
    <row r="1670" spans="1:6" x14ac:dyDescent="0.3">
      <c r="A1670">
        <v>427</v>
      </c>
      <c r="B1670">
        <v>107</v>
      </c>
      <c r="C1670">
        <v>33</v>
      </c>
      <c r="D1670">
        <f t="shared" si="26"/>
        <v>74</v>
      </c>
      <c r="E1670">
        <v>3</v>
      </c>
      <c r="F1670">
        <v>321</v>
      </c>
    </row>
    <row r="1671" spans="1:6" x14ac:dyDescent="0.3">
      <c r="A1671">
        <v>427</v>
      </c>
      <c r="B1671">
        <v>107</v>
      </c>
      <c r="C1671">
        <v>33</v>
      </c>
      <c r="D1671">
        <f t="shared" si="26"/>
        <v>74</v>
      </c>
      <c r="E1671">
        <v>3</v>
      </c>
      <c r="F1671">
        <v>321</v>
      </c>
    </row>
    <row r="1672" spans="1:6" x14ac:dyDescent="0.3">
      <c r="A1672">
        <v>428</v>
      </c>
      <c r="B1672">
        <v>107</v>
      </c>
      <c r="C1672">
        <v>39</v>
      </c>
      <c r="D1672">
        <f t="shared" si="26"/>
        <v>68</v>
      </c>
      <c r="E1672">
        <v>1</v>
      </c>
      <c r="F1672">
        <v>107</v>
      </c>
    </row>
    <row r="1673" spans="1:6" x14ac:dyDescent="0.3">
      <c r="A1673">
        <v>428</v>
      </c>
      <c r="B1673">
        <v>107</v>
      </c>
      <c r="C1673">
        <v>39</v>
      </c>
      <c r="D1673">
        <f t="shared" si="26"/>
        <v>68</v>
      </c>
      <c r="E1673">
        <v>2</v>
      </c>
      <c r="F1673">
        <v>214</v>
      </c>
    </row>
    <row r="1674" spans="1:6" x14ac:dyDescent="0.3">
      <c r="A1674">
        <v>428</v>
      </c>
      <c r="B1674">
        <v>107</v>
      </c>
      <c r="C1674">
        <v>39</v>
      </c>
      <c r="D1674">
        <f t="shared" si="26"/>
        <v>68</v>
      </c>
      <c r="E1674">
        <v>1</v>
      </c>
      <c r="F1674">
        <v>107</v>
      </c>
    </row>
    <row r="1675" spans="1:6" x14ac:dyDescent="0.3">
      <c r="A1675">
        <v>428</v>
      </c>
      <c r="B1675">
        <v>107</v>
      </c>
      <c r="C1675">
        <v>39</v>
      </c>
      <c r="D1675">
        <f t="shared" si="26"/>
        <v>68</v>
      </c>
      <c r="E1675">
        <v>3</v>
      </c>
      <c r="F1675">
        <v>321</v>
      </c>
    </row>
    <row r="1676" spans="1:6" x14ac:dyDescent="0.3">
      <c r="A1676">
        <v>429</v>
      </c>
      <c r="B1676">
        <v>107</v>
      </c>
      <c r="C1676">
        <v>95</v>
      </c>
      <c r="D1676">
        <f t="shared" si="26"/>
        <v>12</v>
      </c>
      <c r="E1676">
        <v>1</v>
      </c>
      <c r="F1676">
        <v>107</v>
      </c>
    </row>
    <row r="1677" spans="1:6" x14ac:dyDescent="0.3">
      <c r="A1677">
        <v>429</v>
      </c>
      <c r="B1677">
        <v>107</v>
      </c>
      <c r="C1677">
        <v>95</v>
      </c>
      <c r="D1677">
        <f t="shared" si="26"/>
        <v>12</v>
      </c>
      <c r="E1677">
        <v>3</v>
      </c>
      <c r="F1677">
        <v>321</v>
      </c>
    </row>
    <row r="1678" spans="1:6" x14ac:dyDescent="0.3">
      <c r="A1678">
        <v>429</v>
      </c>
      <c r="B1678">
        <v>107</v>
      </c>
      <c r="C1678">
        <v>95</v>
      </c>
      <c r="D1678">
        <f t="shared" si="26"/>
        <v>12</v>
      </c>
      <c r="E1678">
        <v>2</v>
      </c>
      <c r="F1678">
        <v>214</v>
      </c>
    </row>
    <row r="1679" spans="1:6" x14ac:dyDescent="0.3">
      <c r="A1679">
        <v>429</v>
      </c>
      <c r="B1679">
        <v>107</v>
      </c>
      <c r="C1679">
        <v>95</v>
      </c>
      <c r="D1679">
        <f t="shared" si="26"/>
        <v>12</v>
      </c>
      <c r="E1679">
        <v>2</v>
      </c>
      <c r="F1679">
        <v>214</v>
      </c>
    </row>
    <row r="1680" spans="1:6" x14ac:dyDescent="0.3">
      <c r="A1680">
        <v>429</v>
      </c>
      <c r="B1680">
        <v>107</v>
      </c>
      <c r="C1680">
        <v>95</v>
      </c>
      <c r="D1680">
        <f t="shared" si="26"/>
        <v>12</v>
      </c>
      <c r="E1680">
        <v>1</v>
      </c>
      <c r="F1680">
        <v>107</v>
      </c>
    </row>
    <row r="1681" spans="1:6" x14ac:dyDescent="0.3">
      <c r="A1681">
        <v>430</v>
      </c>
      <c r="B1681">
        <v>107</v>
      </c>
      <c r="C1681">
        <v>77</v>
      </c>
      <c r="D1681">
        <f t="shared" si="26"/>
        <v>30</v>
      </c>
      <c r="E1681">
        <v>1</v>
      </c>
      <c r="F1681">
        <v>107</v>
      </c>
    </row>
    <row r="1682" spans="1:6" x14ac:dyDescent="0.3">
      <c r="A1682">
        <v>430</v>
      </c>
      <c r="B1682">
        <v>107</v>
      </c>
      <c r="C1682">
        <v>77</v>
      </c>
      <c r="D1682">
        <f t="shared" si="26"/>
        <v>30</v>
      </c>
      <c r="E1682">
        <v>3</v>
      </c>
      <c r="F1682">
        <v>321</v>
      </c>
    </row>
    <row r="1683" spans="1:6" x14ac:dyDescent="0.3">
      <c r="A1683">
        <v>430</v>
      </c>
      <c r="B1683">
        <v>107</v>
      </c>
      <c r="C1683">
        <v>77</v>
      </c>
      <c r="D1683">
        <f t="shared" si="26"/>
        <v>30</v>
      </c>
      <c r="E1683">
        <v>2</v>
      </c>
      <c r="F1683">
        <v>214</v>
      </c>
    </row>
    <row r="1684" spans="1:6" x14ac:dyDescent="0.3">
      <c r="A1684">
        <v>430</v>
      </c>
      <c r="B1684">
        <v>107</v>
      </c>
      <c r="C1684">
        <v>77</v>
      </c>
      <c r="D1684">
        <f t="shared" si="26"/>
        <v>30</v>
      </c>
      <c r="E1684">
        <v>2</v>
      </c>
      <c r="F1684">
        <v>214</v>
      </c>
    </row>
    <row r="1685" spans="1:6" x14ac:dyDescent="0.3">
      <c r="A1685">
        <v>431</v>
      </c>
      <c r="B1685">
        <v>107</v>
      </c>
      <c r="C1685">
        <v>87</v>
      </c>
      <c r="D1685">
        <f t="shared" si="26"/>
        <v>20</v>
      </c>
      <c r="E1685">
        <v>2</v>
      </c>
      <c r="F1685">
        <v>214</v>
      </c>
    </row>
    <row r="1686" spans="1:6" x14ac:dyDescent="0.3">
      <c r="A1686">
        <v>431</v>
      </c>
      <c r="B1686">
        <v>107</v>
      </c>
      <c r="C1686">
        <v>87</v>
      </c>
      <c r="D1686">
        <f t="shared" si="26"/>
        <v>20</v>
      </c>
      <c r="E1686">
        <v>3</v>
      </c>
      <c r="F1686">
        <v>321</v>
      </c>
    </row>
    <row r="1687" spans="1:6" x14ac:dyDescent="0.3">
      <c r="A1687">
        <v>431</v>
      </c>
      <c r="B1687">
        <v>107</v>
      </c>
      <c r="C1687">
        <v>87</v>
      </c>
      <c r="D1687">
        <f t="shared" si="26"/>
        <v>20</v>
      </c>
      <c r="E1687">
        <v>3</v>
      </c>
      <c r="F1687">
        <v>321</v>
      </c>
    </row>
    <row r="1688" spans="1:6" x14ac:dyDescent="0.3">
      <c r="A1688">
        <v>431</v>
      </c>
      <c r="B1688">
        <v>107</v>
      </c>
      <c r="C1688">
        <v>87</v>
      </c>
      <c r="D1688">
        <f t="shared" si="26"/>
        <v>20</v>
      </c>
      <c r="E1688">
        <v>2</v>
      </c>
      <c r="F1688">
        <v>214</v>
      </c>
    </row>
    <row r="1689" spans="1:6" x14ac:dyDescent="0.3">
      <c r="A1689">
        <v>431</v>
      </c>
      <c r="B1689">
        <v>107</v>
      </c>
      <c r="C1689">
        <v>87</v>
      </c>
      <c r="D1689">
        <f t="shared" si="26"/>
        <v>20</v>
      </c>
      <c r="E1689">
        <v>3</v>
      </c>
      <c r="F1689">
        <v>321</v>
      </c>
    </row>
    <row r="1690" spans="1:6" x14ac:dyDescent="0.3">
      <c r="A1690">
        <v>431</v>
      </c>
      <c r="B1690">
        <v>107</v>
      </c>
      <c r="C1690">
        <v>87</v>
      </c>
      <c r="D1690">
        <f t="shared" si="26"/>
        <v>20</v>
      </c>
      <c r="E1690">
        <v>2</v>
      </c>
      <c r="F1690">
        <v>214</v>
      </c>
    </row>
    <row r="1691" spans="1:6" x14ac:dyDescent="0.3">
      <c r="A1691">
        <v>433</v>
      </c>
      <c r="B1691">
        <v>107</v>
      </c>
      <c r="C1691">
        <v>94</v>
      </c>
      <c r="D1691">
        <f t="shared" si="26"/>
        <v>13</v>
      </c>
      <c r="E1691">
        <v>3</v>
      </c>
      <c r="F1691">
        <v>321</v>
      </c>
    </row>
    <row r="1692" spans="1:6" x14ac:dyDescent="0.3">
      <c r="A1692">
        <v>433</v>
      </c>
      <c r="B1692">
        <v>107</v>
      </c>
      <c r="C1692">
        <v>94</v>
      </c>
      <c r="D1692">
        <f t="shared" si="26"/>
        <v>13</v>
      </c>
      <c r="E1692">
        <v>2</v>
      </c>
      <c r="F1692">
        <v>214</v>
      </c>
    </row>
    <row r="1693" spans="1:6" x14ac:dyDescent="0.3">
      <c r="A1693">
        <v>434</v>
      </c>
      <c r="B1693">
        <v>107</v>
      </c>
      <c r="C1693">
        <v>71</v>
      </c>
      <c r="D1693">
        <f t="shared" si="26"/>
        <v>36</v>
      </c>
      <c r="E1693">
        <v>3</v>
      </c>
      <c r="F1693">
        <v>321</v>
      </c>
    </row>
    <row r="1694" spans="1:6" x14ac:dyDescent="0.3">
      <c r="A1694">
        <v>434</v>
      </c>
      <c r="B1694">
        <v>107</v>
      </c>
      <c r="C1694">
        <v>71</v>
      </c>
      <c r="D1694">
        <f t="shared" si="26"/>
        <v>36</v>
      </c>
      <c r="E1694">
        <v>1</v>
      </c>
      <c r="F1694">
        <v>107</v>
      </c>
    </row>
    <row r="1695" spans="1:6" x14ac:dyDescent="0.3">
      <c r="A1695">
        <v>434</v>
      </c>
      <c r="B1695">
        <v>107</v>
      </c>
      <c r="C1695">
        <v>71</v>
      </c>
      <c r="D1695">
        <f t="shared" si="26"/>
        <v>36</v>
      </c>
      <c r="E1695">
        <v>1</v>
      </c>
      <c r="F1695">
        <v>107</v>
      </c>
    </row>
    <row r="1696" spans="1:6" x14ac:dyDescent="0.3">
      <c r="A1696">
        <v>434</v>
      </c>
      <c r="B1696">
        <v>107</v>
      </c>
      <c r="C1696">
        <v>71</v>
      </c>
      <c r="D1696">
        <f t="shared" si="26"/>
        <v>36</v>
      </c>
      <c r="E1696">
        <v>2</v>
      </c>
      <c r="F1696">
        <v>214</v>
      </c>
    </row>
    <row r="1697" spans="1:6" x14ac:dyDescent="0.3">
      <c r="A1697">
        <v>436</v>
      </c>
      <c r="B1697">
        <v>107</v>
      </c>
      <c r="C1697">
        <v>52</v>
      </c>
      <c r="D1697">
        <f t="shared" si="26"/>
        <v>55</v>
      </c>
      <c r="E1697">
        <v>2</v>
      </c>
      <c r="F1697">
        <v>214</v>
      </c>
    </row>
    <row r="1698" spans="1:6" x14ac:dyDescent="0.3">
      <c r="A1698">
        <v>436</v>
      </c>
      <c r="B1698">
        <v>107</v>
      </c>
      <c r="C1698">
        <v>52</v>
      </c>
      <c r="D1698">
        <f t="shared" si="26"/>
        <v>55</v>
      </c>
      <c r="E1698">
        <v>1</v>
      </c>
      <c r="F1698">
        <v>107</v>
      </c>
    </row>
    <row r="1699" spans="1:6" x14ac:dyDescent="0.3">
      <c r="A1699">
        <v>437</v>
      </c>
      <c r="B1699">
        <v>107</v>
      </c>
      <c r="C1699">
        <v>75</v>
      </c>
      <c r="D1699">
        <f t="shared" si="26"/>
        <v>32</v>
      </c>
      <c r="E1699">
        <v>2</v>
      </c>
      <c r="F1699">
        <v>214</v>
      </c>
    </row>
    <row r="1700" spans="1:6" x14ac:dyDescent="0.3">
      <c r="A1700">
        <v>437</v>
      </c>
      <c r="B1700">
        <v>107</v>
      </c>
      <c r="C1700">
        <v>75</v>
      </c>
      <c r="D1700">
        <f t="shared" si="26"/>
        <v>32</v>
      </c>
      <c r="E1700">
        <v>2</v>
      </c>
      <c r="F1700">
        <v>214</v>
      </c>
    </row>
    <row r="1701" spans="1:6" x14ac:dyDescent="0.3">
      <c r="A1701">
        <v>437</v>
      </c>
      <c r="B1701">
        <v>107</v>
      </c>
      <c r="C1701">
        <v>75</v>
      </c>
      <c r="D1701">
        <f t="shared" si="26"/>
        <v>32</v>
      </c>
      <c r="E1701">
        <v>1</v>
      </c>
      <c r="F1701">
        <v>107</v>
      </c>
    </row>
    <row r="1702" spans="1:6" x14ac:dyDescent="0.3">
      <c r="A1702">
        <v>437</v>
      </c>
      <c r="B1702">
        <v>107</v>
      </c>
      <c r="C1702">
        <v>75</v>
      </c>
      <c r="D1702">
        <f t="shared" si="26"/>
        <v>32</v>
      </c>
      <c r="E1702">
        <v>1</v>
      </c>
      <c r="F1702">
        <v>107</v>
      </c>
    </row>
    <row r="1703" spans="1:6" x14ac:dyDescent="0.3">
      <c r="A1703">
        <v>437</v>
      </c>
      <c r="B1703">
        <v>107</v>
      </c>
      <c r="C1703">
        <v>75</v>
      </c>
      <c r="D1703">
        <f t="shared" si="26"/>
        <v>32</v>
      </c>
      <c r="E1703">
        <v>2</v>
      </c>
      <c r="F1703">
        <v>214</v>
      </c>
    </row>
    <row r="1704" spans="1:6" x14ac:dyDescent="0.3">
      <c r="A1704">
        <v>437</v>
      </c>
      <c r="B1704">
        <v>107</v>
      </c>
      <c r="C1704">
        <v>75</v>
      </c>
      <c r="D1704">
        <f t="shared" si="26"/>
        <v>32</v>
      </c>
      <c r="E1704">
        <v>1</v>
      </c>
      <c r="F1704">
        <v>107</v>
      </c>
    </row>
    <row r="1705" spans="1:6" x14ac:dyDescent="0.3">
      <c r="A1705">
        <v>437</v>
      </c>
      <c r="B1705">
        <v>107</v>
      </c>
      <c r="C1705">
        <v>75</v>
      </c>
      <c r="D1705">
        <f t="shared" si="26"/>
        <v>32</v>
      </c>
      <c r="E1705">
        <v>1</v>
      </c>
      <c r="F1705">
        <v>107</v>
      </c>
    </row>
    <row r="1706" spans="1:6" x14ac:dyDescent="0.3">
      <c r="A1706">
        <v>437</v>
      </c>
      <c r="B1706">
        <v>107</v>
      </c>
      <c r="C1706">
        <v>75</v>
      </c>
      <c r="D1706">
        <f t="shared" si="26"/>
        <v>32</v>
      </c>
      <c r="E1706">
        <v>2</v>
      </c>
      <c r="F1706">
        <v>214</v>
      </c>
    </row>
    <row r="1707" spans="1:6" x14ac:dyDescent="0.3">
      <c r="A1707">
        <v>438</v>
      </c>
      <c r="B1707">
        <v>107</v>
      </c>
      <c r="C1707">
        <v>62</v>
      </c>
      <c r="D1707">
        <f t="shared" si="26"/>
        <v>45</v>
      </c>
      <c r="E1707">
        <v>2</v>
      </c>
      <c r="F1707">
        <v>214</v>
      </c>
    </row>
    <row r="1708" spans="1:6" x14ac:dyDescent="0.3">
      <c r="A1708">
        <v>439</v>
      </c>
      <c r="B1708">
        <v>107</v>
      </c>
      <c r="C1708">
        <v>82</v>
      </c>
      <c r="D1708">
        <f t="shared" si="26"/>
        <v>25</v>
      </c>
      <c r="E1708">
        <v>1</v>
      </c>
      <c r="F1708">
        <v>107</v>
      </c>
    </row>
    <row r="1709" spans="1:6" x14ac:dyDescent="0.3">
      <c r="A1709">
        <v>439</v>
      </c>
      <c r="B1709">
        <v>107</v>
      </c>
      <c r="C1709">
        <v>82</v>
      </c>
      <c r="D1709">
        <f t="shared" si="26"/>
        <v>25</v>
      </c>
      <c r="E1709">
        <v>2</v>
      </c>
      <c r="F1709">
        <v>214</v>
      </c>
    </row>
    <row r="1710" spans="1:6" x14ac:dyDescent="0.3">
      <c r="A1710">
        <v>439</v>
      </c>
      <c r="B1710">
        <v>107</v>
      </c>
      <c r="C1710">
        <v>82</v>
      </c>
      <c r="D1710">
        <f t="shared" si="26"/>
        <v>25</v>
      </c>
      <c r="E1710">
        <v>1</v>
      </c>
      <c r="F1710">
        <v>107</v>
      </c>
    </row>
    <row r="1711" spans="1:6" x14ac:dyDescent="0.3">
      <c r="A1711">
        <v>439</v>
      </c>
      <c r="B1711">
        <v>107</v>
      </c>
      <c r="C1711">
        <v>82</v>
      </c>
      <c r="D1711">
        <f t="shared" si="26"/>
        <v>25</v>
      </c>
      <c r="E1711">
        <v>3</v>
      </c>
      <c r="F1711">
        <v>321</v>
      </c>
    </row>
    <row r="1712" spans="1:6" x14ac:dyDescent="0.3">
      <c r="A1712">
        <v>439</v>
      </c>
      <c r="B1712">
        <v>107</v>
      </c>
      <c r="C1712">
        <v>82</v>
      </c>
      <c r="D1712">
        <f t="shared" si="26"/>
        <v>25</v>
      </c>
      <c r="E1712">
        <v>2</v>
      </c>
      <c r="F1712">
        <v>214</v>
      </c>
    </row>
    <row r="1713" spans="1:6" x14ac:dyDescent="0.3">
      <c r="A1713">
        <v>440</v>
      </c>
      <c r="B1713">
        <v>107</v>
      </c>
      <c r="C1713">
        <v>66</v>
      </c>
      <c r="D1713">
        <f t="shared" si="26"/>
        <v>41</v>
      </c>
      <c r="E1713">
        <v>3</v>
      </c>
      <c r="F1713">
        <v>321</v>
      </c>
    </row>
    <row r="1714" spans="1:6" x14ac:dyDescent="0.3">
      <c r="A1714">
        <v>440</v>
      </c>
      <c r="B1714">
        <v>107</v>
      </c>
      <c r="C1714">
        <v>66</v>
      </c>
      <c r="D1714">
        <f t="shared" si="26"/>
        <v>41</v>
      </c>
      <c r="E1714">
        <v>2</v>
      </c>
      <c r="F1714">
        <v>214</v>
      </c>
    </row>
    <row r="1715" spans="1:6" x14ac:dyDescent="0.3">
      <c r="A1715">
        <v>440</v>
      </c>
      <c r="B1715">
        <v>107</v>
      </c>
      <c r="C1715">
        <v>66</v>
      </c>
      <c r="D1715">
        <f t="shared" si="26"/>
        <v>41</v>
      </c>
      <c r="E1715">
        <v>2</v>
      </c>
      <c r="F1715">
        <v>214</v>
      </c>
    </row>
    <row r="1716" spans="1:6" x14ac:dyDescent="0.3">
      <c r="A1716">
        <v>440</v>
      </c>
      <c r="B1716">
        <v>107</v>
      </c>
      <c r="C1716">
        <v>66</v>
      </c>
      <c r="D1716">
        <f t="shared" si="26"/>
        <v>41</v>
      </c>
      <c r="E1716">
        <v>3</v>
      </c>
      <c r="F1716">
        <v>321</v>
      </c>
    </row>
    <row r="1717" spans="1:6" x14ac:dyDescent="0.3">
      <c r="A1717">
        <v>440</v>
      </c>
      <c r="B1717">
        <v>107</v>
      </c>
      <c r="C1717">
        <v>66</v>
      </c>
      <c r="D1717">
        <f t="shared" si="26"/>
        <v>41</v>
      </c>
      <c r="E1717">
        <v>1</v>
      </c>
      <c r="F1717">
        <v>107</v>
      </c>
    </row>
    <row r="1718" spans="1:6" x14ac:dyDescent="0.3">
      <c r="A1718">
        <v>440</v>
      </c>
      <c r="B1718">
        <v>107</v>
      </c>
      <c r="C1718">
        <v>66</v>
      </c>
      <c r="D1718">
        <f t="shared" si="26"/>
        <v>41</v>
      </c>
      <c r="E1718">
        <v>1</v>
      </c>
      <c r="F1718">
        <v>107</v>
      </c>
    </row>
    <row r="1719" spans="1:6" x14ac:dyDescent="0.3">
      <c r="A1719">
        <v>440</v>
      </c>
      <c r="B1719">
        <v>107</v>
      </c>
      <c r="C1719">
        <v>66</v>
      </c>
      <c r="D1719">
        <f t="shared" si="26"/>
        <v>41</v>
      </c>
      <c r="E1719">
        <v>1</v>
      </c>
      <c r="F1719">
        <v>107</v>
      </c>
    </row>
    <row r="1720" spans="1:6" x14ac:dyDescent="0.3">
      <c r="A1720">
        <v>441</v>
      </c>
      <c r="B1720">
        <v>107</v>
      </c>
      <c r="C1720">
        <v>45</v>
      </c>
      <c r="D1720">
        <f t="shared" si="26"/>
        <v>62</v>
      </c>
      <c r="E1720">
        <v>1</v>
      </c>
      <c r="F1720">
        <v>107</v>
      </c>
    </row>
    <row r="1721" spans="1:6" x14ac:dyDescent="0.3">
      <c r="A1721">
        <v>441</v>
      </c>
      <c r="B1721">
        <v>107</v>
      </c>
      <c r="C1721">
        <v>45</v>
      </c>
      <c r="D1721">
        <f t="shared" si="26"/>
        <v>62</v>
      </c>
      <c r="E1721">
        <v>1</v>
      </c>
      <c r="F1721">
        <v>107</v>
      </c>
    </row>
    <row r="1722" spans="1:6" x14ac:dyDescent="0.3">
      <c r="A1722">
        <v>441</v>
      </c>
      <c r="B1722">
        <v>107</v>
      </c>
      <c r="C1722">
        <v>45</v>
      </c>
      <c r="D1722">
        <f t="shared" si="26"/>
        <v>62</v>
      </c>
      <c r="E1722">
        <v>2</v>
      </c>
      <c r="F1722">
        <v>214</v>
      </c>
    </row>
    <row r="1723" spans="1:6" x14ac:dyDescent="0.3">
      <c r="A1723">
        <v>441</v>
      </c>
      <c r="B1723">
        <v>107</v>
      </c>
      <c r="C1723">
        <v>45</v>
      </c>
      <c r="D1723">
        <f t="shared" si="26"/>
        <v>62</v>
      </c>
      <c r="E1723">
        <v>3</v>
      </c>
      <c r="F1723">
        <v>321</v>
      </c>
    </row>
    <row r="1724" spans="1:6" x14ac:dyDescent="0.3">
      <c r="A1724">
        <v>442</v>
      </c>
      <c r="B1724">
        <v>107</v>
      </c>
      <c r="C1724">
        <v>70</v>
      </c>
      <c r="D1724">
        <f t="shared" si="26"/>
        <v>37</v>
      </c>
      <c r="E1724">
        <v>1</v>
      </c>
      <c r="F1724">
        <v>107</v>
      </c>
    </row>
    <row r="1725" spans="1:6" x14ac:dyDescent="0.3">
      <c r="A1725">
        <v>442</v>
      </c>
      <c r="B1725">
        <v>107</v>
      </c>
      <c r="C1725">
        <v>70</v>
      </c>
      <c r="D1725">
        <f t="shared" si="26"/>
        <v>37</v>
      </c>
      <c r="E1725">
        <v>1</v>
      </c>
      <c r="F1725">
        <v>107</v>
      </c>
    </row>
    <row r="1726" spans="1:6" x14ac:dyDescent="0.3">
      <c r="A1726">
        <v>442</v>
      </c>
      <c r="B1726">
        <v>107</v>
      </c>
      <c r="C1726">
        <v>70</v>
      </c>
      <c r="D1726">
        <f t="shared" si="26"/>
        <v>37</v>
      </c>
      <c r="E1726">
        <v>2</v>
      </c>
      <c r="F1726">
        <v>214</v>
      </c>
    </row>
    <row r="1727" spans="1:6" x14ac:dyDescent="0.3">
      <c r="A1727">
        <v>442</v>
      </c>
      <c r="B1727">
        <v>107</v>
      </c>
      <c r="C1727">
        <v>70</v>
      </c>
      <c r="D1727">
        <f t="shared" si="26"/>
        <v>37</v>
      </c>
      <c r="E1727">
        <v>3</v>
      </c>
      <c r="F1727">
        <v>321</v>
      </c>
    </row>
    <row r="1728" spans="1:6" x14ac:dyDescent="0.3">
      <c r="A1728">
        <v>442</v>
      </c>
      <c r="B1728">
        <v>107</v>
      </c>
      <c r="C1728">
        <v>70</v>
      </c>
      <c r="D1728">
        <f t="shared" si="26"/>
        <v>37</v>
      </c>
      <c r="E1728">
        <v>2</v>
      </c>
      <c r="F1728">
        <v>214</v>
      </c>
    </row>
    <row r="1729" spans="1:6" x14ac:dyDescent="0.3">
      <c r="A1729">
        <v>442</v>
      </c>
      <c r="B1729">
        <v>107</v>
      </c>
      <c r="C1729">
        <v>70</v>
      </c>
      <c r="D1729">
        <f t="shared" si="26"/>
        <v>37</v>
      </c>
      <c r="E1729">
        <v>3</v>
      </c>
      <c r="F1729">
        <v>321</v>
      </c>
    </row>
    <row r="1730" spans="1:6" x14ac:dyDescent="0.3">
      <c r="A1730">
        <v>443</v>
      </c>
      <c r="B1730">
        <v>107</v>
      </c>
      <c r="C1730">
        <v>110</v>
      </c>
      <c r="D1730">
        <f t="shared" si="26"/>
        <v>-3</v>
      </c>
      <c r="E1730">
        <v>3</v>
      </c>
      <c r="F1730">
        <v>321</v>
      </c>
    </row>
    <row r="1731" spans="1:6" x14ac:dyDescent="0.3">
      <c r="A1731">
        <v>443</v>
      </c>
      <c r="B1731">
        <v>107</v>
      </c>
      <c r="C1731">
        <v>110</v>
      </c>
      <c r="D1731">
        <f t="shared" ref="D1731:D1794" si="27">B1731-C1731</f>
        <v>-3</v>
      </c>
      <c r="E1731">
        <v>1</v>
      </c>
      <c r="F1731">
        <v>107</v>
      </c>
    </row>
    <row r="1732" spans="1:6" x14ac:dyDescent="0.3">
      <c r="A1732">
        <v>443</v>
      </c>
      <c r="B1732">
        <v>107</v>
      </c>
      <c r="C1732">
        <v>110</v>
      </c>
      <c r="D1732">
        <f t="shared" si="27"/>
        <v>-3</v>
      </c>
      <c r="E1732">
        <v>3</v>
      </c>
      <c r="F1732">
        <v>321</v>
      </c>
    </row>
    <row r="1733" spans="1:6" x14ac:dyDescent="0.3">
      <c r="A1733">
        <v>443</v>
      </c>
      <c r="B1733">
        <v>107</v>
      </c>
      <c r="C1733">
        <v>110</v>
      </c>
      <c r="D1733">
        <f t="shared" si="27"/>
        <v>-3</v>
      </c>
      <c r="E1733">
        <v>2</v>
      </c>
      <c r="F1733">
        <v>214</v>
      </c>
    </row>
    <row r="1734" spans="1:6" x14ac:dyDescent="0.3">
      <c r="A1734">
        <v>444</v>
      </c>
      <c r="B1734">
        <v>107</v>
      </c>
      <c r="C1734">
        <v>72</v>
      </c>
      <c r="D1734">
        <f t="shared" si="27"/>
        <v>35</v>
      </c>
      <c r="E1734">
        <v>1</v>
      </c>
      <c r="F1734">
        <v>107</v>
      </c>
    </row>
    <row r="1735" spans="1:6" x14ac:dyDescent="0.3">
      <c r="A1735">
        <v>444</v>
      </c>
      <c r="B1735">
        <v>107</v>
      </c>
      <c r="C1735">
        <v>72</v>
      </c>
      <c r="D1735">
        <f t="shared" si="27"/>
        <v>35</v>
      </c>
      <c r="E1735">
        <v>2</v>
      </c>
      <c r="F1735">
        <v>214</v>
      </c>
    </row>
    <row r="1736" spans="1:6" x14ac:dyDescent="0.3">
      <c r="A1736">
        <v>444</v>
      </c>
      <c r="B1736">
        <v>107</v>
      </c>
      <c r="C1736">
        <v>72</v>
      </c>
      <c r="D1736">
        <f t="shared" si="27"/>
        <v>35</v>
      </c>
      <c r="E1736">
        <v>3</v>
      </c>
      <c r="F1736">
        <v>321</v>
      </c>
    </row>
    <row r="1737" spans="1:6" x14ac:dyDescent="0.3">
      <c r="A1737">
        <v>444</v>
      </c>
      <c r="B1737">
        <v>107</v>
      </c>
      <c r="C1737">
        <v>72</v>
      </c>
      <c r="D1737">
        <f t="shared" si="27"/>
        <v>35</v>
      </c>
      <c r="E1737">
        <v>1</v>
      </c>
      <c r="F1737">
        <v>107</v>
      </c>
    </row>
    <row r="1738" spans="1:6" x14ac:dyDescent="0.3">
      <c r="A1738">
        <v>444</v>
      </c>
      <c r="B1738">
        <v>107</v>
      </c>
      <c r="C1738">
        <v>72</v>
      </c>
      <c r="D1738">
        <f t="shared" si="27"/>
        <v>35</v>
      </c>
      <c r="E1738">
        <v>2</v>
      </c>
      <c r="F1738">
        <v>214</v>
      </c>
    </row>
    <row r="1739" spans="1:6" x14ac:dyDescent="0.3">
      <c r="A1739">
        <v>445</v>
      </c>
      <c r="B1739">
        <v>107</v>
      </c>
      <c r="C1739">
        <v>49</v>
      </c>
      <c r="D1739">
        <f t="shared" si="27"/>
        <v>58</v>
      </c>
      <c r="E1739">
        <v>3</v>
      </c>
      <c r="F1739">
        <v>321</v>
      </c>
    </row>
    <row r="1740" spans="1:6" x14ac:dyDescent="0.3">
      <c r="A1740">
        <v>445</v>
      </c>
      <c r="B1740">
        <v>107</v>
      </c>
      <c r="C1740">
        <v>49</v>
      </c>
      <c r="D1740">
        <f t="shared" si="27"/>
        <v>58</v>
      </c>
      <c r="E1740">
        <v>2</v>
      </c>
      <c r="F1740">
        <v>214</v>
      </c>
    </row>
    <row r="1741" spans="1:6" x14ac:dyDescent="0.3">
      <c r="A1741">
        <v>445</v>
      </c>
      <c r="B1741">
        <v>107</v>
      </c>
      <c r="C1741">
        <v>49</v>
      </c>
      <c r="D1741">
        <f t="shared" si="27"/>
        <v>58</v>
      </c>
      <c r="E1741">
        <v>2</v>
      </c>
      <c r="F1741">
        <v>214</v>
      </c>
    </row>
    <row r="1742" spans="1:6" x14ac:dyDescent="0.3">
      <c r="A1742">
        <v>447</v>
      </c>
      <c r="B1742">
        <v>107</v>
      </c>
      <c r="C1742">
        <v>51</v>
      </c>
      <c r="D1742">
        <f t="shared" si="27"/>
        <v>56</v>
      </c>
      <c r="E1742">
        <v>2</v>
      </c>
      <c r="F1742">
        <v>214</v>
      </c>
    </row>
    <row r="1743" spans="1:6" x14ac:dyDescent="0.3">
      <c r="A1743">
        <v>447</v>
      </c>
      <c r="B1743">
        <v>107</v>
      </c>
      <c r="C1743">
        <v>51</v>
      </c>
      <c r="D1743">
        <f t="shared" si="27"/>
        <v>56</v>
      </c>
      <c r="E1743">
        <v>3</v>
      </c>
      <c r="F1743">
        <v>321</v>
      </c>
    </row>
    <row r="1744" spans="1:6" x14ac:dyDescent="0.3">
      <c r="A1744">
        <v>447</v>
      </c>
      <c r="B1744">
        <v>107</v>
      </c>
      <c r="C1744">
        <v>51</v>
      </c>
      <c r="D1744">
        <f t="shared" si="27"/>
        <v>56</v>
      </c>
      <c r="E1744">
        <v>2</v>
      </c>
      <c r="F1744">
        <v>214</v>
      </c>
    </row>
    <row r="1745" spans="1:6" x14ac:dyDescent="0.3">
      <c r="A1745">
        <v>447</v>
      </c>
      <c r="B1745">
        <v>107</v>
      </c>
      <c r="C1745">
        <v>51</v>
      </c>
      <c r="D1745">
        <f t="shared" si="27"/>
        <v>56</v>
      </c>
      <c r="E1745">
        <v>2</v>
      </c>
      <c r="F1745">
        <v>214</v>
      </c>
    </row>
    <row r="1746" spans="1:6" x14ac:dyDescent="0.3">
      <c r="A1746">
        <v>447</v>
      </c>
      <c r="B1746">
        <v>107</v>
      </c>
      <c r="C1746">
        <v>51</v>
      </c>
      <c r="D1746">
        <f t="shared" si="27"/>
        <v>56</v>
      </c>
      <c r="E1746">
        <v>3</v>
      </c>
      <c r="F1746">
        <v>321</v>
      </c>
    </row>
    <row r="1747" spans="1:6" x14ac:dyDescent="0.3">
      <c r="A1747">
        <v>448</v>
      </c>
      <c r="B1747">
        <v>107</v>
      </c>
      <c r="C1747">
        <v>87</v>
      </c>
      <c r="D1747">
        <f t="shared" si="27"/>
        <v>20</v>
      </c>
      <c r="E1747">
        <v>3</v>
      </c>
      <c r="F1747">
        <v>321</v>
      </c>
    </row>
    <row r="1748" spans="1:6" x14ac:dyDescent="0.3">
      <c r="A1748">
        <v>448</v>
      </c>
      <c r="B1748">
        <v>107</v>
      </c>
      <c r="C1748">
        <v>87</v>
      </c>
      <c r="D1748">
        <f t="shared" si="27"/>
        <v>20</v>
      </c>
      <c r="E1748">
        <v>2</v>
      </c>
      <c r="F1748">
        <v>214</v>
      </c>
    </row>
    <row r="1749" spans="1:6" x14ac:dyDescent="0.3">
      <c r="A1749">
        <v>448</v>
      </c>
      <c r="B1749">
        <v>107</v>
      </c>
      <c r="C1749">
        <v>87</v>
      </c>
      <c r="D1749">
        <f t="shared" si="27"/>
        <v>20</v>
      </c>
      <c r="E1749">
        <v>2</v>
      </c>
      <c r="F1749">
        <v>214</v>
      </c>
    </row>
    <row r="1750" spans="1:6" x14ac:dyDescent="0.3">
      <c r="A1750">
        <v>449</v>
      </c>
      <c r="B1750">
        <v>107</v>
      </c>
      <c r="C1750">
        <v>94</v>
      </c>
      <c r="D1750">
        <f t="shared" si="27"/>
        <v>13</v>
      </c>
      <c r="E1750">
        <v>3</v>
      </c>
      <c r="F1750">
        <v>321</v>
      </c>
    </row>
    <row r="1751" spans="1:6" x14ac:dyDescent="0.3">
      <c r="A1751">
        <v>449</v>
      </c>
      <c r="B1751">
        <v>107</v>
      </c>
      <c r="C1751">
        <v>94</v>
      </c>
      <c r="D1751">
        <f t="shared" si="27"/>
        <v>13</v>
      </c>
      <c r="E1751">
        <v>2</v>
      </c>
      <c r="F1751">
        <v>214</v>
      </c>
    </row>
    <row r="1752" spans="1:6" x14ac:dyDescent="0.3">
      <c r="A1752">
        <v>450</v>
      </c>
      <c r="B1752">
        <v>107</v>
      </c>
      <c r="C1752">
        <v>68</v>
      </c>
      <c r="D1752">
        <f t="shared" si="27"/>
        <v>39</v>
      </c>
      <c r="E1752">
        <v>2</v>
      </c>
      <c r="F1752">
        <v>214</v>
      </c>
    </row>
    <row r="1753" spans="1:6" x14ac:dyDescent="0.3">
      <c r="A1753">
        <v>450</v>
      </c>
      <c r="B1753">
        <v>107</v>
      </c>
      <c r="C1753">
        <v>68</v>
      </c>
      <c r="D1753">
        <f t="shared" si="27"/>
        <v>39</v>
      </c>
      <c r="E1753">
        <v>2</v>
      </c>
      <c r="F1753">
        <v>214</v>
      </c>
    </row>
    <row r="1754" spans="1:6" x14ac:dyDescent="0.3">
      <c r="A1754">
        <v>450</v>
      </c>
      <c r="B1754">
        <v>107</v>
      </c>
      <c r="C1754">
        <v>68</v>
      </c>
      <c r="D1754">
        <f t="shared" si="27"/>
        <v>39</v>
      </c>
      <c r="E1754">
        <v>1</v>
      </c>
      <c r="F1754">
        <v>107</v>
      </c>
    </row>
    <row r="1755" spans="1:6" x14ac:dyDescent="0.3">
      <c r="A1755">
        <v>450</v>
      </c>
      <c r="B1755">
        <v>107</v>
      </c>
      <c r="C1755">
        <v>68</v>
      </c>
      <c r="D1755">
        <f t="shared" si="27"/>
        <v>39</v>
      </c>
      <c r="E1755">
        <v>3</v>
      </c>
      <c r="F1755">
        <v>321</v>
      </c>
    </row>
    <row r="1756" spans="1:6" x14ac:dyDescent="0.3">
      <c r="A1756">
        <v>450</v>
      </c>
      <c r="B1756">
        <v>107</v>
      </c>
      <c r="C1756">
        <v>68</v>
      </c>
      <c r="D1756">
        <f t="shared" si="27"/>
        <v>39</v>
      </c>
      <c r="E1756">
        <v>2</v>
      </c>
      <c r="F1756">
        <v>214</v>
      </c>
    </row>
    <row r="1757" spans="1:6" x14ac:dyDescent="0.3">
      <c r="A1757">
        <v>451</v>
      </c>
      <c r="B1757">
        <v>107</v>
      </c>
      <c r="C1757">
        <v>39</v>
      </c>
      <c r="D1757">
        <f t="shared" si="27"/>
        <v>68</v>
      </c>
      <c r="E1757">
        <v>3</v>
      </c>
      <c r="F1757">
        <v>321</v>
      </c>
    </row>
    <row r="1758" spans="1:6" x14ac:dyDescent="0.3">
      <c r="A1758">
        <v>451</v>
      </c>
      <c r="B1758">
        <v>107</v>
      </c>
      <c r="C1758">
        <v>39</v>
      </c>
      <c r="D1758">
        <f t="shared" si="27"/>
        <v>68</v>
      </c>
      <c r="E1758">
        <v>2</v>
      </c>
      <c r="F1758">
        <v>214</v>
      </c>
    </row>
    <row r="1759" spans="1:6" x14ac:dyDescent="0.3">
      <c r="A1759">
        <v>451</v>
      </c>
      <c r="B1759">
        <v>107</v>
      </c>
      <c r="C1759">
        <v>39</v>
      </c>
      <c r="D1759">
        <f t="shared" si="27"/>
        <v>68</v>
      </c>
      <c r="E1759">
        <v>1</v>
      </c>
      <c r="F1759">
        <v>107</v>
      </c>
    </row>
    <row r="1760" spans="1:6" x14ac:dyDescent="0.3">
      <c r="A1760">
        <v>451</v>
      </c>
      <c r="B1760">
        <v>107</v>
      </c>
      <c r="C1760">
        <v>39</v>
      </c>
      <c r="D1760">
        <f t="shared" si="27"/>
        <v>68</v>
      </c>
      <c r="E1760">
        <v>2</v>
      </c>
      <c r="F1760">
        <v>214</v>
      </c>
    </row>
    <row r="1761" spans="1:6" x14ac:dyDescent="0.3">
      <c r="A1761">
        <v>451</v>
      </c>
      <c r="B1761">
        <v>107</v>
      </c>
      <c r="C1761">
        <v>39</v>
      </c>
      <c r="D1761">
        <f t="shared" si="27"/>
        <v>68</v>
      </c>
      <c r="E1761">
        <v>1</v>
      </c>
      <c r="F1761">
        <v>107</v>
      </c>
    </row>
    <row r="1762" spans="1:6" x14ac:dyDescent="0.3">
      <c r="A1762">
        <v>451</v>
      </c>
      <c r="B1762">
        <v>107</v>
      </c>
      <c r="C1762">
        <v>39</v>
      </c>
      <c r="D1762">
        <f t="shared" si="27"/>
        <v>68</v>
      </c>
      <c r="E1762">
        <v>1</v>
      </c>
      <c r="F1762">
        <v>107</v>
      </c>
    </row>
    <row r="1763" spans="1:6" x14ac:dyDescent="0.3">
      <c r="A1763">
        <v>451</v>
      </c>
      <c r="B1763">
        <v>107</v>
      </c>
      <c r="C1763">
        <v>39</v>
      </c>
      <c r="D1763">
        <f t="shared" si="27"/>
        <v>68</v>
      </c>
      <c r="E1763">
        <v>2</v>
      </c>
      <c r="F1763">
        <v>214</v>
      </c>
    </row>
    <row r="1764" spans="1:6" x14ac:dyDescent="0.3">
      <c r="A1764">
        <v>452</v>
      </c>
      <c r="B1764">
        <v>107</v>
      </c>
      <c r="C1764">
        <v>82</v>
      </c>
      <c r="D1764">
        <f t="shared" si="27"/>
        <v>25</v>
      </c>
      <c r="E1764">
        <v>1</v>
      </c>
      <c r="F1764">
        <v>107</v>
      </c>
    </row>
    <row r="1765" spans="1:6" x14ac:dyDescent="0.3">
      <c r="A1765">
        <v>452</v>
      </c>
      <c r="B1765">
        <v>107</v>
      </c>
      <c r="C1765">
        <v>82</v>
      </c>
      <c r="D1765">
        <f t="shared" si="27"/>
        <v>25</v>
      </c>
      <c r="E1765">
        <v>1</v>
      </c>
      <c r="F1765">
        <v>107</v>
      </c>
    </row>
    <row r="1766" spans="1:6" x14ac:dyDescent="0.3">
      <c r="A1766">
        <v>452</v>
      </c>
      <c r="B1766">
        <v>107</v>
      </c>
      <c r="C1766">
        <v>82</v>
      </c>
      <c r="D1766">
        <f t="shared" si="27"/>
        <v>25</v>
      </c>
      <c r="E1766">
        <v>3</v>
      </c>
      <c r="F1766">
        <v>321</v>
      </c>
    </row>
    <row r="1767" spans="1:6" x14ac:dyDescent="0.3">
      <c r="A1767">
        <v>452</v>
      </c>
      <c r="B1767">
        <v>107</v>
      </c>
      <c r="C1767">
        <v>82</v>
      </c>
      <c r="D1767">
        <f t="shared" si="27"/>
        <v>25</v>
      </c>
      <c r="E1767">
        <v>2</v>
      </c>
      <c r="F1767">
        <v>214</v>
      </c>
    </row>
    <row r="1768" spans="1:6" x14ac:dyDescent="0.3">
      <c r="A1768">
        <v>453</v>
      </c>
      <c r="B1768">
        <v>107</v>
      </c>
      <c r="C1768">
        <v>52</v>
      </c>
      <c r="D1768">
        <f t="shared" si="27"/>
        <v>55</v>
      </c>
      <c r="E1768">
        <v>1</v>
      </c>
      <c r="F1768">
        <v>107</v>
      </c>
    </row>
    <row r="1769" spans="1:6" x14ac:dyDescent="0.3">
      <c r="A1769">
        <v>453</v>
      </c>
      <c r="B1769">
        <v>107</v>
      </c>
      <c r="C1769">
        <v>52</v>
      </c>
      <c r="D1769">
        <f t="shared" si="27"/>
        <v>55</v>
      </c>
      <c r="E1769">
        <v>2</v>
      </c>
      <c r="F1769">
        <v>214</v>
      </c>
    </row>
    <row r="1770" spans="1:6" x14ac:dyDescent="0.3">
      <c r="A1770">
        <v>453</v>
      </c>
      <c r="B1770">
        <v>107</v>
      </c>
      <c r="C1770">
        <v>52</v>
      </c>
      <c r="D1770">
        <f t="shared" si="27"/>
        <v>55</v>
      </c>
      <c r="E1770">
        <v>3</v>
      </c>
      <c r="F1770">
        <v>321</v>
      </c>
    </row>
    <row r="1771" spans="1:6" x14ac:dyDescent="0.3">
      <c r="A1771">
        <v>453</v>
      </c>
      <c r="B1771">
        <v>107</v>
      </c>
      <c r="C1771">
        <v>52</v>
      </c>
      <c r="D1771">
        <f t="shared" si="27"/>
        <v>55</v>
      </c>
      <c r="E1771">
        <v>3</v>
      </c>
      <c r="F1771">
        <v>321</v>
      </c>
    </row>
    <row r="1772" spans="1:6" x14ac:dyDescent="0.3">
      <c r="A1772">
        <v>453</v>
      </c>
      <c r="B1772">
        <v>107</v>
      </c>
      <c r="C1772">
        <v>52</v>
      </c>
      <c r="D1772">
        <f t="shared" si="27"/>
        <v>55</v>
      </c>
      <c r="E1772">
        <v>2</v>
      </c>
      <c r="F1772">
        <v>214</v>
      </c>
    </row>
    <row r="1773" spans="1:6" x14ac:dyDescent="0.3">
      <c r="A1773">
        <v>453</v>
      </c>
      <c r="B1773">
        <v>107</v>
      </c>
      <c r="C1773">
        <v>52</v>
      </c>
      <c r="D1773">
        <f t="shared" si="27"/>
        <v>55</v>
      </c>
      <c r="E1773">
        <v>2</v>
      </c>
      <c r="F1773">
        <v>214</v>
      </c>
    </row>
    <row r="1774" spans="1:6" x14ac:dyDescent="0.3">
      <c r="A1774">
        <v>454</v>
      </c>
      <c r="B1774">
        <v>107</v>
      </c>
      <c r="C1774">
        <v>86</v>
      </c>
      <c r="D1774">
        <f t="shared" si="27"/>
        <v>21</v>
      </c>
      <c r="E1774">
        <v>1</v>
      </c>
      <c r="F1774">
        <v>107</v>
      </c>
    </row>
    <row r="1775" spans="1:6" x14ac:dyDescent="0.3">
      <c r="A1775">
        <v>454</v>
      </c>
      <c r="B1775">
        <v>107</v>
      </c>
      <c r="C1775">
        <v>86</v>
      </c>
      <c r="D1775">
        <f t="shared" si="27"/>
        <v>21</v>
      </c>
      <c r="E1775">
        <v>2</v>
      </c>
      <c r="F1775">
        <v>214</v>
      </c>
    </row>
    <row r="1776" spans="1:6" x14ac:dyDescent="0.3">
      <c r="A1776">
        <v>454</v>
      </c>
      <c r="B1776">
        <v>107</v>
      </c>
      <c r="C1776">
        <v>86</v>
      </c>
      <c r="D1776">
        <f t="shared" si="27"/>
        <v>21</v>
      </c>
      <c r="E1776">
        <v>1</v>
      </c>
      <c r="F1776">
        <v>107</v>
      </c>
    </row>
    <row r="1777" spans="1:6" x14ac:dyDescent="0.3">
      <c r="A1777">
        <v>455</v>
      </c>
      <c r="B1777">
        <v>118</v>
      </c>
      <c r="C1777">
        <v>82</v>
      </c>
      <c r="D1777">
        <f t="shared" si="27"/>
        <v>36</v>
      </c>
      <c r="E1777">
        <v>1</v>
      </c>
      <c r="F1777">
        <v>118</v>
      </c>
    </row>
    <row r="1778" spans="1:6" x14ac:dyDescent="0.3">
      <c r="A1778">
        <v>455</v>
      </c>
      <c r="B1778">
        <v>118</v>
      </c>
      <c r="C1778">
        <v>82</v>
      </c>
      <c r="D1778">
        <f t="shared" si="27"/>
        <v>36</v>
      </c>
      <c r="E1778">
        <v>2</v>
      </c>
      <c r="F1778">
        <v>236</v>
      </c>
    </row>
    <row r="1779" spans="1:6" x14ac:dyDescent="0.3">
      <c r="A1779">
        <v>455</v>
      </c>
      <c r="B1779">
        <v>118</v>
      </c>
      <c r="C1779">
        <v>82</v>
      </c>
      <c r="D1779">
        <f t="shared" si="27"/>
        <v>36</v>
      </c>
      <c r="E1779">
        <v>2</v>
      </c>
      <c r="F1779">
        <v>236</v>
      </c>
    </row>
    <row r="1780" spans="1:6" x14ac:dyDescent="0.3">
      <c r="A1780">
        <v>455</v>
      </c>
      <c r="B1780">
        <v>118</v>
      </c>
      <c r="C1780">
        <v>82</v>
      </c>
      <c r="D1780">
        <f t="shared" si="27"/>
        <v>36</v>
      </c>
      <c r="E1780">
        <v>1</v>
      </c>
      <c r="F1780">
        <v>118</v>
      </c>
    </row>
    <row r="1781" spans="1:6" x14ac:dyDescent="0.3">
      <c r="A1781">
        <v>456</v>
      </c>
      <c r="B1781">
        <v>118</v>
      </c>
      <c r="C1781">
        <v>33</v>
      </c>
      <c r="D1781">
        <f t="shared" si="27"/>
        <v>85</v>
      </c>
      <c r="E1781">
        <v>3</v>
      </c>
      <c r="F1781">
        <v>354</v>
      </c>
    </row>
    <row r="1782" spans="1:6" x14ac:dyDescent="0.3">
      <c r="A1782">
        <v>456</v>
      </c>
      <c r="B1782">
        <v>118</v>
      </c>
      <c r="C1782">
        <v>33</v>
      </c>
      <c r="D1782">
        <f t="shared" si="27"/>
        <v>85</v>
      </c>
      <c r="E1782">
        <v>3</v>
      </c>
      <c r="F1782">
        <v>354</v>
      </c>
    </row>
    <row r="1783" spans="1:6" x14ac:dyDescent="0.3">
      <c r="A1783">
        <v>456</v>
      </c>
      <c r="B1783">
        <v>118</v>
      </c>
      <c r="C1783">
        <v>33</v>
      </c>
      <c r="D1783">
        <f t="shared" si="27"/>
        <v>85</v>
      </c>
      <c r="E1783">
        <v>1</v>
      </c>
      <c r="F1783">
        <v>118</v>
      </c>
    </row>
    <row r="1784" spans="1:6" x14ac:dyDescent="0.3">
      <c r="A1784">
        <v>457</v>
      </c>
      <c r="B1784">
        <v>118</v>
      </c>
      <c r="C1784">
        <v>66</v>
      </c>
      <c r="D1784">
        <f t="shared" si="27"/>
        <v>52</v>
      </c>
      <c r="E1784">
        <v>3</v>
      </c>
      <c r="F1784">
        <v>354</v>
      </c>
    </row>
    <row r="1785" spans="1:6" x14ac:dyDescent="0.3">
      <c r="A1785">
        <v>457</v>
      </c>
      <c r="B1785">
        <v>118</v>
      </c>
      <c r="C1785">
        <v>66</v>
      </c>
      <c r="D1785">
        <f t="shared" si="27"/>
        <v>52</v>
      </c>
      <c r="E1785">
        <v>2</v>
      </c>
      <c r="F1785">
        <v>236</v>
      </c>
    </row>
    <row r="1786" spans="1:6" x14ac:dyDescent="0.3">
      <c r="A1786">
        <v>457</v>
      </c>
      <c r="B1786">
        <v>118</v>
      </c>
      <c r="C1786">
        <v>66</v>
      </c>
      <c r="D1786">
        <f t="shared" si="27"/>
        <v>52</v>
      </c>
      <c r="E1786">
        <v>2</v>
      </c>
      <c r="F1786">
        <v>236</v>
      </c>
    </row>
    <row r="1787" spans="1:6" x14ac:dyDescent="0.3">
      <c r="A1787">
        <v>457</v>
      </c>
      <c r="B1787">
        <v>118</v>
      </c>
      <c r="C1787">
        <v>66</v>
      </c>
      <c r="D1787">
        <f t="shared" si="27"/>
        <v>52</v>
      </c>
      <c r="E1787">
        <v>1</v>
      </c>
      <c r="F1787">
        <v>118</v>
      </c>
    </row>
    <row r="1788" spans="1:6" x14ac:dyDescent="0.3">
      <c r="A1788">
        <v>457</v>
      </c>
      <c r="B1788">
        <v>118</v>
      </c>
      <c r="C1788">
        <v>66</v>
      </c>
      <c r="D1788">
        <f t="shared" si="27"/>
        <v>52</v>
      </c>
      <c r="E1788">
        <v>1</v>
      </c>
      <c r="F1788">
        <v>118</v>
      </c>
    </row>
    <row r="1789" spans="1:6" x14ac:dyDescent="0.3">
      <c r="A1789">
        <v>457</v>
      </c>
      <c r="B1789">
        <v>118</v>
      </c>
      <c r="C1789">
        <v>66</v>
      </c>
      <c r="D1789">
        <f t="shared" si="27"/>
        <v>52</v>
      </c>
      <c r="E1789">
        <v>3</v>
      </c>
      <c r="F1789">
        <v>354</v>
      </c>
    </row>
    <row r="1790" spans="1:6" x14ac:dyDescent="0.3">
      <c r="A1790">
        <v>457</v>
      </c>
      <c r="B1790">
        <v>118</v>
      </c>
      <c r="C1790">
        <v>66</v>
      </c>
      <c r="D1790">
        <f t="shared" si="27"/>
        <v>52</v>
      </c>
      <c r="E1790">
        <v>1</v>
      </c>
      <c r="F1790">
        <v>118</v>
      </c>
    </row>
    <row r="1791" spans="1:6" x14ac:dyDescent="0.3">
      <c r="A1791">
        <v>458</v>
      </c>
      <c r="B1791">
        <v>118</v>
      </c>
      <c r="C1791">
        <v>75</v>
      </c>
      <c r="D1791">
        <f t="shared" si="27"/>
        <v>43</v>
      </c>
      <c r="E1791">
        <v>3</v>
      </c>
      <c r="F1791">
        <v>354</v>
      </c>
    </row>
    <row r="1792" spans="1:6" x14ac:dyDescent="0.3">
      <c r="A1792">
        <v>458</v>
      </c>
      <c r="B1792">
        <v>118</v>
      </c>
      <c r="C1792">
        <v>75</v>
      </c>
      <c r="D1792">
        <f t="shared" si="27"/>
        <v>43</v>
      </c>
      <c r="E1792">
        <v>2</v>
      </c>
      <c r="F1792">
        <v>236</v>
      </c>
    </row>
    <row r="1793" spans="1:6" x14ac:dyDescent="0.3">
      <c r="A1793">
        <v>458</v>
      </c>
      <c r="B1793">
        <v>118</v>
      </c>
      <c r="C1793">
        <v>75</v>
      </c>
      <c r="D1793">
        <f t="shared" si="27"/>
        <v>43</v>
      </c>
      <c r="E1793">
        <v>2</v>
      </c>
      <c r="F1793">
        <v>236</v>
      </c>
    </row>
    <row r="1794" spans="1:6" x14ac:dyDescent="0.3">
      <c r="A1794">
        <v>458</v>
      </c>
      <c r="B1794">
        <v>118</v>
      </c>
      <c r="C1794">
        <v>75</v>
      </c>
      <c r="D1794">
        <f t="shared" si="27"/>
        <v>43</v>
      </c>
      <c r="E1794">
        <v>3</v>
      </c>
      <c r="F1794">
        <v>354</v>
      </c>
    </row>
    <row r="1795" spans="1:6" x14ac:dyDescent="0.3">
      <c r="A1795">
        <v>458</v>
      </c>
      <c r="B1795">
        <v>118</v>
      </c>
      <c r="C1795">
        <v>75</v>
      </c>
      <c r="D1795">
        <f t="shared" ref="D1795:D1858" si="28">B1795-C1795</f>
        <v>43</v>
      </c>
      <c r="E1795">
        <v>3</v>
      </c>
      <c r="F1795">
        <v>354</v>
      </c>
    </row>
    <row r="1796" spans="1:6" x14ac:dyDescent="0.3">
      <c r="A1796">
        <v>458</v>
      </c>
      <c r="B1796">
        <v>118</v>
      </c>
      <c r="C1796">
        <v>75</v>
      </c>
      <c r="D1796">
        <f t="shared" si="28"/>
        <v>43</v>
      </c>
      <c r="E1796">
        <v>2</v>
      </c>
      <c r="F1796">
        <v>236</v>
      </c>
    </row>
    <row r="1797" spans="1:6" x14ac:dyDescent="0.3">
      <c r="A1797">
        <v>459</v>
      </c>
      <c r="B1797">
        <v>118</v>
      </c>
      <c r="C1797">
        <v>80</v>
      </c>
      <c r="D1797">
        <f t="shared" si="28"/>
        <v>38</v>
      </c>
      <c r="E1797">
        <v>1</v>
      </c>
      <c r="F1797">
        <v>118</v>
      </c>
    </row>
    <row r="1798" spans="1:6" x14ac:dyDescent="0.3">
      <c r="A1798">
        <v>459</v>
      </c>
      <c r="B1798">
        <v>118</v>
      </c>
      <c r="C1798">
        <v>80</v>
      </c>
      <c r="D1798">
        <f t="shared" si="28"/>
        <v>38</v>
      </c>
      <c r="E1798">
        <v>3</v>
      </c>
      <c r="F1798">
        <v>354</v>
      </c>
    </row>
    <row r="1799" spans="1:6" x14ac:dyDescent="0.3">
      <c r="A1799">
        <v>459</v>
      </c>
      <c r="B1799">
        <v>118</v>
      </c>
      <c r="C1799">
        <v>80</v>
      </c>
      <c r="D1799">
        <f t="shared" si="28"/>
        <v>38</v>
      </c>
      <c r="E1799">
        <v>2</v>
      </c>
      <c r="F1799">
        <v>236</v>
      </c>
    </row>
    <row r="1800" spans="1:6" x14ac:dyDescent="0.3">
      <c r="A1800">
        <v>460</v>
      </c>
      <c r="B1800">
        <v>118</v>
      </c>
      <c r="C1800">
        <v>49</v>
      </c>
      <c r="D1800">
        <f t="shared" si="28"/>
        <v>69</v>
      </c>
      <c r="E1800">
        <v>2</v>
      </c>
      <c r="F1800">
        <v>236</v>
      </c>
    </row>
    <row r="1801" spans="1:6" x14ac:dyDescent="0.3">
      <c r="A1801">
        <v>460</v>
      </c>
      <c r="B1801">
        <v>118</v>
      </c>
      <c r="C1801">
        <v>49</v>
      </c>
      <c r="D1801">
        <f t="shared" si="28"/>
        <v>69</v>
      </c>
      <c r="E1801">
        <v>1</v>
      </c>
      <c r="F1801">
        <v>118</v>
      </c>
    </row>
    <row r="1802" spans="1:6" x14ac:dyDescent="0.3">
      <c r="A1802">
        <v>460</v>
      </c>
      <c r="B1802">
        <v>118</v>
      </c>
      <c r="C1802">
        <v>49</v>
      </c>
      <c r="D1802">
        <f t="shared" si="28"/>
        <v>69</v>
      </c>
      <c r="E1802">
        <v>1</v>
      </c>
      <c r="F1802">
        <v>118</v>
      </c>
    </row>
    <row r="1803" spans="1:6" x14ac:dyDescent="0.3">
      <c r="A1803">
        <v>461</v>
      </c>
      <c r="B1803">
        <v>118</v>
      </c>
      <c r="C1803">
        <v>75</v>
      </c>
      <c r="D1803">
        <f t="shared" si="28"/>
        <v>43</v>
      </c>
      <c r="E1803">
        <v>2</v>
      </c>
      <c r="F1803">
        <v>236</v>
      </c>
    </row>
    <row r="1804" spans="1:6" x14ac:dyDescent="0.3">
      <c r="A1804">
        <v>462</v>
      </c>
      <c r="B1804">
        <v>118</v>
      </c>
      <c r="C1804">
        <v>68</v>
      </c>
      <c r="D1804">
        <f t="shared" si="28"/>
        <v>50</v>
      </c>
      <c r="E1804">
        <v>3</v>
      </c>
      <c r="F1804">
        <v>354</v>
      </c>
    </row>
    <row r="1805" spans="1:6" x14ac:dyDescent="0.3">
      <c r="A1805">
        <v>462</v>
      </c>
      <c r="B1805">
        <v>118</v>
      </c>
      <c r="C1805">
        <v>68</v>
      </c>
      <c r="D1805">
        <f t="shared" si="28"/>
        <v>50</v>
      </c>
      <c r="E1805">
        <v>3</v>
      </c>
      <c r="F1805">
        <v>354</v>
      </c>
    </row>
    <row r="1806" spans="1:6" x14ac:dyDescent="0.3">
      <c r="A1806">
        <v>462</v>
      </c>
      <c r="B1806">
        <v>118</v>
      </c>
      <c r="C1806">
        <v>68</v>
      </c>
      <c r="D1806">
        <f t="shared" si="28"/>
        <v>50</v>
      </c>
      <c r="E1806">
        <v>1</v>
      </c>
      <c r="F1806">
        <v>118</v>
      </c>
    </row>
    <row r="1807" spans="1:6" x14ac:dyDescent="0.3">
      <c r="A1807">
        <v>462</v>
      </c>
      <c r="B1807">
        <v>118</v>
      </c>
      <c r="C1807">
        <v>68</v>
      </c>
      <c r="D1807">
        <f t="shared" si="28"/>
        <v>50</v>
      </c>
      <c r="E1807">
        <v>3</v>
      </c>
      <c r="F1807">
        <v>354</v>
      </c>
    </row>
    <row r="1808" spans="1:6" x14ac:dyDescent="0.3">
      <c r="A1808">
        <v>463</v>
      </c>
      <c r="B1808">
        <v>118</v>
      </c>
      <c r="C1808">
        <v>39</v>
      </c>
      <c r="D1808">
        <f t="shared" si="28"/>
        <v>79</v>
      </c>
      <c r="E1808">
        <v>1</v>
      </c>
      <c r="F1808">
        <v>118</v>
      </c>
    </row>
    <row r="1809" spans="1:6" x14ac:dyDescent="0.3">
      <c r="A1809">
        <v>463</v>
      </c>
      <c r="B1809">
        <v>118</v>
      </c>
      <c r="C1809">
        <v>39</v>
      </c>
      <c r="D1809">
        <f t="shared" si="28"/>
        <v>79</v>
      </c>
      <c r="E1809">
        <v>1</v>
      </c>
      <c r="F1809">
        <v>118</v>
      </c>
    </row>
    <row r="1810" spans="1:6" x14ac:dyDescent="0.3">
      <c r="A1810">
        <v>463</v>
      </c>
      <c r="B1810">
        <v>118</v>
      </c>
      <c r="C1810">
        <v>39</v>
      </c>
      <c r="D1810">
        <f t="shared" si="28"/>
        <v>79</v>
      </c>
      <c r="E1810">
        <v>2</v>
      </c>
      <c r="F1810">
        <v>236</v>
      </c>
    </row>
    <row r="1811" spans="1:6" x14ac:dyDescent="0.3">
      <c r="A1811">
        <v>463</v>
      </c>
      <c r="B1811">
        <v>118</v>
      </c>
      <c r="C1811">
        <v>77</v>
      </c>
      <c r="D1811">
        <f t="shared" si="28"/>
        <v>41</v>
      </c>
      <c r="E1811">
        <v>2</v>
      </c>
      <c r="F1811">
        <v>236</v>
      </c>
    </row>
    <row r="1812" spans="1:6" x14ac:dyDescent="0.3">
      <c r="A1812">
        <v>464</v>
      </c>
      <c r="B1812">
        <v>118</v>
      </c>
      <c r="C1812">
        <v>86</v>
      </c>
      <c r="D1812">
        <f t="shared" si="28"/>
        <v>32</v>
      </c>
      <c r="E1812">
        <v>3</v>
      </c>
      <c r="F1812">
        <v>354</v>
      </c>
    </row>
    <row r="1813" spans="1:6" x14ac:dyDescent="0.3">
      <c r="A1813">
        <v>465</v>
      </c>
      <c r="B1813">
        <v>118</v>
      </c>
      <c r="C1813">
        <v>110</v>
      </c>
      <c r="D1813">
        <f t="shared" si="28"/>
        <v>8</v>
      </c>
      <c r="E1813">
        <v>2</v>
      </c>
      <c r="F1813">
        <v>236</v>
      </c>
    </row>
    <row r="1814" spans="1:6" x14ac:dyDescent="0.3">
      <c r="A1814">
        <v>465</v>
      </c>
      <c r="B1814">
        <v>118</v>
      </c>
      <c r="C1814">
        <v>110</v>
      </c>
      <c r="D1814">
        <f t="shared" si="28"/>
        <v>8</v>
      </c>
      <c r="E1814">
        <v>3</v>
      </c>
      <c r="F1814">
        <v>354</v>
      </c>
    </row>
    <row r="1815" spans="1:6" x14ac:dyDescent="0.3">
      <c r="A1815">
        <v>465</v>
      </c>
      <c r="B1815">
        <v>118</v>
      </c>
      <c r="C1815">
        <v>110</v>
      </c>
      <c r="D1815">
        <f t="shared" si="28"/>
        <v>8</v>
      </c>
      <c r="E1815">
        <v>2</v>
      </c>
      <c r="F1815">
        <v>236</v>
      </c>
    </row>
    <row r="1816" spans="1:6" x14ac:dyDescent="0.3">
      <c r="A1816">
        <v>465</v>
      </c>
      <c r="B1816">
        <v>118</v>
      </c>
      <c r="C1816">
        <v>110</v>
      </c>
      <c r="D1816">
        <f t="shared" si="28"/>
        <v>8</v>
      </c>
      <c r="E1816">
        <v>3</v>
      </c>
      <c r="F1816">
        <v>354</v>
      </c>
    </row>
    <row r="1817" spans="1:6" x14ac:dyDescent="0.3">
      <c r="A1817">
        <v>465</v>
      </c>
      <c r="B1817">
        <v>118</v>
      </c>
      <c r="C1817">
        <v>110</v>
      </c>
      <c r="D1817">
        <f t="shared" si="28"/>
        <v>8</v>
      </c>
      <c r="E1817">
        <v>2</v>
      </c>
      <c r="F1817">
        <v>236</v>
      </c>
    </row>
    <row r="1818" spans="1:6" x14ac:dyDescent="0.3">
      <c r="A1818">
        <v>465</v>
      </c>
      <c r="B1818">
        <v>118</v>
      </c>
      <c r="C1818">
        <v>110</v>
      </c>
      <c r="D1818">
        <f t="shared" si="28"/>
        <v>8</v>
      </c>
      <c r="E1818">
        <v>3</v>
      </c>
      <c r="F1818">
        <v>354</v>
      </c>
    </row>
    <row r="1819" spans="1:6" x14ac:dyDescent="0.3">
      <c r="A1819">
        <v>465</v>
      </c>
      <c r="B1819">
        <v>118</v>
      </c>
      <c r="C1819">
        <v>110</v>
      </c>
      <c r="D1819">
        <f t="shared" si="28"/>
        <v>8</v>
      </c>
      <c r="E1819">
        <v>3</v>
      </c>
      <c r="F1819">
        <v>354</v>
      </c>
    </row>
    <row r="1820" spans="1:6" x14ac:dyDescent="0.3">
      <c r="A1820">
        <v>466</v>
      </c>
      <c r="B1820">
        <v>118</v>
      </c>
      <c r="C1820">
        <v>45</v>
      </c>
      <c r="D1820">
        <f t="shared" si="28"/>
        <v>73</v>
      </c>
      <c r="E1820">
        <v>3</v>
      </c>
      <c r="F1820">
        <v>354</v>
      </c>
    </row>
    <row r="1821" spans="1:6" x14ac:dyDescent="0.3">
      <c r="A1821">
        <v>466</v>
      </c>
      <c r="B1821">
        <v>118</v>
      </c>
      <c r="C1821">
        <v>45</v>
      </c>
      <c r="D1821">
        <f t="shared" si="28"/>
        <v>73</v>
      </c>
      <c r="E1821">
        <v>3</v>
      </c>
      <c r="F1821">
        <v>354</v>
      </c>
    </row>
    <row r="1822" spans="1:6" x14ac:dyDescent="0.3">
      <c r="A1822">
        <v>466</v>
      </c>
      <c r="B1822">
        <v>118</v>
      </c>
      <c r="C1822">
        <v>45</v>
      </c>
      <c r="D1822">
        <f t="shared" si="28"/>
        <v>73</v>
      </c>
      <c r="E1822">
        <v>3</v>
      </c>
      <c r="F1822">
        <v>354</v>
      </c>
    </row>
    <row r="1823" spans="1:6" x14ac:dyDescent="0.3">
      <c r="A1823">
        <v>466</v>
      </c>
      <c r="B1823">
        <v>118</v>
      </c>
      <c r="C1823">
        <v>45</v>
      </c>
      <c r="D1823">
        <f t="shared" si="28"/>
        <v>73</v>
      </c>
      <c r="E1823">
        <v>2</v>
      </c>
      <c r="F1823">
        <v>236</v>
      </c>
    </row>
    <row r="1824" spans="1:6" x14ac:dyDescent="0.3">
      <c r="A1824">
        <v>466</v>
      </c>
      <c r="B1824">
        <v>118</v>
      </c>
      <c r="C1824">
        <v>45</v>
      </c>
      <c r="D1824">
        <f t="shared" si="28"/>
        <v>73</v>
      </c>
      <c r="E1824">
        <v>3</v>
      </c>
      <c r="F1824">
        <v>354</v>
      </c>
    </row>
    <row r="1825" spans="1:6" x14ac:dyDescent="0.3">
      <c r="A1825">
        <v>466</v>
      </c>
      <c r="B1825">
        <v>118</v>
      </c>
      <c r="C1825">
        <v>45</v>
      </c>
      <c r="D1825">
        <f t="shared" si="28"/>
        <v>73</v>
      </c>
      <c r="E1825">
        <v>2</v>
      </c>
      <c r="F1825">
        <v>236</v>
      </c>
    </row>
    <row r="1826" spans="1:6" x14ac:dyDescent="0.3">
      <c r="A1826">
        <v>467</v>
      </c>
      <c r="B1826">
        <v>118</v>
      </c>
      <c r="C1826">
        <v>52</v>
      </c>
      <c r="D1826">
        <f t="shared" si="28"/>
        <v>66</v>
      </c>
      <c r="E1826">
        <v>3</v>
      </c>
      <c r="F1826">
        <v>354</v>
      </c>
    </row>
    <row r="1827" spans="1:6" x14ac:dyDescent="0.3">
      <c r="A1827">
        <v>467</v>
      </c>
      <c r="B1827">
        <v>118</v>
      </c>
      <c r="C1827">
        <v>52</v>
      </c>
      <c r="D1827">
        <f t="shared" si="28"/>
        <v>66</v>
      </c>
      <c r="E1827">
        <v>3</v>
      </c>
      <c r="F1827">
        <v>354</v>
      </c>
    </row>
    <row r="1828" spans="1:6" x14ac:dyDescent="0.3">
      <c r="A1828">
        <v>468</v>
      </c>
      <c r="B1828">
        <v>118</v>
      </c>
      <c r="C1828">
        <v>82</v>
      </c>
      <c r="D1828">
        <f t="shared" si="28"/>
        <v>36</v>
      </c>
      <c r="E1828">
        <v>3</v>
      </c>
      <c r="F1828">
        <v>354</v>
      </c>
    </row>
    <row r="1829" spans="1:6" x14ac:dyDescent="0.3">
      <c r="A1829">
        <v>469</v>
      </c>
      <c r="B1829">
        <v>118</v>
      </c>
      <c r="C1829">
        <v>92</v>
      </c>
      <c r="D1829">
        <f t="shared" si="28"/>
        <v>26</v>
      </c>
      <c r="E1829">
        <v>1</v>
      </c>
      <c r="F1829">
        <v>118</v>
      </c>
    </row>
    <row r="1830" spans="1:6" x14ac:dyDescent="0.3">
      <c r="A1830">
        <v>469</v>
      </c>
      <c r="B1830">
        <v>118</v>
      </c>
      <c r="C1830">
        <v>92</v>
      </c>
      <c r="D1830">
        <f t="shared" si="28"/>
        <v>26</v>
      </c>
      <c r="E1830">
        <v>2</v>
      </c>
      <c r="F1830">
        <v>236</v>
      </c>
    </row>
    <row r="1831" spans="1:6" x14ac:dyDescent="0.3">
      <c r="A1831">
        <v>469</v>
      </c>
      <c r="B1831">
        <v>118</v>
      </c>
      <c r="C1831">
        <v>92</v>
      </c>
      <c r="D1831">
        <f t="shared" si="28"/>
        <v>26</v>
      </c>
      <c r="E1831">
        <v>3</v>
      </c>
      <c r="F1831">
        <v>354</v>
      </c>
    </row>
    <row r="1832" spans="1:6" x14ac:dyDescent="0.3">
      <c r="A1832">
        <v>469</v>
      </c>
      <c r="B1832">
        <v>118</v>
      </c>
      <c r="C1832">
        <v>92</v>
      </c>
      <c r="D1832">
        <f t="shared" si="28"/>
        <v>26</v>
      </c>
      <c r="E1832">
        <v>3</v>
      </c>
      <c r="F1832">
        <v>354</v>
      </c>
    </row>
    <row r="1833" spans="1:6" x14ac:dyDescent="0.3">
      <c r="A1833">
        <v>469</v>
      </c>
      <c r="B1833">
        <v>118</v>
      </c>
      <c r="C1833">
        <v>92</v>
      </c>
      <c r="D1833">
        <f t="shared" si="28"/>
        <v>26</v>
      </c>
      <c r="E1833">
        <v>1</v>
      </c>
      <c r="F1833">
        <v>118</v>
      </c>
    </row>
    <row r="1834" spans="1:6" x14ac:dyDescent="0.3">
      <c r="A1834">
        <v>469</v>
      </c>
      <c r="B1834">
        <v>118</v>
      </c>
      <c r="C1834">
        <v>92</v>
      </c>
      <c r="D1834">
        <f t="shared" si="28"/>
        <v>26</v>
      </c>
      <c r="E1834">
        <v>2</v>
      </c>
      <c r="F1834">
        <v>236</v>
      </c>
    </row>
    <row r="1835" spans="1:6" x14ac:dyDescent="0.3">
      <c r="A1835">
        <v>470</v>
      </c>
      <c r="B1835">
        <v>118</v>
      </c>
      <c r="C1835">
        <v>72</v>
      </c>
      <c r="D1835">
        <f t="shared" si="28"/>
        <v>46</v>
      </c>
      <c r="E1835">
        <v>1</v>
      </c>
      <c r="F1835">
        <v>118</v>
      </c>
    </row>
    <row r="1836" spans="1:6" x14ac:dyDescent="0.3">
      <c r="A1836">
        <v>470</v>
      </c>
      <c r="B1836">
        <v>118</v>
      </c>
      <c r="C1836">
        <v>72</v>
      </c>
      <c r="D1836">
        <f t="shared" si="28"/>
        <v>46</v>
      </c>
      <c r="E1836">
        <v>3</v>
      </c>
      <c r="F1836">
        <v>354</v>
      </c>
    </row>
    <row r="1837" spans="1:6" x14ac:dyDescent="0.3">
      <c r="A1837">
        <v>470</v>
      </c>
      <c r="B1837">
        <v>118</v>
      </c>
      <c r="C1837">
        <v>72</v>
      </c>
      <c r="D1837">
        <f t="shared" si="28"/>
        <v>46</v>
      </c>
      <c r="E1837">
        <v>2</v>
      </c>
      <c r="F1837">
        <v>236</v>
      </c>
    </row>
    <row r="1838" spans="1:6" x14ac:dyDescent="0.3">
      <c r="A1838">
        <v>470</v>
      </c>
      <c r="B1838">
        <v>118</v>
      </c>
      <c r="C1838">
        <v>72</v>
      </c>
      <c r="D1838">
        <f t="shared" si="28"/>
        <v>46</v>
      </c>
      <c r="E1838">
        <v>1</v>
      </c>
      <c r="F1838">
        <v>118</v>
      </c>
    </row>
    <row r="1839" spans="1:6" x14ac:dyDescent="0.3">
      <c r="A1839">
        <v>470</v>
      </c>
      <c r="B1839">
        <v>118</v>
      </c>
      <c r="C1839">
        <v>72</v>
      </c>
      <c r="D1839">
        <f t="shared" si="28"/>
        <v>46</v>
      </c>
      <c r="E1839">
        <v>2</v>
      </c>
      <c r="F1839">
        <v>236</v>
      </c>
    </row>
    <row r="1840" spans="1:6" x14ac:dyDescent="0.3">
      <c r="A1840">
        <v>471</v>
      </c>
      <c r="B1840">
        <v>118</v>
      </c>
      <c r="C1840">
        <v>75</v>
      </c>
      <c r="D1840">
        <f t="shared" si="28"/>
        <v>43</v>
      </c>
      <c r="E1840">
        <v>2</v>
      </c>
      <c r="F1840">
        <v>236</v>
      </c>
    </row>
    <row r="1841" spans="1:6" x14ac:dyDescent="0.3">
      <c r="A1841">
        <v>471</v>
      </c>
      <c r="B1841">
        <v>118</v>
      </c>
      <c r="C1841">
        <v>75</v>
      </c>
      <c r="D1841">
        <f t="shared" si="28"/>
        <v>43</v>
      </c>
      <c r="E1841">
        <v>3</v>
      </c>
      <c r="F1841">
        <v>354</v>
      </c>
    </row>
    <row r="1842" spans="1:6" x14ac:dyDescent="0.3">
      <c r="A1842">
        <v>472</v>
      </c>
      <c r="B1842">
        <v>118</v>
      </c>
      <c r="C1842">
        <v>87</v>
      </c>
      <c r="D1842">
        <f t="shared" si="28"/>
        <v>31</v>
      </c>
      <c r="E1842">
        <v>3</v>
      </c>
      <c r="F1842">
        <v>354</v>
      </c>
    </row>
    <row r="1843" spans="1:6" x14ac:dyDescent="0.3">
      <c r="A1843">
        <v>472</v>
      </c>
      <c r="B1843">
        <v>118</v>
      </c>
      <c r="C1843">
        <v>87</v>
      </c>
      <c r="D1843">
        <f t="shared" si="28"/>
        <v>31</v>
      </c>
      <c r="E1843">
        <v>3</v>
      </c>
      <c r="F1843">
        <v>354</v>
      </c>
    </row>
    <row r="1844" spans="1:6" x14ac:dyDescent="0.3">
      <c r="A1844">
        <v>472</v>
      </c>
      <c r="B1844">
        <v>118</v>
      </c>
      <c r="C1844">
        <v>87</v>
      </c>
      <c r="D1844">
        <f t="shared" si="28"/>
        <v>31</v>
      </c>
      <c r="E1844">
        <v>3</v>
      </c>
      <c r="F1844">
        <v>354</v>
      </c>
    </row>
    <row r="1845" spans="1:6" x14ac:dyDescent="0.3">
      <c r="A1845">
        <v>472</v>
      </c>
      <c r="B1845">
        <v>118</v>
      </c>
      <c r="C1845">
        <v>87</v>
      </c>
      <c r="D1845">
        <f t="shared" si="28"/>
        <v>31</v>
      </c>
      <c r="E1845">
        <v>3</v>
      </c>
      <c r="F1845">
        <v>354</v>
      </c>
    </row>
    <row r="1846" spans="1:6" x14ac:dyDescent="0.3">
      <c r="A1846">
        <v>472</v>
      </c>
      <c r="B1846">
        <v>118</v>
      </c>
      <c r="C1846">
        <v>87</v>
      </c>
      <c r="D1846">
        <f t="shared" si="28"/>
        <v>31</v>
      </c>
      <c r="E1846">
        <v>1</v>
      </c>
      <c r="F1846">
        <v>118</v>
      </c>
    </row>
    <row r="1847" spans="1:6" x14ac:dyDescent="0.3">
      <c r="A1847">
        <v>472</v>
      </c>
      <c r="B1847">
        <v>118</v>
      </c>
      <c r="C1847">
        <v>87</v>
      </c>
      <c r="D1847">
        <f t="shared" si="28"/>
        <v>31</v>
      </c>
      <c r="E1847">
        <v>3</v>
      </c>
      <c r="F1847">
        <v>354</v>
      </c>
    </row>
    <row r="1848" spans="1:6" x14ac:dyDescent="0.3">
      <c r="A1848">
        <v>472</v>
      </c>
      <c r="B1848">
        <v>118</v>
      </c>
      <c r="C1848">
        <v>87</v>
      </c>
      <c r="D1848">
        <f t="shared" si="28"/>
        <v>31</v>
      </c>
      <c r="E1848">
        <v>3</v>
      </c>
      <c r="F1848">
        <v>354</v>
      </c>
    </row>
    <row r="1849" spans="1:6" x14ac:dyDescent="0.3">
      <c r="A1849">
        <v>472</v>
      </c>
      <c r="B1849">
        <v>118</v>
      </c>
      <c r="C1849">
        <v>87</v>
      </c>
      <c r="D1849">
        <f t="shared" si="28"/>
        <v>31</v>
      </c>
      <c r="E1849">
        <v>1</v>
      </c>
      <c r="F1849">
        <v>118</v>
      </c>
    </row>
    <row r="1850" spans="1:6" x14ac:dyDescent="0.3">
      <c r="A1850">
        <v>472</v>
      </c>
      <c r="B1850">
        <v>118</v>
      </c>
      <c r="C1850">
        <v>87</v>
      </c>
      <c r="D1850">
        <f t="shared" si="28"/>
        <v>31</v>
      </c>
      <c r="E1850">
        <v>3</v>
      </c>
      <c r="F1850">
        <v>354</v>
      </c>
    </row>
    <row r="1851" spans="1:6" x14ac:dyDescent="0.3">
      <c r="A1851">
        <v>473</v>
      </c>
      <c r="B1851">
        <v>118</v>
      </c>
      <c r="C1851">
        <v>110</v>
      </c>
      <c r="D1851">
        <f t="shared" si="28"/>
        <v>8</v>
      </c>
      <c r="E1851">
        <v>2</v>
      </c>
      <c r="F1851">
        <v>236</v>
      </c>
    </row>
    <row r="1852" spans="1:6" x14ac:dyDescent="0.3">
      <c r="A1852">
        <v>473</v>
      </c>
      <c r="B1852">
        <v>118</v>
      </c>
      <c r="C1852">
        <v>110</v>
      </c>
      <c r="D1852">
        <f t="shared" si="28"/>
        <v>8</v>
      </c>
      <c r="E1852">
        <v>1</v>
      </c>
      <c r="F1852">
        <v>118</v>
      </c>
    </row>
    <row r="1853" spans="1:6" x14ac:dyDescent="0.3">
      <c r="A1853">
        <v>473</v>
      </c>
      <c r="B1853">
        <v>118</v>
      </c>
      <c r="C1853">
        <v>110</v>
      </c>
      <c r="D1853">
        <f t="shared" si="28"/>
        <v>8</v>
      </c>
      <c r="E1853">
        <v>3</v>
      </c>
      <c r="F1853">
        <v>354</v>
      </c>
    </row>
    <row r="1854" spans="1:6" x14ac:dyDescent="0.3">
      <c r="A1854">
        <v>473</v>
      </c>
      <c r="B1854">
        <v>118</v>
      </c>
      <c r="C1854">
        <v>110</v>
      </c>
      <c r="D1854">
        <f t="shared" si="28"/>
        <v>8</v>
      </c>
      <c r="E1854">
        <v>2</v>
      </c>
      <c r="F1854">
        <v>236</v>
      </c>
    </row>
    <row r="1855" spans="1:6" x14ac:dyDescent="0.3">
      <c r="A1855">
        <v>473</v>
      </c>
      <c r="B1855">
        <v>118</v>
      </c>
      <c r="C1855">
        <v>110</v>
      </c>
      <c r="D1855">
        <f t="shared" si="28"/>
        <v>8</v>
      </c>
      <c r="E1855">
        <v>1</v>
      </c>
      <c r="F1855">
        <v>118</v>
      </c>
    </row>
    <row r="1856" spans="1:6" x14ac:dyDescent="0.3">
      <c r="A1856">
        <v>473</v>
      </c>
      <c r="B1856">
        <v>118</v>
      </c>
      <c r="C1856">
        <v>110</v>
      </c>
      <c r="D1856">
        <f t="shared" si="28"/>
        <v>8</v>
      </c>
      <c r="E1856">
        <v>1</v>
      </c>
      <c r="F1856">
        <v>118</v>
      </c>
    </row>
    <row r="1857" spans="1:6" x14ac:dyDescent="0.3">
      <c r="A1857">
        <v>474</v>
      </c>
      <c r="B1857">
        <v>118</v>
      </c>
      <c r="C1857">
        <v>71</v>
      </c>
      <c r="D1857">
        <f t="shared" si="28"/>
        <v>47</v>
      </c>
      <c r="E1857">
        <v>3</v>
      </c>
      <c r="F1857">
        <v>354</v>
      </c>
    </row>
    <row r="1858" spans="1:6" x14ac:dyDescent="0.3">
      <c r="A1858">
        <v>474</v>
      </c>
      <c r="B1858">
        <v>118</v>
      </c>
      <c r="C1858">
        <v>71</v>
      </c>
      <c r="D1858">
        <f t="shared" si="28"/>
        <v>47</v>
      </c>
      <c r="E1858">
        <v>2</v>
      </c>
      <c r="F1858">
        <v>236</v>
      </c>
    </row>
    <row r="1859" spans="1:6" x14ac:dyDescent="0.3">
      <c r="A1859">
        <v>475</v>
      </c>
      <c r="B1859">
        <v>118</v>
      </c>
      <c r="C1859">
        <v>51</v>
      </c>
      <c r="D1859">
        <f t="shared" ref="D1859:D1922" si="29">B1859-C1859</f>
        <v>67</v>
      </c>
      <c r="E1859">
        <v>2</v>
      </c>
      <c r="F1859">
        <v>236</v>
      </c>
    </row>
    <row r="1860" spans="1:6" x14ac:dyDescent="0.3">
      <c r="A1860">
        <v>475</v>
      </c>
      <c r="B1860">
        <v>118</v>
      </c>
      <c r="C1860">
        <v>51</v>
      </c>
      <c r="D1860">
        <f t="shared" si="29"/>
        <v>67</v>
      </c>
      <c r="E1860">
        <v>1</v>
      </c>
      <c r="F1860">
        <v>118</v>
      </c>
    </row>
    <row r="1861" spans="1:6" x14ac:dyDescent="0.3">
      <c r="A1861">
        <v>475</v>
      </c>
      <c r="B1861">
        <v>118</v>
      </c>
      <c r="C1861">
        <v>51</v>
      </c>
      <c r="D1861">
        <f t="shared" si="29"/>
        <v>67</v>
      </c>
      <c r="E1861">
        <v>3</v>
      </c>
      <c r="F1861">
        <v>354</v>
      </c>
    </row>
    <row r="1862" spans="1:6" x14ac:dyDescent="0.3">
      <c r="A1862">
        <v>476</v>
      </c>
      <c r="B1862">
        <v>118</v>
      </c>
      <c r="C1862">
        <v>52</v>
      </c>
      <c r="D1862">
        <f t="shared" si="29"/>
        <v>66</v>
      </c>
      <c r="E1862">
        <v>1</v>
      </c>
      <c r="F1862">
        <v>118</v>
      </c>
    </row>
    <row r="1863" spans="1:6" x14ac:dyDescent="0.3">
      <c r="A1863">
        <v>476</v>
      </c>
      <c r="B1863">
        <v>118</v>
      </c>
      <c r="C1863">
        <v>52</v>
      </c>
      <c r="D1863">
        <f t="shared" si="29"/>
        <v>66</v>
      </c>
      <c r="E1863">
        <v>1</v>
      </c>
      <c r="F1863">
        <v>118</v>
      </c>
    </row>
    <row r="1864" spans="1:6" x14ac:dyDescent="0.3">
      <c r="A1864">
        <v>476</v>
      </c>
      <c r="B1864">
        <v>118</v>
      </c>
      <c r="C1864">
        <v>52</v>
      </c>
      <c r="D1864">
        <f t="shared" si="29"/>
        <v>66</v>
      </c>
      <c r="E1864">
        <v>3</v>
      </c>
      <c r="F1864">
        <v>354</v>
      </c>
    </row>
    <row r="1865" spans="1:6" x14ac:dyDescent="0.3">
      <c r="A1865">
        <v>477</v>
      </c>
      <c r="B1865">
        <v>118</v>
      </c>
      <c r="C1865">
        <v>82</v>
      </c>
      <c r="D1865">
        <f t="shared" si="29"/>
        <v>36</v>
      </c>
      <c r="E1865">
        <v>2</v>
      </c>
      <c r="F1865">
        <v>236</v>
      </c>
    </row>
    <row r="1866" spans="1:6" x14ac:dyDescent="0.3">
      <c r="A1866">
        <v>477</v>
      </c>
      <c r="B1866">
        <v>118</v>
      </c>
      <c r="C1866">
        <v>82</v>
      </c>
      <c r="D1866">
        <f t="shared" si="29"/>
        <v>36</v>
      </c>
      <c r="E1866">
        <v>2</v>
      </c>
      <c r="F1866">
        <v>236</v>
      </c>
    </row>
    <row r="1867" spans="1:6" x14ac:dyDescent="0.3">
      <c r="A1867">
        <v>477</v>
      </c>
      <c r="B1867">
        <v>118</v>
      </c>
      <c r="C1867">
        <v>82</v>
      </c>
      <c r="D1867">
        <f t="shared" si="29"/>
        <v>36</v>
      </c>
      <c r="E1867">
        <v>1</v>
      </c>
      <c r="F1867">
        <v>118</v>
      </c>
    </row>
    <row r="1868" spans="1:6" x14ac:dyDescent="0.3">
      <c r="A1868">
        <v>477</v>
      </c>
      <c r="B1868">
        <v>118</v>
      </c>
      <c r="C1868">
        <v>82</v>
      </c>
      <c r="D1868">
        <f t="shared" si="29"/>
        <v>36</v>
      </c>
      <c r="E1868">
        <v>3</v>
      </c>
      <c r="F1868">
        <v>354</v>
      </c>
    </row>
    <row r="1869" spans="1:6" x14ac:dyDescent="0.3">
      <c r="A1869">
        <v>478</v>
      </c>
      <c r="B1869">
        <v>118</v>
      </c>
      <c r="C1869">
        <v>39</v>
      </c>
      <c r="D1869">
        <f t="shared" si="29"/>
        <v>79</v>
      </c>
      <c r="E1869">
        <v>2</v>
      </c>
      <c r="F1869">
        <v>236</v>
      </c>
    </row>
    <row r="1870" spans="1:6" x14ac:dyDescent="0.3">
      <c r="A1870">
        <v>478</v>
      </c>
      <c r="B1870">
        <v>118</v>
      </c>
      <c r="C1870">
        <v>39</v>
      </c>
      <c r="D1870">
        <f t="shared" si="29"/>
        <v>79</v>
      </c>
      <c r="E1870">
        <v>3</v>
      </c>
      <c r="F1870">
        <v>354</v>
      </c>
    </row>
    <row r="1871" spans="1:6" x14ac:dyDescent="0.3">
      <c r="A1871">
        <v>478</v>
      </c>
      <c r="B1871">
        <v>118</v>
      </c>
      <c r="C1871">
        <v>39</v>
      </c>
      <c r="D1871">
        <f t="shared" si="29"/>
        <v>79</v>
      </c>
      <c r="E1871">
        <v>2</v>
      </c>
      <c r="F1871">
        <v>236</v>
      </c>
    </row>
    <row r="1872" spans="1:6" x14ac:dyDescent="0.3">
      <c r="A1872">
        <v>478</v>
      </c>
      <c r="B1872">
        <v>118</v>
      </c>
      <c r="C1872">
        <v>39</v>
      </c>
      <c r="D1872">
        <f t="shared" si="29"/>
        <v>79</v>
      </c>
      <c r="E1872">
        <v>3</v>
      </c>
      <c r="F1872">
        <v>354</v>
      </c>
    </row>
    <row r="1873" spans="1:6" x14ac:dyDescent="0.3">
      <c r="A1873">
        <v>478</v>
      </c>
      <c r="B1873">
        <v>118</v>
      </c>
      <c r="C1873">
        <v>39</v>
      </c>
      <c r="D1873">
        <f t="shared" si="29"/>
        <v>79</v>
      </c>
      <c r="E1873">
        <v>2</v>
      </c>
      <c r="F1873">
        <v>236</v>
      </c>
    </row>
    <row r="1874" spans="1:6" x14ac:dyDescent="0.3">
      <c r="A1874">
        <v>478</v>
      </c>
      <c r="B1874">
        <v>118</v>
      </c>
      <c r="C1874">
        <v>39</v>
      </c>
      <c r="D1874">
        <f t="shared" si="29"/>
        <v>79</v>
      </c>
      <c r="E1874">
        <v>3</v>
      </c>
      <c r="F1874">
        <v>354</v>
      </c>
    </row>
    <row r="1875" spans="1:6" x14ac:dyDescent="0.3">
      <c r="A1875">
        <v>479</v>
      </c>
      <c r="B1875">
        <v>118</v>
      </c>
      <c r="C1875">
        <v>62</v>
      </c>
      <c r="D1875">
        <f t="shared" si="29"/>
        <v>56</v>
      </c>
      <c r="E1875">
        <v>3</v>
      </c>
      <c r="F1875">
        <v>354</v>
      </c>
    </row>
    <row r="1876" spans="1:6" x14ac:dyDescent="0.3">
      <c r="A1876">
        <v>479</v>
      </c>
      <c r="B1876">
        <v>118</v>
      </c>
      <c r="C1876">
        <v>62</v>
      </c>
      <c r="D1876">
        <f t="shared" si="29"/>
        <v>56</v>
      </c>
      <c r="E1876">
        <v>1</v>
      </c>
      <c r="F1876">
        <v>118</v>
      </c>
    </row>
    <row r="1877" spans="1:6" x14ac:dyDescent="0.3">
      <c r="A1877">
        <v>479</v>
      </c>
      <c r="B1877">
        <v>118</v>
      </c>
      <c r="C1877">
        <v>62</v>
      </c>
      <c r="D1877">
        <f t="shared" si="29"/>
        <v>56</v>
      </c>
      <c r="E1877">
        <v>2</v>
      </c>
      <c r="F1877">
        <v>236</v>
      </c>
    </row>
    <row r="1878" spans="1:6" x14ac:dyDescent="0.3">
      <c r="A1878">
        <v>481</v>
      </c>
      <c r="B1878">
        <v>118</v>
      </c>
      <c r="C1878">
        <v>95</v>
      </c>
      <c r="D1878">
        <f t="shared" si="29"/>
        <v>23</v>
      </c>
      <c r="E1878">
        <v>1</v>
      </c>
      <c r="F1878">
        <v>118</v>
      </c>
    </row>
    <row r="1879" spans="1:6" x14ac:dyDescent="0.3">
      <c r="A1879">
        <v>481</v>
      </c>
      <c r="B1879">
        <v>118</v>
      </c>
      <c r="C1879">
        <v>95</v>
      </c>
      <c r="D1879">
        <f t="shared" si="29"/>
        <v>23</v>
      </c>
      <c r="E1879">
        <v>2</v>
      </c>
      <c r="F1879">
        <v>236</v>
      </c>
    </row>
    <row r="1880" spans="1:6" x14ac:dyDescent="0.3">
      <c r="A1880">
        <v>481</v>
      </c>
      <c r="B1880">
        <v>118</v>
      </c>
      <c r="C1880">
        <v>95</v>
      </c>
      <c r="D1880">
        <f t="shared" si="29"/>
        <v>23</v>
      </c>
      <c r="E1880">
        <v>1</v>
      </c>
      <c r="F1880">
        <v>118</v>
      </c>
    </row>
    <row r="1881" spans="1:6" x14ac:dyDescent="0.3">
      <c r="A1881">
        <v>481</v>
      </c>
      <c r="B1881">
        <v>118</v>
      </c>
      <c r="C1881">
        <v>95</v>
      </c>
      <c r="D1881">
        <f t="shared" si="29"/>
        <v>23</v>
      </c>
      <c r="E1881">
        <v>2</v>
      </c>
      <c r="F1881">
        <v>236</v>
      </c>
    </row>
    <row r="1882" spans="1:6" x14ac:dyDescent="0.3">
      <c r="A1882">
        <v>481</v>
      </c>
      <c r="B1882">
        <v>118</v>
      </c>
      <c r="C1882">
        <v>95</v>
      </c>
      <c r="D1882">
        <f t="shared" si="29"/>
        <v>23</v>
      </c>
      <c r="E1882">
        <v>1</v>
      </c>
      <c r="F1882">
        <v>118</v>
      </c>
    </row>
    <row r="1883" spans="1:6" x14ac:dyDescent="0.3">
      <c r="A1883">
        <v>481</v>
      </c>
      <c r="B1883">
        <v>118</v>
      </c>
      <c r="C1883">
        <v>95</v>
      </c>
      <c r="D1883">
        <f t="shared" si="29"/>
        <v>23</v>
      </c>
      <c r="E1883">
        <v>3</v>
      </c>
      <c r="F1883">
        <v>354</v>
      </c>
    </row>
    <row r="1884" spans="1:6" x14ac:dyDescent="0.3">
      <c r="A1884">
        <v>482</v>
      </c>
      <c r="B1884">
        <v>118</v>
      </c>
      <c r="C1884">
        <v>75</v>
      </c>
      <c r="D1884">
        <f t="shared" si="29"/>
        <v>43</v>
      </c>
      <c r="E1884">
        <v>3</v>
      </c>
      <c r="F1884">
        <v>354</v>
      </c>
    </row>
    <row r="1885" spans="1:6" x14ac:dyDescent="0.3">
      <c r="A1885">
        <v>482</v>
      </c>
      <c r="B1885">
        <v>118</v>
      </c>
      <c r="C1885">
        <v>75</v>
      </c>
      <c r="D1885">
        <f t="shared" si="29"/>
        <v>43</v>
      </c>
      <c r="E1885">
        <v>2</v>
      </c>
      <c r="F1885">
        <v>236</v>
      </c>
    </row>
    <row r="1886" spans="1:6" x14ac:dyDescent="0.3">
      <c r="A1886">
        <v>483</v>
      </c>
      <c r="B1886">
        <v>118</v>
      </c>
      <c r="C1886">
        <v>86</v>
      </c>
      <c r="D1886">
        <f t="shared" si="29"/>
        <v>32</v>
      </c>
      <c r="E1886">
        <v>2</v>
      </c>
      <c r="F1886">
        <v>236</v>
      </c>
    </row>
    <row r="1887" spans="1:6" x14ac:dyDescent="0.3">
      <c r="A1887">
        <v>483</v>
      </c>
      <c r="B1887">
        <v>118</v>
      </c>
      <c r="C1887">
        <v>86</v>
      </c>
      <c r="D1887">
        <f t="shared" si="29"/>
        <v>32</v>
      </c>
      <c r="E1887">
        <v>1</v>
      </c>
      <c r="F1887">
        <v>118</v>
      </c>
    </row>
    <row r="1888" spans="1:6" x14ac:dyDescent="0.3">
      <c r="A1888">
        <v>483</v>
      </c>
      <c r="B1888">
        <v>118</v>
      </c>
      <c r="C1888">
        <v>86</v>
      </c>
      <c r="D1888">
        <f t="shared" si="29"/>
        <v>32</v>
      </c>
      <c r="E1888">
        <v>3</v>
      </c>
      <c r="F1888">
        <v>354</v>
      </c>
    </row>
    <row r="1889" spans="1:6" x14ac:dyDescent="0.3">
      <c r="A1889">
        <v>483</v>
      </c>
      <c r="B1889">
        <v>118</v>
      </c>
      <c r="C1889">
        <v>86</v>
      </c>
      <c r="D1889">
        <f t="shared" si="29"/>
        <v>32</v>
      </c>
      <c r="E1889">
        <v>2</v>
      </c>
      <c r="F1889">
        <v>236</v>
      </c>
    </row>
    <row r="1890" spans="1:6" x14ac:dyDescent="0.3">
      <c r="A1890">
        <v>484</v>
      </c>
      <c r="B1890">
        <v>118</v>
      </c>
      <c r="C1890">
        <v>79</v>
      </c>
      <c r="D1890">
        <f t="shared" si="29"/>
        <v>39</v>
      </c>
      <c r="E1890">
        <v>2</v>
      </c>
      <c r="F1890">
        <v>236</v>
      </c>
    </row>
    <row r="1891" spans="1:6" x14ac:dyDescent="0.3">
      <c r="A1891">
        <v>484</v>
      </c>
      <c r="B1891">
        <v>118</v>
      </c>
      <c r="C1891">
        <v>79</v>
      </c>
      <c r="D1891">
        <f t="shared" si="29"/>
        <v>39</v>
      </c>
      <c r="E1891">
        <v>2</v>
      </c>
      <c r="F1891">
        <v>236</v>
      </c>
    </row>
    <row r="1892" spans="1:6" x14ac:dyDescent="0.3">
      <c r="A1892">
        <v>484</v>
      </c>
      <c r="B1892">
        <v>118</v>
      </c>
      <c r="C1892">
        <v>79</v>
      </c>
      <c r="D1892">
        <f t="shared" si="29"/>
        <v>39</v>
      </c>
      <c r="E1892">
        <v>3</v>
      </c>
      <c r="F1892">
        <v>354</v>
      </c>
    </row>
    <row r="1893" spans="1:6" x14ac:dyDescent="0.3">
      <c r="A1893">
        <v>484</v>
      </c>
      <c r="B1893">
        <v>118</v>
      </c>
      <c r="C1893">
        <v>79</v>
      </c>
      <c r="D1893">
        <f t="shared" si="29"/>
        <v>39</v>
      </c>
      <c r="E1893">
        <v>1</v>
      </c>
      <c r="F1893">
        <v>118</v>
      </c>
    </row>
    <row r="1894" spans="1:6" x14ac:dyDescent="0.3">
      <c r="A1894">
        <v>485</v>
      </c>
      <c r="B1894">
        <v>118</v>
      </c>
      <c r="C1894">
        <v>92</v>
      </c>
      <c r="D1894">
        <f t="shared" si="29"/>
        <v>26</v>
      </c>
      <c r="E1894">
        <v>2</v>
      </c>
      <c r="F1894">
        <v>236</v>
      </c>
    </row>
    <row r="1895" spans="1:6" x14ac:dyDescent="0.3">
      <c r="A1895">
        <v>485</v>
      </c>
      <c r="B1895">
        <v>118</v>
      </c>
      <c r="C1895">
        <v>92</v>
      </c>
      <c r="D1895">
        <f t="shared" si="29"/>
        <v>26</v>
      </c>
      <c r="E1895">
        <v>1</v>
      </c>
      <c r="F1895">
        <v>118</v>
      </c>
    </row>
    <row r="1896" spans="1:6" x14ac:dyDescent="0.3">
      <c r="A1896">
        <v>485</v>
      </c>
      <c r="B1896">
        <v>118</v>
      </c>
      <c r="C1896">
        <v>92</v>
      </c>
      <c r="D1896">
        <f t="shared" si="29"/>
        <v>26</v>
      </c>
      <c r="E1896">
        <v>2</v>
      </c>
      <c r="F1896">
        <v>236</v>
      </c>
    </row>
    <row r="1897" spans="1:6" x14ac:dyDescent="0.3">
      <c r="A1897">
        <v>485</v>
      </c>
      <c r="B1897">
        <v>118</v>
      </c>
      <c r="C1897">
        <v>92</v>
      </c>
      <c r="D1897">
        <f t="shared" si="29"/>
        <v>26</v>
      </c>
      <c r="E1897">
        <v>3</v>
      </c>
      <c r="F1897">
        <v>354</v>
      </c>
    </row>
    <row r="1898" spans="1:6" x14ac:dyDescent="0.3">
      <c r="A1898">
        <v>485</v>
      </c>
      <c r="B1898">
        <v>118</v>
      </c>
      <c r="C1898">
        <v>92</v>
      </c>
      <c r="D1898">
        <f t="shared" si="29"/>
        <v>26</v>
      </c>
      <c r="E1898">
        <v>1</v>
      </c>
      <c r="F1898">
        <v>118</v>
      </c>
    </row>
    <row r="1899" spans="1:6" x14ac:dyDescent="0.3">
      <c r="A1899">
        <v>486</v>
      </c>
      <c r="B1899">
        <v>118</v>
      </c>
      <c r="C1899">
        <v>45</v>
      </c>
      <c r="D1899">
        <f t="shared" si="29"/>
        <v>73</v>
      </c>
      <c r="E1899">
        <v>2</v>
      </c>
      <c r="F1899">
        <v>236</v>
      </c>
    </row>
    <row r="1900" spans="1:6" x14ac:dyDescent="0.3">
      <c r="A1900">
        <v>486</v>
      </c>
      <c r="B1900">
        <v>118</v>
      </c>
      <c r="C1900">
        <v>45</v>
      </c>
      <c r="D1900">
        <f t="shared" si="29"/>
        <v>73</v>
      </c>
      <c r="E1900">
        <v>2</v>
      </c>
      <c r="F1900">
        <v>236</v>
      </c>
    </row>
    <row r="1901" spans="1:6" x14ac:dyDescent="0.3">
      <c r="A1901">
        <v>486</v>
      </c>
      <c r="B1901">
        <v>118</v>
      </c>
      <c r="C1901">
        <v>45</v>
      </c>
      <c r="D1901">
        <f t="shared" si="29"/>
        <v>73</v>
      </c>
      <c r="E1901">
        <v>1</v>
      </c>
      <c r="F1901">
        <v>118</v>
      </c>
    </row>
    <row r="1902" spans="1:6" x14ac:dyDescent="0.3">
      <c r="A1902">
        <v>486</v>
      </c>
      <c r="B1902">
        <v>118</v>
      </c>
      <c r="C1902">
        <v>45</v>
      </c>
      <c r="D1902">
        <f t="shared" si="29"/>
        <v>73</v>
      </c>
      <c r="E1902">
        <v>3</v>
      </c>
      <c r="F1902">
        <v>354</v>
      </c>
    </row>
    <row r="1903" spans="1:6" x14ac:dyDescent="0.3">
      <c r="A1903">
        <v>486</v>
      </c>
      <c r="B1903">
        <v>118</v>
      </c>
      <c r="C1903">
        <v>45</v>
      </c>
      <c r="D1903">
        <f t="shared" si="29"/>
        <v>73</v>
      </c>
      <c r="E1903">
        <v>3</v>
      </c>
      <c r="F1903">
        <v>354</v>
      </c>
    </row>
    <row r="1904" spans="1:6" x14ac:dyDescent="0.3">
      <c r="A1904">
        <v>486</v>
      </c>
      <c r="B1904">
        <v>118</v>
      </c>
      <c r="C1904">
        <v>45</v>
      </c>
      <c r="D1904">
        <f t="shared" si="29"/>
        <v>73</v>
      </c>
      <c r="E1904">
        <v>2</v>
      </c>
      <c r="F1904">
        <v>236</v>
      </c>
    </row>
    <row r="1905" spans="1:6" x14ac:dyDescent="0.3">
      <c r="A1905">
        <v>486</v>
      </c>
      <c r="B1905">
        <v>118</v>
      </c>
      <c r="C1905">
        <v>45</v>
      </c>
      <c r="D1905">
        <f t="shared" si="29"/>
        <v>73</v>
      </c>
      <c r="E1905">
        <v>1</v>
      </c>
      <c r="F1905">
        <v>118</v>
      </c>
    </row>
    <row r="1906" spans="1:6" x14ac:dyDescent="0.3">
      <c r="A1906">
        <v>486</v>
      </c>
      <c r="B1906">
        <v>118</v>
      </c>
      <c r="C1906">
        <v>45</v>
      </c>
      <c r="D1906">
        <f t="shared" si="29"/>
        <v>73</v>
      </c>
      <c r="E1906">
        <v>3</v>
      </c>
      <c r="F1906">
        <v>354</v>
      </c>
    </row>
    <row r="1907" spans="1:6" x14ac:dyDescent="0.3">
      <c r="A1907">
        <v>486</v>
      </c>
      <c r="B1907">
        <v>118</v>
      </c>
      <c r="C1907">
        <v>45</v>
      </c>
      <c r="D1907">
        <f t="shared" si="29"/>
        <v>73</v>
      </c>
      <c r="E1907">
        <v>3</v>
      </c>
      <c r="F1907">
        <v>354</v>
      </c>
    </row>
    <row r="1908" spans="1:6" x14ac:dyDescent="0.3">
      <c r="A1908">
        <v>487</v>
      </c>
      <c r="B1908">
        <v>118</v>
      </c>
      <c r="C1908">
        <v>110</v>
      </c>
      <c r="D1908">
        <f t="shared" si="29"/>
        <v>8</v>
      </c>
      <c r="E1908">
        <v>2</v>
      </c>
      <c r="F1908">
        <v>236</v>
      </c>
    </row>
    <row r="1909" spans="1:6" x14ac:dyDescent="0.3">
      <c r="A1909">
        <v>487</v>
      </c>
      <c r="B1909">
        <v>118</v>
      </c>
      <c r="C1909">
        <v>110</v>
      </c>
      <c r="D1909">
        <f t="shared" si="29"/>
        <v>8</v>
      </c>
      <c r="E1909">
        <v>3</v>
      </c>
      <c r="F1909">
        <v>354</v>
      </c>
    </row>
    <row r="1910" spans="1:6" x14ac:dyDescent="0.3">
      <c r="A1910">
        <v>487</v>
      </c>
      <c r="B1910">
        <v>118</v>
      </c>
      <c r="C1910">
        <v>110</v>
      </c>
      <c r="D1910">
        <f t="shared" si="29"/>
        <v>8</v>
      </c>
      <c r="E1910">
        <v>2</v>
      </c>
      <c r="F1910">
        <v>236</v>
      </c>
    </row>
    <row r="1911" spans="1:6" x14ac:dyDescent="0.3">
      <c r="A1911">
        <v>488</v>
      </c>
      <c r="B1911">
        <v>118</v>
      </c>
      <c r="C1911">
        <v>68</v>
      </c>
      <c r="D1911">
        <f t="shared" si="29"/>
        <v>50</v>
      </c>
      <c r="E1911">
        <v>3</v>
      </c>
      <c r="F1911">
        <v>354</v>
      </c>
    </row>
    <row r="1912" spans="1:6" x14ac:dyDescent="0.3">
      <c r="A1912">
        <v>488</v>
      </c>
      <c r="B1912">
        <v>118</v>
      </c>
      <c r="C1912">
        <v>68</v>
      </c>
      <c r="D1912">
        <f t="shared" si="29"/>
        <v>50</v>
      </c>
      <c r="E1912">
        <v>1</v>
      </c>
      <c r="F1912">
        <v>118</v>
      </c>
    </row>
    <row r="1913" spans="1:6" x14ac:dyDescent="0.3">
      <c r="A1913">
        <v>488</v>
      </c>
      <c r="B1913">
        <v>118</v>
      </c>
      <c r="C1913">
        <v>68</v>
      </c>
      <c r="D1913">
        <f t="shared" si="29"/>
        <v>50</v>
      </c>
      <c r="E1913">
        <v>3</v>
      </c>
      <c r="F1913">
        <v>354</v>
      </c>
    </row>
    <row r="1914" spans="1:6" x14ac:dyDescent="0.3">
      <c r="A1914">
        <v>488</v>
      </c>
      <c r="B1914">
        <v>118</v>
      </c>
      <c r="C1914">
        <v>68</v>
      </c>
      <c r="D1914">
        <f t="shared" si="29"/>
        <v>50</v>
      </c>
      <c r="E1914">
        <v>1</v>
      </c>
      <c r="F1914">
        <v>118</v>
      </c>
    </row>
    <row r="1915" spans="1:6" x14ac:dyDescent="0.3">
      <c r="A1915">
        <v>488</v>
      </c>
      <c r="B1915">
        <v>118</v>
      </c>
      <c r="C1915">
        <v>68</v>
      </c>
      <c r="D1915">
        <f t="shared" si="29"/>
        <v>50</v>
      </c>
      <c r="E1915">
        <v>3</v>
      </c>
      <c r="F1915">
        <v>354</v>
      </c>
    </row>
    <row r="1916" spans="1:6" x14ac:dyDescent="0.3">
      <c r="A1916">
        <v>489</v>
      </c>
      <c r="B1916">
        <v>118</v>
      </c>
      <c r="C1916">
        <v>68</v>
      </c>
      <c r="D1916">
        <f t="shared" si="29"/>
        <v>50</v>
      </c>
      <c r="E1916">
        <v>1</v>
      </c>
      <c r="F1916">
        <v>118</v>
      </c>
    </row>
    <row r="1917" spans="1:6" x14ac:dyDescent="0.3">
      <c r="A1917">
        <v>490</v>
      </c>
      <c r="B1917">
        <v>102</v>
      </c>
      <c r="C1917">
        <v>39</v>
      </c>
      <c r="D1917">
        <f t="shared" si="29"/>
        <v>63</v>
      </c>
      <c r="E1917">
        <v>1</v>
      </c>
      <c r="F1917">
        <v>102</v>
      </c>
    </row>
    <row r="1918" spans="1:6" x14ac:dyDescent="0.3">
      <c r="A1918">
        <v>490</v>
      </c>
      <c r="B1918">
        <v>102</v>
      </c>
      <c r="C1918">
        <v>39</v>
      </c>
      <c r="D1918">
        <f t="shared" si="29"/>
        <v>63</v>
      </c>
      <c r="E1918">
        <v>3</v>
      </c>
      <c r="F1918">
        <v>306</v>
      </c>
    </row>
    <row r="1919" spans="1:6" x14ac:dyDescent="0.3">
      <c r="A1919">
        <v>490</v>
      </c>
      <c r="B1919">
        <v>102</v>
      </c>
      <c r="C1919">
        <v>39</v>
      </c>
      <c r="D1919">
        <f t="shared" si="29"/>
        <v>63</v>
      </c>
      <c r="E1919">
        <v>2</v>
      </c>
      <c r="F1919">
        <v>204</v>
      </c>
    </row>
    <row r="1920" spans="1:6" x14ac:dyDescent="0.3">
      <c r="A1920">
        <v>490</v>
      </c>
      <c r="B1920">
        <v>102</v>
      </c>
      <c r="C1920">
        <v>39</v>
      </c>
      <c r="D1920">
        <f t="shared" si="29"/>
        <v>63</v>
      </c>
      <c r="E1920">
        <v>1</v>
      </c>
      <c r="F1920">
        <v>102</v>
      </c>
    </row>
    <row r="1921" spans="1:6" x14ac:dyDescent="0.3">
      <c r="A1921">
        <v>490</v>
      </c>
      <c r="B1921">
        <v>102</v>
      </c>
      <c r="C1921">
        <v>39</v>
      </c>
      <c r="D1921">
        <f t="shared" si="29"/>
        <v>63</v>
      </c>
      <c r="E1921">
        <v>3</v>
      </c>
      <c r="F1921">
        <v>306</v>
      </c>
    </row>
    <row r="1922" spans="1:6" x14ac:dyDescent="0.3">
      <c r="A1922">
        <v>491</v>
      </c>
      <c r="B1922">
        <v>102</v>
      </c>
      <c r="C1922">
        <v>82</v>
      </c>
      <c r="D1922">
        <f t="shared" si="29"/>
        <v>20</v>
      </c>
      <c r="E1922">
        <v>3</v>
      </c>
      <c r="F1922">
        <v>306</v>
      </c>
    </row>
    <row r="1923" spans="1:6" x14ac:dyDescent="0.3">
      <c r="A1923">
        <v>491</v>
      </c>
      <c r="B1923">
        <v>102</v>
      </c>
      <c r="C1923">
        <v>82</v>
      </c>
      <c r="D1923">
        <f t="shared" ref="D1923:D1986" si="30">B1923-C1923</f>
        <v>20</v>
      </c>
      <c r="E1923">
        <v>2</v>
      </c>
      <c r="F1923">
        <v>204</v>
      </c>
    </row>
    <row r="1924" spans="1:6" x14ac:dyDescent="0.3">
      <c r="A1924">
        <v>491</v>
      </c>
      <c r="B1924">
        <v>102</v>
      </c>
      <c r="C1924">
        <v>82</v>
      </c>
      <c r="D1924">
        <f t="shared" si="30"/>
        <v>20</v>
      </c>
      <c r="E1924">
        <v>1</v>
      </c>
      <c r="F1924">
        <v>102</v>
      </c>
    </row>
    <row r="1925" spans="1:6" x14ac:dyDescent="0.3">
      <c r="A1925">
        <v>491</v>
      </c>
      <c r="B1925">
        <v>102</v>
      </c>
      <c r="C1925">
        <v>82</v>
      </c>
      <c r="D1925">
        <f t="shared" si="30"/>
        <v>20</v>
      </c>
      <c r="E1925">
        <v>3</v>
      </c>
      <c r="F1925">
        <v>306</v>
      </c>
    </row>
    <row r="1926" spans="1:6" x14ac:dyDescent="0.3">
      <c r="A1926">
        <v>491</v>
      </c>
      <c r="B1926">
        <v>102</v>
      </c>
      <c r="C1926">
        <v>82</v>
      </c>
      <c r="D1926">
        <f t="shared" si="30"/>
        <v>20</v>
      </c>
      <c r="E1926">
        <v>3</v>
      </c>
      <c r="F1926">
        <v>306</v>
      </c>
    </row>
    <row r="1927" spans="1:6" x14ac:dyDescent="0.3">
      <c r="A1927">
        <v>492</v>
      </c>
      <c r="B1927">
        <v>102</v>
      </c>
      <c r="C1927">
        <v>52</v>
      </c>
      <c r="D1927">
        <f t="shared" si="30"/>
        <v>50</v>
      </c>
      <c r="E1927">
        <v>3</v>
      </c>
      <c r="F1927">
        <v>306</v>
      </c>
    </row>
    <row r="1928" spans="1:6" x14ac:dyDescent="0.3">
      <c r="A1928">
        <v>492</v>
      </c>
      <c r="B1928">
        <v>102</v>
      </c>
      <c r="C1928">
        <v>52</v>
      </c>
      <c r="D1928">
        <f t="shared" si="30"/>
        <v>50</v>
      </c>
      <c r="E1928">
        <v>1</v>
      </c>
      <c r="F1928">
        <v>102</v>
      </c>
    </row>
    <row r="1929" spans="1:6" x14ac:dyDescent="0.3">
      <c r="A1929">
        <v>493</v>
      </c>
      <c r="B1929">
        <v>102</v>
      </c>
      <c r="C1929">
        <v>87</v>
      </c>
      <c r="D1929">
        <f t="shared" si="30"/>
        <v>15</v>
      </c>
      <c r="E1929">
        <v>2</v>
      </c>
      <c r="F1929">
        <v>204</v>
      </c>
    </row>
    <row r="1930" spans="1:6" x14ac:dyDescent="0.3">
      <c r="A1930">
        <v>493</v>
      </c>
      <c r="B1930">
        <v>102</v>
      </c>
      <c r="C1930">
        <v>87</v>
      </c>
      <c r="D1930">
        <f t="shared" si="30"/>
        <v>15</v>
      </c>
      <c r="E1930">
        <v>3</v>
      </c>
      <c r="F1930">
        <v>306</v>
      </c>
    </row>
    <row r="1931" spans="1:6" x14ac:dyDescent="0.3">
      <c r="A1931">
        <v>493</v>
      </c>
      <c r="B1931">
        <v>102</v>
      </c>
      <c r="C1931">
        <v>87</v>
      </c>
      <c r="D1931">
        <f t="shared" si="30"/>
        <v>15</v>
      </c>
      <c r="E1931">
        <v>3</v>
      </c>
      <c r="F1931">
        <v>306</v>
      </c>
    </row>
    <row r="1932" spans="1:6" x14ac:dyDescent="0.3">
      <c r="A1932">
        <v>493</v>
      </c>
      <c r="B1932">
        <v>102</v>
      </c>
      <c r="C1932">
        <v>87</v>
      </c>
      <c r="D1932">
        <f t="shared" si="30"/>
        <v>15</v>
      </c>
      <c r="E1932">
        <v>3</v>
      </c>
      <c r="F1932">
        <v>306</v>
      </c>
    </row>
    <row r="1933" spans="1:6" x14ac:dyDescent="0.3">
      <c r="A1933">
        <v>493</v>
      </c>
      <c r="B1933">
        <v>102</v>
      </c>
      <c r="C1933">
        <v>87</v>
      </c>
      <c r="D1933">
        <f t="shared" si="30"/>
        <v>15</v>
      </c>
      <c r="E1933">
        <v>3</v>
      </c>
      <c r="F1933">
        <v>306</v>
      </c>
    </row>
    <row r="1934" spans="1:6" x14ac:dyDescent="0.3">
      <c r="A1934">
        <v>494</v>
      </c>
      <c r="B1934">
        <v>102</v>
      </c>
      <c r="C1934">
        <v>66</v>
      </c>
      <c r="D1934">
        <f t="shared" si="30"/>
        <v>36</v>
      </c>
      <c r="E1934">
        <v>2</v>
      </c>
      <c r="F1934">
        <v>204</v>
      </c>
    </row>
    <row r="1935" spans="1:6" x14ac:dyDescent="0.3">
      <c r="A1935">
        <v>494</v>
      </c>
      <c r="B1935">
        <v>102</v>
      </c>
      <c r="C1935">
        <v>66</v>
      </c>
      <c r="D1935">
        <f t="shared" si="30"/>
        <v>36</v>
      </c>
      <c r="E1935">
        <v>1</v>
      </c>
      <c r="F1935">
        <v>102</v>
      </c>
    </row>
    <row r="1936" spans="1:6" x14ac:dyDescent="0.3">
      <c r="A1936">
        <v>494</v>
      </c>
      <c r="B1936">
        <v>102</v>
      </c>
      <c r="C1936">
        <v>66</v>
      </c>
      <c r="D1936">
        <f t="shared" si="30"/>
        <v>36</v>
      </c>
      <c r="E1936">
        <v>2</v>
      </c>
      <c r="F1936">
        <v>204</v>
      </c>
    </row>
    <row r="1937" spans="1:6" x14ac:dyDescent="0.3">
      <c r="A1937">
        <v>494</v>
      </c>
      <c r="B1937">
        <v>102</v>
      </c>
      <c r="C1937">
        <v>66</v>
      </c>
      <c r="D1937">
        <f t="shared" si="30"/>
        <v>36</v>
      </c>
      <c r="E1937">
        <v>1</v>
      </c>
      <c r="F1937">
        <v>102</v>
      </c>
    </row>
    <row r="1938" spans="1:6" x14ac:dyDescent="0.3">
      <c r="A1938">
        <v>494</v>
      </c>
      <c r="B1938">
        <v>102</v>
      </c>
      <c r="C1938">
        <v>66</v>
      </c>
      <c r="D1938">
        <f t="shared" si="30"/>
        <v>36</v>
      </c>
      <c r="E1938">
        <v>2</v>
      </c>
      <c r="F1938">
        <v>204</v>
      </c>
    </row>
    <row r="1939" spans="1:6" x14ac:dyDescent="0.3">
      <c r="A1939">
        <v>494</v>
      </c>
      <c r="B1939">
        <v>102</v>
      </c>
      <c r="C1939">
        <v>66</v>
      </c>
      <c r="D1939">
        <f t="shared" si="30"/>
        <v>36</v>
      </c>
      <c r="E1939">
        <v>2</v>
      </c>
      <c r="F1939">
        <v>204</v>
      </c>
    </row>
    <row r="1940" spans="1:6" x14ac:dyDescent="0.3">
      <c r="A1940">
        <v>495</v>
      </c>
      <c r="B1940">
        <v>102</v>
      </c>
      <c r="C1940">
        <v>70</v>
      </c>
      <c r="D1940">
        <f t="shared" si="30"/>
        <v>32</v>
      </c>
      <c r="E1940">
        <v>3</v>
      </c>
      <c r="F1940">
        <v>306</v>
      </c>
    </row>
    <row r="1941" spans="1:6" x14ac:dyDescent="0.3">
      <c r="A1941">
        <v>495</v>
      </c>
      <c r="B1941">
        <v>102</v>
      </c>
      <c r="C1941">
        <v>70</v>
      </c>
      <c r="D1941">
        <f t="shared" si="30"/>
        <v>32</v>
      </c>
      <c r="E1941">
        <v>3</v>
      </c>
      <c r="F1941">
        <v>306</v>
      </c>
    </row>
    <row r="1942" spans="1:6" x14ac:dyDescent="0.3">
      <c r="A1942">
        <v>495</v>
      </c>
      <c r="B1942">
        <v>102</v>
      </c>
      <c r="C1942">
        <v>70</v>
      </c>
      <c r="D1942">
        <f t="shared" si="30"/>
        <v>32</v>
      </c>
      <c r="E1942">
        <v>1</v>
      </c>
      <c r="F1942">
        <v>102</v>
      </c>
    </row>
    <row r="1943" spans="1:6" x14ac:dyDescent="0.3">
      <c r="A1943">
        <v>495</v>
      </c>
      <c r="B1943">
        <v>102</v>
      </c>
      <c r="C1943">
        <v>70</v>
      </c>
      <c r="D1943">
        <f t="shared" si="30"/>
        <v>32</v>
      </c>
      <c r="E1943">
        <v>2</v>
      </c>
      <c r="F1943">
        <v>204</v>
      </c>
    </row>
    <row r="1944" spans="1:6" x14ac:dyDescent="0.3">
      <c r="A1944">
        <v>496</v>
      </c>
      <c r="B1944">
        <v>102</v>
      </c>
      <c r="C1944">
        <v>49</v>
      </c>
      <c r="D1944">
        <f t="shared" si="30"/>
        <v>53</v>
      </c>
      <c r="E1944">
        <v>1</v>
      </c>
      <c r="F1944">
        <v>102</v>
      </c>
    </row>
    <row r="1945" spans="1:6" x14ac:dyDescent="0.3">
      <c r="A1945">
        <v>497</v>
      </c>
      <c r="B1945">
        <v>102</v>
      </c>
      <c r="C1945">
        <v>75</v>
      </c>
      <c r="D1945">
        <f t="shared" si="30"/>
        <v>27</v>
      </c>
      <c r="E1945">
        <v>2</v>
      </c>
      <c r="F1945">
        <v>204</v>
      </c>
    </row>
    <row r="1946" spans="1:6" x14ac:dyDescent="0.3">
      <c r="A1946">
        <v>497</v>
      </c>
      <c r="B1946">
        <v>102</v>
      </c>
      <c r="C1946">
        <v>75</v>
      </c>
      <c r="D1946">
        <f t="shared" si="30"/>
        <v>27</v>
      </c>
      <c r="E1946">
        <v>1</v>
      </c>
      <c r="F1946">
        <v>102</v>
      </c>
    </row>
    <row r="1947" spans="1:6" x14ac:dyDescent="0.3">
      <c r="A1947">
        <v>498</v>
      </c>
      <c r="B1947">
        <v>102</v>
      </c>
      <c r="C1947">
        <v>94</v>
      </c>
      <c r="D1947">
        <f t="shared" si="30"/>
        <v>8</v>
      </c>
      <c r="E1947">
        <v>1</v>
      </c>
      <c r="F1947">
        <v>102</v>
      </c>
    </row>
    <row r="1948" spans="1:6" x14ac:dyDescent="0.3">
      <c r="A1948">
        <v>498</v>
      </c>
      <c r="B1948">
        <v>102</v>
      </c>
      <c r="C1948">
        <v>94</v>
      </c>
      <c r="D1948">
        <f t="shared" si="30"/>
        <v>8</v>
      </c>
      <c r="E1948">
        <v>3</v>
      </c>
      <c r="F1948">
        <v>306</v>
      </c>
    </row>
    <row r="1949" spans="1:6" x14ac:dyDescent="0.3">
      <c r="A1949">
        <v>498</v>
      </c>
      <c r="B1949">
        <v>102</v>
      </c>
      <c r="C1949">
        <v>94</v>
      </c>
      <c r="D1949">
        <f t="shared" si="30"/>
        <v>8</v>
      </c>
      <c r="E1949">
        <v>2</v>
      </c>
      <c r="F1949">
        <v>204</v>
      </c>
    </row>
    <row r="1950" spans="1:6" x14ac:dyDescent="0.3">
      <c r="A1950">
        <v>498</v>
      </c>
      <c r="B1950">
        <v>102</v>
      </c>
      <c r="C1950">
        <v>94</v>
      </c>
      <c r="D1950">
        <f t="shared" si="30"/>
        <v>8</v>
      </c>
      <c r="E1950">
        <v>3</v>
      </c>
      <c r="F1950">
        <v>306</v>
      </c>
    </row>
    <row r="1951" spans="1:6" x14ac:dyDescent="0.3">
      <c r="A1951">
        <v>498</v>
      </c>
      <c r="B1951">
        <v>102</v>
      </c>
      <c r="C1951">
        <v>94</v>
      </c>
      <c r="D1951">
        <f t="shared" si="30"/>
        <v>8</v>
      </c>
      <c r="E1951">
        <v>2</v>
      </c>
      <c r="F1951">
        <v>204</v>
      </c>
    </row>
    <row r="1952" spans="1:6" x14ac:dyDescent="0.3">
      <c r="A1952">
        <v>499</v>
      </c>
      <c r="B1952">
        <v>102</v>
      </c>
      <c r="C1952">
        <v>77</v>
      </c>
      <c r="D1952">
        <f t="shared" si="30"/>
        <v>25</v>
      </c>
      <c r="E1952">
        <v>1</v>
      </c>
      <c r="F1952">
        <v>102</v>
      </c>
    </row>
    <row r="1953" spans="1:6" x14ac:dyDescent="0.3">
      <c r="A1953">
        <v>500</v>
      </c>
      <c r="B1953">
        <v>102</v>
      </c>
      <c r="C1953">
        <v>82</v>
      </c>
      <c r="D1953">
        <f t="shared" si="30"/>
        <v>20</v>
      </c>
      <c r="E1953">
        <v>2</v>
      </c>
      <c r="F1953">
        <v>204</v>
      </c>
    </row>
    <row r="1954" spans="1:6" x14ac:dyDescent="0.3">
      <c r="A1954">
        <v>501</v>
      </c>
      <c r="B1954">
        <v>102</v>
      </c>
      <c r="C1954">
        <v>68</v>
      </c>
      <c r="D1954">
        <f t="shared" si="30"/>
        <v>34</v>
      </c>
      <c r="E1954">
        <v>2</v>
      </c>
      <c r="F1954">
        <v>204</v>
      </c>
    </row>
    <row r="1955" spans="1:6" x14ac:dyDescent="0.3">
      <c r="A1955">
        <v>501</v>
      </c>
      <c r="B1955">
        <v>102</v>
      </c>
      <c r="C1955">
        <v>68</v>
      </c>
      <c r="D1955">
        <f t="shared" si="30"/>
        <v>34</v>
      </c>
      <c r="E1955">
        <v>3</v>
      </c>
      <c r="F1955">
        <v>306</v>
      </c>
    </row>
    <row r="1956" spans="1:6" x14ac:dyDescent="0.3">
      <c r="A1956">
        <v>501</v>
      </c>
      <c r="B1956">
        <v>102</v>
      </c>
      <c r="C1956">
        <v>68</v>
      </c>
      <c r="D1956">
        <f t="shared" si="30"/>
        <v>34</v>
      </c>
      <c r="E1956">
        <v>2</v>
      </c>
      <c r="F1956">
        <v>204</v>
      </c>
    </row>
    <row r="1957" spans="1:6" x14ac:dyDescent="0.3">
      <c r="A1957">
        <v>501</v>
      </c>
      <c r="B1957">
        <v>102</v>
      </c>
      <c r="C1957">
        <v>68</v>
      </c>
      <c r="D1957">
        <f t="shared" si="30"/>
        <v>34</v>
      </c>
      <c r="E1957">
        <v>2</v>
      </c>
      <c r="F1957">
        <v>204</v>
      </c>
    </row>
    <row r="1958" spans="1:6" x14ac:dyDescent="0.3">
      <c r="A1958">
        <v>501</v>
      </c>
      <c r="B1958">
        <v>102</v>
      </c>
      <c r="C1958">
        <v>68</v>
      </c>
      <c r="D1958">
        <f t="shared" si="30"/>
        <v>34</v>
      </c>
      <c r="E1958">
        <v>3</v>
      </c>
      <c r="F1958">
        <v>306</v>
      </c>
    </row>
    <row r="1959" spans="1:6" x14ac:dyDescent="0.3">
      <c r="A1959">
        <v>502</v>
      </c>
      <c r="B1959">
        <v>102</v>
      </c>
      <c r="C1959">
        <v>95</v>
      </c>
      <c r="D1959">
        <f t="shared" si="30"/>
        <v>7</v>
      </c>
      <c r="E1959">
        <v>2</v>
      </c>
      <c r="F1959">
        <v>204</v>
      </c>
    </row>
    <row r="1960" spans="1:6" x14ac:dyDescent="0.3">
      <c r="A1960">
        <v>502</v>
      </c>
      <c r="B1960">
        <v>102</v>
      </c>
      <c r="C1960">
        <v>95</v>
      </c>
      <c r="D1960">
        <f t="shared" si="30"/>
        <v>7</v>
      </c>
      <c r="E1960">
        <v>2</v>
      </c>
      <c r="F1960">
        <v>204</v>
      </c>
    </row>
    <row r="1961" spans="1:6" x14ac:dyDescent="0.3">
      <c r="A1961">
        <v>502</v>
      </c>
      <c r="B1961">
        <v>102</v>
      </c>
      <c r="C1961">
        <v>95</v>
      </c>
      <c r="D1961">
        <f t="shared" si="30"/>
        <v>7</v>
      </c>
      <c r="E1961">
        <v>1</v>
      </c>
      <c r="F1961">
        <v>102</v>
      </c>
    </row>
    <row r="1962" spans="1:6" x14ac:dyDescent="0.3">
      <c r="A1962">
        <v>502</v>
      </c>
      <c r="B1962">
        <v>102</v>
      </c>
      <c r="C1962">
        <v>95</v>
      </c>
      <c r="D1962">
        <f t="shared" si="30"/>
        <v>7</v>
      </c>
      <c r="E1962">
        <v>2</v>
      </c>
      <c r="F1962">
        <v>204</v>
      </c>
    </row>
    <row r="1963" spans="1:6" x14ac:dyDescent="0.3">
      <c r="A1963">
        <v>502</v>
      </c>
      <c r="B1963">
        <v>102</v>
      </c>
      <c r="C1963">
        <v>95</v>
      </c>
      <c r="D1963">
        <f t="shared" si="30"/>
        <v>7</v>
      </c>
      <c r="E1963">
        <v>3</v>
      </c>
      <c r="F1963">
        <v>306</v>
      </c>
    </row>
    <row r="1964" spans="1:6" x14ac:dyDescent="0.3">
      <c r="A1964">
        <v>502</v>
      </c>
      <c r="B1964">
        <v>102</v>
      </c>
      <c r="C1964">
        <v>95</v>
      </c>
      <c r="D1964">
        <f t="shared" si="30"/>
        <v>7</v>
      </c>
      <c r="E1964">
        <v>2</v>
      </c>
      <c r="F1964">
        <v>204</v>
      </c>
    </row>
    <row r="1965" spans="1:6" x14ac:dyDescent="0.3">
      <c r="A1965">
        <v>502</v>
      </c>
      <c r="B1965">
        <v>102</v>
      </c>
      <c r="C1965">
        <v>95</v>
      </c>
      <c r="D1965">
        <f t="shared" si="30"/>
        <v>7</v>
      </c>
      <c r="E1965">
        <v>1</v>
      </c>
      <c r="F1965">
        <v>102</v>
      </c>
    </row>
    <row r="1966" spans="1:6" x14ac:dyDescent="0.3">
      <c r="A1966">
        <v>502</v>
      </c>
      <c r="B1966">
        <v>102</v>
      </c>
      <c r="C1966">
        <v>95</v>
      </c>
      <c r="D1966">
        <f t="shared" si="30"/>
        <v>7</v>
      </c>
      <c r="E1966">
        <v>1</v>
      </c>
      <c r="F1966">
        <v>102</v>
      </c>
    </row>
    <row r="1967" spans="1:6" x14ac:dyDescent="0.3">
      <c r="A1967">
        <v>503</v>
      </c>
      <c r="B1967">
        <v>102</v>
      </c>
      <c r="C1967">
        <v>52</v>
      </c>
      <c r="D1967">
        <f t="shared" si="30"/>
        <v>50</v>
      </c>
      <c r="E1967">
        <v>1</v>
      </c>
      <c r="F1967">
        <v>102</v>
      </c>
    </row>
    <row r="1968" spans="1:6" x14ac:dyDescent="0.3">
      <c r="A1968">
        <v>503</v>
      </c>
      <c r="B1968">
        <v>102</v>
      </c>
      <c r="C1968">
        <v>52</v>
      </c>
      <c r="D1968">
        <f t="shared" si="30"/>
        <v>50</v>
      </c>
      <c r="E1968">
        <v>1</v>
      </c>
      <c r="F1968">
        <v>102</v>
      </c>
    </row>
    <row r="1969" spans="1:6" x14ac:dyDescent="0.3">
      <c r="A1969">
        <v>504</v>
      </c>
      <c r="B1969">
        <v>102</v>
      </c>
      <c r="C1969">
        <v>72</v>
      </c>
      <c r="D1969">
        <f t="shared" si="30"/>
        <v>30</v>
      </c>
      <c r="E1969">
        <v>1</v>
      </c>
      <c r="F1969">
        <v>102</v>
      </c>
    </row>
    <row r="1970" spans="1:6" x14ac:dyDescent="0.3">
      <c r="A1970">
        <v>504</v>
      </c>
      <c r="B1970">
        <v>102</v>
      </c>
      <c r="C1970">
        <v>72</v>
      </c>
      <c r="D1970">
        <f t="shared" si="30"/>
        <v>30</v>
      </c>
      <c r="E1970">
        <v>2</v>
      </c>
      <c r="F1970">
        <v>204</v>
      </c>
    </row>
    <row r="1971" spans="1:6" x14ac:dyDescent="0.3">
      <c r="A1971">
        <v>504</v>
      </c>
      <c r="B1971">
        <v>102</v>
      </c>
      <c r="C1971">
        <v>72</v>
      </c>
      <c r="D1971">
        <f t="shared" si="30"/>
        <v>30</v>
      </c>
      <c r="E1971">
        <v>1</v>
      </c>
      <c r="F1971">
        <v>102</v>
      </c>
    </row>
    <row r="1972" spans="1:6" x14ac:dyDescent="0.3">
      <c r="A1972">
        <v>505</v>
      </c>
      <c r="B1972">
        <v>102</v>
      </c>
      <c r="C1972">
        <v>75</v>
      </c>
      <c r="D1972">
        <f t="shared" si="30"/>
        <v>27</v>
      </c>
      <c r="E1972">
        <v>1</v>
      </c>
      <c r="F1972">
        <v>102</v>
      </c>
    </row>
    <row r="1973" spans="1:6" x14ac:dyDescent="0.3">
      <c r="A1973">
        <v>505</v>
      </c>
      <c r="B1973">
        <v>102</v>
      </c>
      <c r="C1973">
        <v>75</v>
      </c>
      <c r="D1973">
        <f t="shared" si="30"/>
        <v>27</v>
      </c>
      <c r="E1973">
        <v>2</v>
      </c>
      <c r="F1973">
        <v>204</v>
      </c>
    </row>
    <row r="1974" spans="1:6" x14ac:dyDescent="0.3">
      <c r="A1974">
        <v>505</v>
      </c>
      <c r="B1974">
        <v>102</v>
      </c>
      <c r="C1974">
        <v>75</v>
      </c>
      <c r="D1974">
        <f t="shared" si="30"/>
        <v>27</v>
      </c>
      <c r="E1974">
        <v>1</v>
      </c>
      <c r="F1974">
        <v>102</v>
      </c>
    </row>
    <row r="1975" spans="1:6" x14ac:dyDescent="0.3">
      <c r="A1975">
        <v>506</v>
      </c>
      <c r="B1975">
        <v>102</v>
      </c>
      <c r="C1975">
        <v>70</v>
      </c>
      <c r="D1975">
        <f t="shared" si="30"/>
        <v>32</v>
      </c>
      <c r="E1975">
        <v>3</v>
      </c>
      <c r="F1975">
        <v>306</v>
      </c>
    </row>
    <row r="1976" spans="1:6" x14ac:dyDescent="0.3">
      <c r="A1976">
        <v>506</v>
      </c>
      <c r="B1976">
        <v>102</v>
      </c>
      <c r="C1976">
        <v>70</v>
      </c>
      <c r="D1976">
        <f t="shared" si="30"/>
        <v>32</v>
      </c>
      <c r="E1976">
        <v>2</v>
      </c>
      <c r="F1976">
        <v>204</v>
      </c>
    </row>
    <row r="1977" spans="1:6" x14ac:dyDescent="0.3">
      <c r="A1977">
        <v>506</v>
      </c>
      <c r="B1977">
        <v>102</v>
      </c>
      <c r="C1977">
        <v>70</v>
      </c>
      <c r="D1977">
        <f t="shared" si="30"/>
        <v>32</v>
      </c>
      <c r="E1977">
        <v>1</v>
      </c>
      <c r="F1977">
        <v>102</v>
      </c>
    </row>
    <row r="1978" spans="1:6" x14ac:dyDescent="0.3">
      <c r="A1978">
        <v>506</v>
      </c>
      <c r="B1978">
        <v>102</v>
      </c>
      <c r="C1978">
        <v>70</v>
      </c>
      <c r="D1978">
        <f t="shared" si="30"/>
        <v>32</v>
      </c>
      <c r="E1978">
        <v>2</v>
      </c>
      <c r="F1978">
        <v>204</v>
      </c>
    </row>
    <row r="1979" spans="1:6" x14ac:dyDescent="0.3">
      <c r="A1979">
        <v>507</v>
      </c>
      <c r="B1979">
        <v>102</v>
      </c>
      <c r="C1979">
        <v>45</v>
      </c>
      <c r="D1979">
        <f t="shared" si="30"/>
        <v>57</v>
      </c>
      <c r="E1979">
        <v>2</v>
      </c>
      <c r="F1979">
        <v>204</v>
      </c>
    </row>
    <row r="1980" spans="1:6" x14ac:dyDescent="0.3">
      <c r="A1980">
        <v>507</v>
      </c>
      <c r="B1980">
        <v>102</v>
      </c>
      <c r="C1980">
        <v>45</v>
      </c>
      <c r="D1980">
        <f t="shared" si="30"/>
        <v>57</v>
      </c>
      <c r="E1980">
        <v>2</v>
      </c>
      <c r="F1980">
        <v>204</v>
      </c>
    </row>
    <row r="1981" spans="1:6" x14ac:dyDescent="0.3">
      <c r="A1981">
        <v>507</v>
      </c>
      <c r="B1981">
        <v>102</v>
      </c>
      <c r="C1981">
        <v>45</v>
      </c>
      <c r="D1981">
        <f t="shared" si="30"/>
        <v>57</v>
      </c>
      <c r="E1981">
        <v>3</v>
      </c>
      <c r="F1981">
        <v>306</v>
      </c>
    </row>
    <row r="1982" spans="1:6" x14ac:dyDescent="0.3">
      <c r="A1982">
        <v>507</v>
      </c>
      <c r="B1982">
        <v>102</v>
      </c>
      <c r="C1982">
        <v>45</v>
      </c>
      <c r="D1982">
        <f t="shared" si="30"/>
        <v>57</v>
      </c>
      <c r="E1982">
        <v>1</v>
      </c>
      <c r="F1982">
        <v>102</v>
      </c>
    </row>
    <row r="1983" spans="1:6" x14ac:dyDescent="0.3">
      <c r="A1983">
        <v>507</v>
      </c>
      <c r="B1983">
        <v>102</v>
      </c>
      <c r="C1983">
        <v>45</v>
      </c>
      <c r="D1983">
        <f t="shared" si="30"/>
        <v>57</v>
      </c>
      <c r="E1983">
        <v>3</v>
      </c>
      <c r="F1983">
        <v>306</v>
      </c>
    </row>
    <row r="1984" spans="1:6" x14ac:dyDescent="0.3">
      <c r="A1984">
        <v>508</v>
      </c>
      <c r="B1984">
        <v>102</v>
      </c>
      <c r="C1984">
        <v>82</v>
      </c>
      <c r="D1984">
        <f t="shared" si="30"/>
        <v>20</v>
      </c>
      <c r="E1984">
        <v>3</v>
      </c>
      <c r="F1984">
        <v>306</v>
      </c>
    </row>
    <row r="1985" spans="1:6" x14ac:dyDescent="0.3">
      <c r="A1985">
        <v>508</v>
      </c>
      <c r="B1985">
        <v>102</v>
      </c>
      <c r="C1985">
        <v>82</v>
      </c>
      <c r="D1985">
        <f t="shared" si="30"/>
        <v>20</v>
      </c>
      <c r="E1985">
        <v>1</v>
      </c>
      <c r="F1985">
        <v>102</v>
      </c>
    </row>
    <row r="1986" spans="1:6" x14ac:dyDescent="0.3">
      <c r="A1986">
        <v>508</v>
      </c>
      <c r="B1986">
        <v>102</v>
      </c>
      <c r="C1986">
        <v>82</v>
      </c>
      <c r="D1986">
        <f t="shared" si="30"/>
        <v>20</v>
      </c>
      <c r="E1986">
        <v>2</v>
      </c>
      <c r="F1986">
        <v>204</v>
      </c>
    </row>
    <row r="1987" spans="1:6" x14ac:dyDescent="0.3">
      <c r="A1987">
        <v>509</v>
      </c>
      <c r="B1987">
        <v>102</v>
      </c>
      <c r="C1987">
        <v>39</v>
      </c>
      <c r="D1987">
        <f t="shared" ref="D1987:D2050" si="31">B1987-C1987</f>
        <v>63</v>
      </c>
      <c r="E1987">
        <v>3</v>
      </c>
      <c r="F1987">
        <v>306</v>
      </c>
    </row>
    <row r="1988" spans="1:6" x14ac:dyDescent="0.3">
      <c r="A1988">
        <v>509</v>
      </c>
      <c r="B1988">
        <v>102</v>
      </c>
      <c r="C1988">
        <v>39</v>
      </c>
      <c r="D1988">
        <f t="shared" si="31"/>
        <v>63</v>
      </c>
      <c r="E1988">
        <v>2</v>
      </c>
      <c r="F1988">
        <v>204</v>
      </c>
    </row>
    <row r="1989" spans="1:6" x14ac:dyDescent="0.3">
      <c r="A1989">
        <v>509</v>
      </c>
      <c r="B1989">
        <v>102</v>
      </c>
      <c r="C1989">
        <v>39</v>
      </c>
      <c r="D1989">
        <f t="shared" si="31"/>
        <v>63</v>
      </c>
      <c r="E1989">
        <v>3</v>
      </c>
      <c r="F1989">
        <v>306</v>
      </c>
    </row>
    <row r="1990" spans="1:6" x14ac:dyDescent="0.3">
      <c r="A1990">
        <v>509</v>
      </c>
      <c r="B1990">
        <v>102</v>
      </c>
      <c r="C1990">
        <v>39</v>
      </c>
      <c r="D1990">
        <f t="shared" si="31"/>
        <v>63</v>
      </c>
      <c r="E1990">
        <v>1</v>
      </c>
      <c r="F1990">
        <v>102</v>
      </c>
    </row>
    <row r="1991" spans="1:6" x14ac:dyDescent="0.3">
      <c r="A1991">
        <v>509</v>
      </c>
      <c r="B1991">
        <v>102</v>
      </c>
      <c r="C1991">
        <v>39</v>
      </c>
      <c r="D1991">
        <f t="shared" si="31"/>
        <v>63</v>
      </c>
      <c r="E1991">
        <v>1</v>
      </c>
      <c r="F1991">
        <v>102</v>
      </c>
    </row>
    <row r="1992" spans="1:6" x14ac:dyDescent="0.3">
      <c r="A1992">
        <v>509</v>
      </c>
      <c r="B1992">
        <v>102</v>
      </c>
      <c r="C1992">
        <v>39</v>
      </c>
      <c r="D1992">
        <f t="shared" si="31"/>
        <v>63</v>
      </c>
      <c r="E1992">
        <v>3</v>
      </c>
      <c r="F1992">
        <v>306</v>
      </c>
    </row>
    <row r="1993" spans="1:6" x14ac:dyDescent="0.3">
      <c r="A1993">
        <v>509</v>
      </c>
      <c r="B1993">
        <v>102</v>
      </c>
      <c r="C1993">
        <v>39</v>
      </c>
      <c r="D1993">
        <f t="shared" si="31"/>
        <v>63</v>
      </c>
      <c r="E1993">
        <v>1</v>
      </c>
      <c r="F1993">
        <v>102</v>
      </c>
    </row>
    <row r="1994" spans="1:6" x14ac:dyDescent="0.3">
      <c r="A1994">
        <v>510</v>
      </c>
      <c r="B1994">
        <v>102</v>
      </c>
      <c r="C1994">
        <v>33</v>
      </c>
      <c r="D1994">
        <f t="shared" si="31"/>
        <v>69</v>
      </c>
      <c r="E1994">
        <v>1</v>
      </c>
      <c r="F1994">
        <v>102</v>
      </c>
    </row>
    <row r="1995" spans="1:6" x14ac:dyDescent="0.3">
      <c r="A1995">
        <v>511</v>
      </c>
      <c r="B1995">
        <v>102</v>
      </c>
      <c r="C1995">
        <v>82</v>
      </c>
      <c r="D1995">
        <f t="shared" si="31"/>
        <v>20</v>
      </c>
      <c r="E1995">
        <v>2</v>
      </c>
      <c r="F1995">
        <v>204</v>
      </c>
    </row>
    <row r="1996" spans="1:6" x14ac:dyDescent="0.3">
      <c r="A1996">
        <v>511</v>
      </c>
      <c r="B1996">
        <v>102</v>
      </c>
      <c r="C1996">
        <v>82</v>
      </c>
      <c r="D1996">
        <f t="shared" si="31"/>
        <v>20</v>
      </c>
      <c r="E1996">
        <v>2</v>
      </c>
      <c r="F1996">
        <v>204</v>
      </c>
    </row>
    <row r="1997" spans="1:6" x14ac:dyDescent="0.3">
      <c r="A1997">
        <v>511</v>
      </c>
      <c r="B1997">
        <v>102</v>
      </c>
      <c r="C1997">
        <v>82</v>
      </c>
      <c r="D1997">
        <f t="shared" si="31"/>
        <v>20</v>
      </c>
      <c r="E1997">
        <v>2</v>
      </c>
      <c r="F1997">
        <v>204</v>
      </c>
    </row>
    <row r="1998" spans="1:6" x14ac:dyDescent="0.3">
      <c r="A1998">
        <v>511</v>
      </c>
      <c r="B1998">
        <v>102</v>
      </c>
      <c r="C1998">
        <v>82</v>
      </c>
      <c r="D1998">
        <f t="shared" si="31"/>
        <v>20</v>
      </c>
      <c r="E1998">
        <v>3</v>
      </c>
      <c r="F1998">
        <v>306</v>
      </c>
    </row>
    <row r="1999" spans="1:6" x14ac:dyDescent="0.3">
      <c r="A1999">
        <v>511</v>
      </c>
      <c r="B1999">
        <v>102</v>
      </c>
      <c r="C1999">
        <v>82</v>
      </c>
      <c r="D1999">
        <f t="shared" si="31"/>
        <v>20</v>
      </c>
      <c r="E1999">
        <v>2</v>
      </c>
      <c r="F1999">
        <v>204</v>
      </c>
    </row>
    <row r="2000" spans="1:6" x14ac:dyDescent="0.3">
      <c r="A2000">
        <v>511</v>
      </c>
      <c r="B2000">
        <v>102</v>
      </c>
      <c r="C2000">
        <v>82</v>
      </c>
      <c r="D2000">
        <f t="shared" si="31"/>
        <v>20</v>
      </c>
      <c r="E2000">
        <v>3</v>
      </c>
      <c r="F2000">
        <v>306</v>
      </c>
    </row>
    <row r="2001" spans="1:6" x14ac:dyDescent="0.3">
      <c r="A2001">
        <v>511</v>
      </c>
      <c r="B2001">
        <v>102</v>
      </c>
      <c r="C2001">
        <v>82</v>
      </c>
      <c r="D2001">
        <f t="shared" si="31"/>
        <v>20</v>
      </c>
      <c r="E2001">
        <v>2</v>
      </c>
      <c r="F2001">
        <v>204</v>
      </c>
    </row>
    <row r="2002" spans="1:6" x14ac:dyDescent="0.3">
      <c r="A2002">
        <v>511</v>
      </c>
      <c r="B2002">
        <v>102</v>
      </c>
      <c r="C2002">
        <v>82</v>
      </c>
      <c r="D2002">
        <f t="shared" si="31"/>
        <v>20</v>
      </c>
      <c r="E2002">
        <v>3</v>
      </c>
      <c r="F2002">
        <v>306</v>
      </c>
    </row>
    <row r="2003" spans="1:6" x14ac:dyDescent="0.3">
      <c r="A2003">
        <v>512</v>
      </c>
      <c r="B2003">
        <v>102</v>
      </c>
      <c r="C2003">
        <v>87</v>
      </c>
      <c r="D2003">
        <f t="shared" si="31"/>
        <v>15</v>
      </c>
      <c r="E2003">
        <v>2</v>
      </c>
      <c r="F2003">
        <v>204</v>
      </c>
    </row>
    <row r="2004" spans="1:6" x14ac:dyDescent="0.3">
      <c r="A2004">
        <v>512</v>
      </c>
      <c r="B2004">
        <v>102</v>
      </c>
      <c r="C2004">
        <v>87</v>
      </c>
      <c r="D2004">
        <f t="shared" si="31"/>
        <v>15</v>
      </c>
      <c r="E2004">
        <v>1</v>
      </c>
      <c r="F2004">
        <v>102</v>
      </c>
    </row>
    <row r="2005" spans="1:6" x14ac:dyDescent="0.3">
      <c r="A2005">
        <v>512</v>
      </c>
      <c r="B2005">
        <v>102</v>
      </c>
      <c r="C2005">
        <v>87</v>
      </c>
      <c r="D2005">
        <f t="shared" si="31"/>
        <v>15</v>
      </c>
      <c r="E2005">
        <v>2</v>
      </c>
      <c r="F2005">
        <v>204</v>
      </c>
    </row>
    <row r="2006" spans="1:6" x14ac:dyDescent="0.3">
      <c r="A2006">
        <v>512</v>
      </c>
      <c r="B2006">
        <v>102</v>
      </c>
      <c r="C2006">
        <v>87</v>
      </c>
      <c r="D2006">
        <f t="shared" si="31"/>
        <v>15</v>
      </c>
      <c r="E2006">
        <v>1</v>
      </c>
      <c r="F2006">
        <v>102</v>
      </c>
    </row>
    <row r="2007" spans="1:6" x14ac:dyDescent="0.3">
      <c r="A2007">
        <v>513</v>
      </c>
      <c r="B2007">
        <v>102</v>
      </c>
      <c r="C2007">
        <v>75</v>
      </c>
      <c r="D2007">
        <f t="shared" si="31"/>
        <v>27</v>
      </c>
      <c r="E2007">
        <v>3</v>
      </c>
      <c r="F2007">
        <v>306</v>
      </c>
    </row>
    <row r="2008" spans="1:6" x14ac:dyDescent="0.3">
      <c r="A2008">
        <v>513</v>
      </c>
      <c r="B2008">
        <v>102</v>
      </c>
      <c r="C2008">
        <v>75</v>
      </c>
      <c r="D2008">
        <f t="shared" si="31"/>
        <v>27</v>
      </c>
      <c r="E2008">
        <v>3</v>
      </c>
      <c r="F2008">
        <v>306</v>
      </c>
    </row>
    <row r="2009" spans="1:6" x14ac:dyDescent="0.3">
      <c r="A2009">
        <v>513</v>
      </c>
      <c r="B2009">
        <v>102</v>
      </c>
      <c r="C2009">
        <v>75</v>
      </c>
      <c r="D2009">
        <f t="shared" si="31"/>
        <v>27</v>
      </c>
      <c r="E2009">
        <v>2</v>
      </c>
      <c r="F2009">
        <v>204</v>
      </c>
    </row>
    <row r="2010" spans="1:6" x14ac:dyDescent="0.3">
      <c r="A2010">
        <v>513</v>
      </c>
      <c r="B2010">
        <v>102</v>
      </c>
      <c r="C2010">
        <v>75</v>
      </c>
      <c r="D2010">
        <f t="shared" si="31"/>
        <v>27</v>
      </c>
      <c r="E2010">
        <v>3</v>
      </c>
      <c r="F2010">
        <v>306</v>
      </c>
    </row>
    <row r="2011" spans="1:6" x14ac:dyDescent="0.3">
      <c r="A2011">
        <v>513</v>
      </c>
      <c r="B2011">
        <v>102</v>
      </c>
      <c r="C2011">
        <v>75</v>
      </c>
      <c r="D2011">
        <f t="shared" si="31"/>
        <v>27</v>
      </c>
      <c r="E2011">
        <v>2</v>
      </c>
      <c r="F2011">
        <v>204</v>
      </c>
    </row>
    <row r="2012" spans="1:6" x14ac:dyDescent="0.3">
      <c r="A2012">
        <v>513</v>
      </c>
      <c r="B2012">
        <v>102</v>
      </c>
      <c r="C2012">
        <v>75</v>
      </c>
      <c r="D2012">
        <f t="shared" si="31"/>
        <v>27</v>
      </c>
      <c r="E2012">
        <v>3</v>
      </c>
      <c r="F2012">
        <v>306</v>
      </c>
    </row>
    <row r="2013" spans="1:6" x14ac:dyDescent="0.3">
      <c r="A2013">
        <v>513</v>
      </c>
      <c r="B2013">
        <v>102</v>
      </c>
      <c r="C2013">
        <v>75</v>
      </c>
      <c r="D2013">
        <f t="shared" si="31"/>
        <v>27</v>
      </c>
      <c r="E2013">
        <v>2</v>
      </c>
      <c r="F2013">
        <v>204</v>
      </c>
    </row>
    <row r="2014" spans="1:6" x14ac:dyDescent="0.3">
      <c r="A2014">
        <v>514</v>
      </c>
      <c r="B2014">
        <v>102</v>
      </c>
      <c r="C2014">
        <v>52</v>
      </c>
      <c r="D2014">
        <f t="shared" si="31"/>
        <v>50</v>
      </c>
      <c r="E2014">
        <v>3</v>
      </c>
      <c r="F2014">
        <v>306</v>
      </c>
    </row>
    <row r="2015" spans="1:6" x14ac:dyDescent="0.3">
      <c r="A2015">
        <v>514</v>
      </c>
      <c r="B2015">
        <v>102</v>
      </c>
      <c r="C2015">
        <v>52</v>
      </c>
      <c r="D2015">
        <f t="shared" si="31"/>
        <v>50</v>
      </c>
      <c r="E2015">
        <v>2</v>
      </c>
      <c r="F2015">
        <v>204</v>
      </c>
    </row>
    <row r="2016" spans="1:6" x14ac:dyDescent="0.3">
      <c r="A2016">
        <v>514</v>
      </c>
      <c r="B2016">
        <v>102</v>
      </c>
      <c r="C2016">
        <v>52</v>
      </c>
      <c r="D2016">
        <f t="shared" si="31"/>
        <v>50</v>
      </c>
      <c r="E2016">
        <v>2</v>
      </c>
      <c r="F2016">
        <v>204</v>
      </c>
    </row>
    <row r="2017" spans="1:6" x14ac:dyDescent="0.3">
      <c r="A2017">
        <v>514</v>
      </c>
      <c r="B2017">
        <v>102</v>
      </c>
      <c r="C2017">
        <v>52</v>
      </c>
      <c r="D2017">
        <f t="shared" si="31"/>
        <v>50</v>
      </c>
      <c r="E2017">
        <v>1</v>
      </c>
      <c r="F2017">
        <v>102</v>
      </c>
    </row>
    <row r="2018" spans="1:6" x14ac:dyDescent="0.3">
      <c r="A2018">
        <v>515</v>
      </c>
      <c r="B2018">
        <v>102</v>
      </c>
      <c r="C2018">
        <v>70</v>
      </c>
      <c r="D2018">
        <f t="shared" si="31"/>
        <v>32</v>
      </c>
      <c r="E2018">
        <v>1</v>
      </c>
      <c r="F2018">
        <v>102</v>
      </c>
    </row>
    <row r="2019" spans="1:6" x14ac:dyDescent="0.3">
      <c r="A2019">
        <v>516</v>
      </c>
      <c r="B2019">
        <v>102</v>
      </c>
      <c r="C2019">
        <v>66</v>
      </c>
      <c r="D2019">
        <f t="shared" si="31"/>
        <v>36</v>
      </c>
      <c r="E2019">
        <v>2</v>
      </c>
      <c r="F2019">
        <v>204</v>
      </c>
    </row>
    <row r="2020" spans="1:6" x14ac:dyDescent="0.3">
      <c r="A2020">
        <v>516</v>
      </c>
      <c r="B2020">
        <v>102</v>
      </c>
      <c r="C2020">
        <v>66</v>
      </c>
      <c r="D2020">
        <f t="shared" si="31"/>
        <v>36</v>
      </c>
      <c r="E2020">
        <v>3</v>
      </c>
      <c r="F2020">
        <v>306</v>
      </c>
    </row>
    <row r="2021" spans="1:6" x14ac:dyDescent="0.3">
      <c r="A2021">
        <v>516</v>
      </c>
      <c r="B2021">
        <v>102</v>
      </c>
      <c r="C2021">
        <v>66</v>
      </c>
      <c r="D2021">
        <f t="shared" si="31"/>
        <v>36</v>
      </c>
      <c r="E2021">
        <v>2</v>
      </c>
      <c r="F2021">
        <v>204</v>
      </c>
    </row>
    <row r="2022" spans="1:6" x14ac:dyDescent="0.3">
      <c r="A2022">
        <v>516</v>
      </c>
      <c r="B2022">
        <v>102</v>
      </c>
      <c r="C2022">
        <v>66</v>
      </c>
      <c r="D2022">
        <f t="shared" si="31"/>
        <v>36</v>
      </c>
      <c r="E2022">
        <v>2</v>
      </c>
      <c r="F2022">
        <v>204</v>
      </c>
    </row>
    <row r="2023" spans="1:6" x14ac:dyDescent="0.3">
      <c r="A2023">
        <v>517</v>
      </c>
      <c r="B2023">
        <v>102</v>
      </c>
      <c r="C2023">
        <v>72</v>
      </c>
      <c r="D2023">
        <f t="shared" si="31"/>
        <v>30</v>
      </c>
      <c r="E2023">
        <v>1</v>
      </c>
      <c r="F2023">
        <v>102</v>
      </c>
    </row>
    <row r="2024" spans="1:6" x14ac:dyDescent="0.3">
      <c r="A2024">
        <v>517</v>
      </c>
      <c r="B2024">
        <v>102</v>
      </c>
      <c r="C2024">
        <v>72</v>
      </c>
      <c r="D2024">
        <f t="shared" si="31"/>
        <v>30</v>
      </c>
      <c r="E2024">
        <v>2</v>
      </c>
      <c r="F2024">
        <v>204</v>
      </c>
    </row>
    <row r="2025" spans="1:6" x14ac:dyDescent="0.3">
      <c r="A2025">
        <v>517</v>
      </c>
      <c r="B2025">
        <v>102</v>
      </c>
      <c r="C2025">
        <v>72</v>
      </c>
      <c r="D2025">
        <f t="shared" si="31"/>
        <v>30</v>
      </c>
      <c r="E2025">
        <v>2</v>
      </c>
      <c r="F2025">
        <v>204</v>
      </c>
    </row>
    <row r="2026" spans="1:6" x14ac:dyDescent="0.3">
      <c r="A2026">
        <v>517</v>
      </c>
      <c r="B2026">
        <v>102</v>
      </c>
      <c r="C2026">
        <v>72</v>
      </c>
      <c r="D2026">
        <f t="shared" si="31"/>
        <v>30</v>
      </c>
      <c r="E2026">
        <v>1</v>
      </c>
      <c r="F2026">
        <v>102</v>
      </c>
    </row>
    <row r="2027" spans="1:6" x14ac:dyDescent="0.3">
      <c r="A2027">
        <v>517</v>
      </c>
      <c r="B2027">
        <v>102</v>
      </c>
      <c r="C2027">
        <v>72</v>
      </c>
      <c r="D2027">
        <f t="shared" si="31"/>
        <v>30</v>
      </c>
      <c r="E2027">
        <v>1</v>
      </c>
      <c r="F2027">
        <v>102</v>
      </c>
    </row>
    <row r="2028" spans="1:6" x14ac:dyDescent="0.3">
      <c r="A2028">
        <v>517</v>
      </c>
      <c r="B2028">
        <v>102</v>
      </c>
      <c r="C2028">
        <v>72</v>
      </c>
      <c r="D2028">
        <f t="shared" si="31"/>
        <v>30</v>
      </c>
      <c r="E2028">
        <v>1</v>
      </c>
      <c r="F2028">
        <v>102</v>
      </c>
    </row>
    <row r="2029" spans="1:6" x14ac:dyDescent="0.3">
      <c r="A2029">
        <v>518</v>
      </c>
      <c r="B2029">
        <v>102</v>
      </c>
      <c r="C2029">
        <v>45</v>
      </c>
      <c r="D2029">
        <f t="shared" si="31"/>
        <v>57</v>
      </c>
      <c r="E2029">
        <v>3</v>
      </c>
      <c r="F2029">
        <v>306</v>
      </c>
    </row>
    <row r="2030" spans="1:6" x14ac:dyDescent="0.3">
      <c r="A2030">
        <v>518</v>
      </c>
      <c r="B2030">
        <v>102</v>
      </c>
      <c r="C2030">
        <v>45</v>
      </c>
      <c r="D2030">
        <f t="shared" si="31"/>
        <v>57</v>
      </c>
      <c r="E2030">
        <v>2</v>
      </c>
      <c r="F2030">
        <v>204</v>
      </c>
    </row>
    <row r="2031" spans="1:6" x14ac:dyDescent="0.3">
      <c r="A2031">
        <v>518</v>
      </c>
      <c r="B2031">
        <v>102</v>
      </c>
      <c r="C2031">
        <v>45</v>
      </c>
      <c r="D2031">
        <f t="shared" si="31"/>
        <v>57</v>
      </c>
      <c r="E2031">
        <v>3</v>
      </c>
      <c r="F2031">
        <v>306</v>
      </c>
    </row>
    <row r="2032" spans="1:6" x14ac:dyDescent="0.3">
      <c r="A2032">
        <v>518</v>
      </c>
      <c r="B2032">
        <v>102</v>
      </c>
      <c r="C2032">
        <v>45</v>
      </c>
      <c r="D2032">
        <f t="shared" si="31"/>
        <v>57</v>
      </c>
      <c r="E2032">
        <v>3</v>
      </c>
      <c r="F2032">
        <v>306</v>
      </c>
    </row>
    <row r="2033" spans="1:6" x14ac:dyDescent="0.3">
      <c r="A2033">
        <v>518</v>
      </c>
      <c r="B2033">
        <v>102</v>
      </c>
      <c r="C2033">
        <v>45</v>
      </c>
      <c r="D2033">
        <f t="shared" si="31"/>
        <v>57</v>
      </c>
      <c r="E2033">
        <v>3</v>
      </c>
      <c r="F2033">
        <v>306</v>
      </c>
    </row>
    <row r="2034" spans="1:6" x14ac:dyDescent="0.3">
      <c r="A2034">
        <v>519</v>
      </c>
      <c r="B2034">
        <v>102</v>
      </c>
      <c r="C2034">
        <v>68</v>
      </c>
      <c r="D2034">
        <f t="shared" si="31"/>
        <v>34</v>
      </c>
      <c r="E2034">
        <v>1</v>
      </c>
      <c r="F2034">
        <v>102</v>
      </c>
    </row>
    <row r="2035" spans="1:6" x14ac:dyDescent="0.3">
      <c r="A2035">
        <v>519</v>
      </c>
      <c r="B2035">
        <v>102</v>
      </c>
      <c r="C2035">
        <v>68</v>
      </c>
      <c r="D2035">
        <f t="shared" si="31"/>
        <v>34</v>
      </c>
      <c r="E2035">
        <v>3</v>
      </c>
      <c r="F2035">
        <v>306</v>
      </c>
    </row>
    <row r="2036" spans="1:6" x14ac:dyDescent="0.3">
      <c r="A2036">
        <v>519</v>
      </c>
      <c r="B2036">
        <v>102</v>
      </c>
      <c r="C2036">
        <v>68</v>
      </c>
      <c r="D2036">
        <f t="shared" si="31"/>
        <v>34</v>
      </c>
      <c r="E2036">
        <v>3</v>
      </c>
      <c r="F2036">
        <v>306</v>
      </c>
    </row>
    <row r="2037" spans="1:6" x14ac:dyDescent="0.3">
      <c r="A2037">
        <v>519</v>
      </c>
      <c r="B2037">
        <v>102</v>
      </c>
      <c r="C2037">
        <v>68</v>
      </c>
      <c r="D2037">
        <f t="shared" si="31"/>
        <v>34</v>
      </c>
      <c r="E2037">
        <v>2</v>
      </c>
      <c r="F2037">
        <v>204</v>
      </c>
    </row>
    <row r="2038" spans="1:6" x14ac:dyDescent="0.3">
      <c r="A2038">
        <v>520</v>
      </c>
      <c r="B2038">
        <v>102</v>
      </c>
      <c r="C2038">
        <v>39</v>
      </c>
      <c r="D2038">
        <f t="shared" si="31"/>
        <v>63</v>
      </c>
      <c r="E2038">
        <v>3</v>
      </c>
      <c r="F2038">
        <v>306</v>
      </c>
    </row>
    <row r="2039" spans="1:6" x14ac:dyDescent="0.3">
      <c r="A2039">
        <v>520</v>
      </c>
      <c r="B2039">
        <v>102</v>
      </c>
      <c r="C2039">
        <v>39</v>
      </c>
      <c r="D2039">
        <f t="shared" si="31"/>
        <v>63</v>
      </c>
      <c r="E2039">
        <v>2</v>
      </c>
      <c r="F2039">
        <v>204</v>
      </c>
    </row>
    <row r="2040" spans="1:6" x14ac:dyDescent="0.3">
      <c r="A2040">
        <v>521</v>
      </c>
      <c r="B2040">
        <v>102</v>
      </c>
      <c r="C2040">
        <v>110</v>
      </c>
      <c r="D2040">
        <f t="shared" si="31"/>
        <v>-8</v>
      </c>
      <c r="E2040">
        <v>2</v>
      </c>
      <c r="F2040">
        <v>204</v>
      </c>
    </row>
    <row r="2041" spans="1:6" x14ac:dyDescent="0.3">
      <c r="A2041">
        <v>521</v>
      </c>
      <c r="B2041">
        <v>102</v>
      </c>
      <c r="C2041">
        <v>110</v>
      </c>
      <c r="D2041">
        <f t="shared" si="31"/>
        <v>-8</v>
      </c>
      <c r="E2041">
        <v>2</v>
      </c>
      <c r="F2041">
        <v>204</v>
      </c>
    </row>
    <row r="2042" spans="1:6" x14ac:dyDescent="0.3">
      <c r="A2042">
        <v>522</v>
      </c>
      <c r="B2042">
        <v>102</v>
      </c>
      <c r="C2042">
        <v>62</v>
      </c>
      <c r="D2042">
        <f t="shared" si="31"/>
        <v>40</v>
      </c>
      <c r="E2042">
        <v>1</v>
      </c>
      <c r="F2042">
        <v>102</v>
      </c>
    </row>
    <row r="2043" spans="1:6" x14ac:dyDescent="0.3">
      <c r="A2043">
        <v>522</v>
      </c>
      <c r="B2043">
        <v>102</v>
      </c>
      <c r="C2043">
        <v>62</v>
      </c>
      <c r="D2043">
        <f t="shared" si="31"/>
        <v>40</v>
      </c>
      <c r="E2043">
        <v>3</v>
      </c>
      <c r="F2043">
        <v>306</v>
      </c>
    </row>
    <row r="2044" spans="1:6" x14ac:dyDescent="0.3">
      <c r="A2044">
        <v>522</v>
      </c>
      <c r="B2044">
        <v>102</v>
      </c>
      <c r="C2044">
        <v>62</v>
      </c>
      <c r="D2044">
        <f t="shared" si="31"/>
        <v>40</v>
      </c>
      <c r="E2044">
        <v>1</v>
      </c>
      <c r="F2044">
        <v>102</v>
      </c>
    </row>
    <row r="2045" spans="1:6" x14ac:dyDescent="0.3">
      <c r="A2045">
        <v>522</v>
      </c>
      <c r="B2045">
        <v>102</v>
      </c>
      <c r="C2045">
        <v>62</v>
      </c>
      <c r="D2045">
        <f t="shared" si="31"/>
        <v>40</v>
      </c>
      <c r="E2045">
        <v>1</v>
      </c>
      <c r="F2045">
        <v>102</v>
      </c>
    </row>
    <row r="2046" spans="1:6" x14ac:dyDescent="0.3">
      <c r="A2046">
        <v>522</v>
      </c>
      <c r="B2046">
        <v>102</v>
      </c>
      <c r="C2046">
        <v>62</v>
      </c>
      <c r="D2046">
        <f t="shared" si="31"/>
        <v>40</v>
      </c>
      <c r="E2046">
        <v>2</v>
      </c>
      <c r="F2046">
        <v>204</v>
      </c>
    </row>
    <row r="2047" spans="1:6" x14ac:dyDescent="0.3">
      <c r="A2047">
        <v>522</v>
      </c>
      <c r="B2047">
        <v>102</v>
      </c>
      <c r="C2047">
        <v>62</v>
      </c>
      <c r="D2047">
        <f t="shared" si="31"/>
        <v>40</v>
      </c>
      <c r="E2047">
        <v>2</v>
      </c>
      <c r="F2047">
        <v>204</v>
      </c>
    </row>
    <row r="2048" spans="1:6" x14ac:dyDescent="0.3">
      <c r="A2048">
        <v>522</v>
      </c>
      <c r="B2048">
        <v>102</v>
      </c>
      <c r="C2048">
        <v>62</v>
      </c>
      <c r="D2048">
        <f t="shared" si="31"/>
        <v>40</v>
      </c>
      <c r="E2048">
        <v>1</v>
      </c>
      <c r="F2048">
        <v>102</v>
      </c>
    </row>
    <row r="2049" spans="1:6" x14ac:dyDescent="0.3">
      <c r="A2049">
        <v>523</v>
      </c>
      <c r="B2049">
        <v>102</v>
      </c>
      <c r="C2049">
        <v>87</v>
      </c>
      <c r="D2049">
        <f t="shared" si="31"/>
        <v>15</v>
      </c>
      <c r="E2049">
        <v>1</v>
      </c>
      <c r="F2049">
        <v>102</v>
      </c>
    </row>
    <row r="2050" spans="1:6" x14ac:dyDescent="0.3">
      <c r="A2050">
        <v>523</v>
      </c>
      <c r="B2050">
        <v>102</v>
      </c>
      <c r="C2050">
        <v>87</v>
      </c>
      <c r="D2050">
        <f t="shared" si="31"/>
        <v>15</v>
      </c>
      <c r="E2050">
        <v>2</v>
      </c>
      <c r="F2050">
        <v>204</v>
      </c>
    </row>
    <row r="2051" spans="1:6" x14ac:dyDescent="0.3">
      <c r="A2051">
        <v>523</v>
      </c>
      <c r="B2051">
        <v>102</v>
      </c>
      <c r="C2051">
        <v>87</v>
      </c>
      <c r="D2051">
        <f t="shared" ref="D2051:D2114" si="32">B2051-C2051</f>
        <v>15</v>
      </c>
      <c r="E2051">
        <v>2</v>
      </c>
      <c r="F2051">
        <v>204</v>
      </c>
    </row>
    <row r="2052" spans="1:6" x14ac:dyDescent="0.3">
      <c r="A2052">
        <v>523</v>
      </c>
      <c r="B2052">
        <v>102</v>
      </c>
      <c r="C2052">
        <v>87</v>
      </c>
      <c r="D2052">
        <f t="shared" si="32"/>
        <v>15</v>
      </c>
      <c r="E2052">
        <v>1</v>
      </c>
      <c r="F2052">
        <v>102</v>
      </c>
    </row>
    <row r="2053" spans="1:6" x14ac:dyDescent="0.3">
      <c r="A2053">
        <v>523</v>
      </c>
      <c r="B2053">
        <v>102</v>
      </c>
      <c r="C2053">
        <v>87</v>
      </c>
      <c r="D2053">
        <f t="shared" si="32"/>
        <v>15</v>
      </c>
      <c r="E2053">
        <v>3</v>
      </c>
      <c r="F2053">
        <v>306</v>
      </c>
    </row>
    <row r="2054" spans="1:6" x14ac:dyDescent="0.3">
      <c r="A2054">
        <v>523</v>
      </c>
      <c r="B2054">
        <v>102</v>
      </c>
      <c r="C2054">
        <v>87</v>
      </c>
      <c r="D2054">
        <f t="shared" si="32"/>
        <v>15</v>
      </c>
      <c r="E2054">
        <v>3</v>
      </c>
      <c r="F2054">
        <v>306</v>
      </c>
    </row>
    <row r="2055" spans="1:6" x14ac:dyDescent="0.3">
      <c r="A2055">
        <v>523</v>
      </c>
      <c r="B2055">
        <v>102</v>
      </c>
      <c r="C2055">
        <v>87</v>
      </c>
      <c r="D2055">
        <f t="shared" si="32"/>
        <v>15</v>
      </c>
      <c r="E2055">
        <v>2</v>
      </c>
      <c r="F2055">
        <v>204</v>
      </c>
    </row>
    <row r="2056" spans="1:6" x14ac:dyDescent="0.3">
      <c r="A2056">
        <v>524</v>
      </c>
      <c r="B2056">
        <v>102</v>
      </c>
      <c r="C2056">
        <v>94</v>
      </c>
      <c r="D2056">
        <f t="shared" si="32"/>
        <v>8</v>
      </c>
      <c r="E2056">
        <v>2</v>
      </c>
      <c r="F2056">
        <v>204</v>
      </c>
    </row>
    <row r="2057" spans="1:6" x14ac:dyDescent="0.3">
      <c r="A2057">
        <v>524</v>
      </c>
      <c r="B2057">
        <v>102</v>
      </c>
      <c r="C2057">
        <v>94</v>
      </c>
      <c r="D2057">
        <f t="shared" si="32"/>
        <v>8</v>
      </c>
      <c r="E2057">
        <v>3</v>
      </c>
      <c r="F2057">
        <v>306</v>
      </c>
    </row>
    <row r="2058" spans="1:6" x14ac:dyDescent="0.3">
      <c r="A2058">
        <v>524</v>
      </c>
      <c r="B2058">
        <v>102</v>
      </c>
      <c r="C2058">
        <v>94</v>
      </c>
      <c r="D2058">
        <f t="shared" si="32"/>
        <v>8</v>
      </c>
      <c r="E2058">
        <v>2</v>
      </c>
      <c r="F2058">
        <v>204</v>
      </c>
    </row>
    <row r="2059" spans="1:6" x14ac:dyDescent="0.3">
      <c r="A2059">
        <v>524</v>
      </c>
      <c r="B2059">
        <v>102</v>
      </c>
      <c r="C2059">
        <v>94</v>
      </c>
      <c r="D2059">
        <f t="shared" si="32"/>
        <v>8</v>
      </c>
      <c r="E2059">
        <v>1</v>
      </c>
      <c r="F2059">
        <v>102</v>
      </c>
    </row>
    <row r="2060" spans="1:6" x14ac:dyDescent="0.3">
      <c r="A2060">
        <v>525</v>
      </c>
      <c r="B2060">
        <v>98</v>
      </c>
      <c r="C2060">
        <v>59</v>
      </c>
      <c r="D2060">
        <f t="shared" si="32"/>
        <v>39</v>
      </c>
      <c r="E2060">
        <v>3</v>
      </c>
      <c r="F2060">
        <v>294</v>
      </c>
    </row>
    <row r="2061" spans="1:6" x14ac:dyDescent="0.3">
      <c r="A2061">
        <v>525</v>
      </c>
      <c r="B2061">
        <v>98</v>
      </c>
      <c r="C2061">
        <v>59</v>
      </c>
      <c r="D2061">
        <f t="shared" si="32"/>
        <v>39</v>
      </c>
      <c r="E2061">
        <v>1</v>
      </c>
      <c r="F2061">
        <v>98</v>
      </c>
    </row>
    <row r="2062" spans="1:6" x14ac:dyDescent="0.3">
      <c r="A2062">
        <v>525</v>
      </c>
      <c r="B2062">
        <v>98</v>
      </c>
      <c r="C2062">
        <v>59</v>
      </c>
      <c r="D2062">
        <f t="shared" si="32"/>
        <v>39</v>
      </c>
      <c r="E2062">
        <v>2</v>
      </c>
      <c r="F2062">
        <v>196</v>
      </c>
    </row>
    <row r="2063" spans="1:6" x14ac:dyDescent="0.3">
      <c r="A2063">
        <v>525</v>
      </c>
      <c r="B2063">
        <v>98</v>
      </c>
      <c r="C2063">
        <v>59</v>
      </c>
      <c r="D2063">
        <f t="shared" si="32"/>
        <v>39</v>
      </c>
      <c r="E2063">
        <v>2</v>
      </c>
      <c r="F2063">
        <v>196</v>
      </c>
    </row>
    <row r="2064" spans="1:6" x14ac:dyDescent="0.3">
      <c r="A2064">
        <v>525</v>
      </c>
      <c r="B2064">
        <v>98</v>
      </c>
      <c r="C2064">
        <v>59</v>
      </c>
      <c r="D2064">
        <f t="shared" si="32"/>
        <v>39</v>
      </c>
      <c r="E2064">
        <v>2</v>
      </c>
      <c r="F2064">
        <v>196</v>
      </c>
    </row>
    <row r="2065" spans="1:6" x14ac:dyDescent="0.3">
      <c r="A2065">
        <v>525</v>
      </c>
      <c r="B2065">
        <v>98</v>
      </c>
      <c r="C2065">
        <v>59</v>
      </c>
      <c r="D2065">
        <f t="shared" si="32"/>
        <v>39</v>
      </c>
      <c r="E2065">
        <v>2</v>
      </c>
      <c r="F2065">
        <v>196</v>
      </c>
    </row>
    <row r="2066" spans="1:6" x14ac:dyDescent="0.3">
      <c r="A2066">
        <v>526</v>
      </c>
      <c r="B2066">
        <v>98</v>
      </c>
      <c r="C2066">
        <v>79</v>
      </c>
      <c r="D2066">
        <f t="shared" si="32"/>
        <v>19</v>
      </c>
      <c r="E2066">
        <v>3</v>
      </c>
      <c r="F2066">
        <v>294</v>
      </c>
    </row>
    <row r="2067" spans="1:6" x14ac:dyDescent="0.3">
      <c r="A2067">
        <v>526</v>
      </c>
      <c r="B2067">
        <v>98</v>
      </c>
      <c r="C2067">
        <v>79</v>
      </c>
      <c r="D2067">
        <f t="shared" si="32"/>
        <v>19</v>
      </c>
      <c r="E2067">
        <v>1</v>
      </c>
      <c r="F2067">
        <v>98</v>
      </c>
    </row>
    <row r="2068" spans="1:6" x14ac:dyDescent="0.3">
      <c r="A2068">
        <v>526</v>
      </c>
      <c r="B2068">
        <v>98</v>
      </c>
      <c r="C2068">
        <v>79</v>
      </c>
      <c r="D2068">
        <f t="shared" si="32"/>
        <v>19</v>
      </c>
      <c r="E2068">
        <v>3</v>
      </c>
      <c r="F2068">
        <v>294</v>
      </c>
    </row>
    <row r="2069" spans="1:6" x14ac:dyDescent="0.3">
      <c r="A2069">
        <v>526</v>
      </c>
      <c r="B2069">
        <v>98</v>
      </c>
      <c r="C2069">
        <v>79</v>
      </c>
      <c r="D2069">
        <f t="shared" si="32"/>
        <v>19</v>
      </c>
      <c r="E2069">
        <v>3</v>
      </c>
      <c r="F2069">
        <v>294</v>
      </c>
    </row>
    <row r="2070" spans="1:6" x14ac:dyDescent="0.3">
      <c r="A2070">
        <v>526</v>
      </c>
      <c r="B2070">
        <v>98</v>
      </c>
      <c r="C2070">
        <v>79</v>
      </c>
      <c r="D2070">
        <f t="shared" si="32"/>
        <v>19</v>
      </c>
      <c r="E2070">
        <v>1</v>
      </c>
      <c r="F2070">
        <v>98</v>
      </c>
    </row>
    <row r="2071" spans="1:6" x14ac:dyDescent="0.3">
      <c r="A2071">
        <v>527</v>
      </c>
      <c r="B2071">
        <v>98</v>
      </c>
      <c r="C2071">
        <v>83</v>
      </c>
      <c r="D2071">
        <f t="shared" si="32"/>
        <v>15</v>
      </c>
      <c r="E2071">
        <v>1</v>
      </c>
      <c r="F2071">
        <v>98</v>
      </c>
    </row>
    <row r="2072" spans="1:6" x14ac:dyDescent="0.3">
      <c r="A2072">
        <v>527</v>
      </c>
      <c r="B2072">
        <v>98</v>
      </c>
      <c r="C2072">
        <v>83</v>
      </c>
      <c r="D2072">
        <f t="shared" si="32"/>
        <v>15</v>
      </c>
      <c r="E2072">
        <v>3</v>
      </c>
      <c r="F2072">
        <v>294</v>
      </c>
    </row>
    <row r="2073" spans="1:6" x14ac:dyDescent="0.3">
      <c r="A2073">
        <v>527</v>
      </c>
      <c r="B2073">
        <v>98</v>
      </c>
      <c r="C2073">
        <v>83</v>
      </c>
      <c r="D2073">
        <f t="shared" si="32"/>
        <v>15</v>
      </c>
      <c r="E2073">
        <v>2</v>
      </c>
      <c r="F2073">
        <v>196</v>
      </c>
    </row>
    <row r="2074" spans="1:6" x14ac:dyDescent="0.3">
      <c r="A2074">
        <v>528</v>
      </c>
      <c r="B2074">
        <v>98</v>
      </c>
      <c r="C2074">
        <v>77</v>
      </c>
      <c r="D2074">
        <f t="shared" si="32"/>
        <v>21</v>
      </c>
      <c r="E2074">
        <v>3</v>
      </c>
      <c r="F2074">
        <v>294</v>
      </c>
    </row>
    <row r="2075" spans="1:6" x14ac:dyDescent="0.3">
      <c r="A2075">
        <v>528</v>
      </c>
      <c r="B2075">
        <v>98</v>
      </c>
      <c r="C2075">
        <v>77</v>
      </c>
      <c r="D2075">
        <f t="shared" si="32"/>
        <v>21</v>
      </c>
      <c r="E2075">
        <v>2</v>
      </c>
      <c r="F2075">
        <v>196</v>
      </c>
    </row>
    <row r="2076" spans="1:6" x14ac:dyDescent="0.3">
      <c r="A2076">
        <v>528</v>
      </c>
      <c r="B2076">
        <v>98</v>
      </c>
      <c r="C2076">
        <v>77</v>
      </c>
      <c r="D2076">
        <f t="shared" si="32"/>
        <v>21</v>
      </c>
      <c r="E2076">
        <v>2</v>
      </c>
      <c r="F2076">
        <v>196</v>
      </c>
    </row>
    <row r="2077" spans="1:6" x14ac:dyDescent="0.3">
      <c r="A2077">
        <v>529</v>
      </c>
      <c r="B2077">
        <v>98</v>
      </c>
      <c r="C2077">
        <v>60</v>
      </c>
      <c r="D2077">
        <f t="shared" si="32"/>
        <v>38</v>
      </c>
      <c r="E2077">
        <v>3</v>
      </c>
      <c r="F2077">
        <v>294</v>
      </c>
    </row>
    <row r="2078" spans="1:6" x14ac:dyDescent="0.3">
      <c r="A2078">
        <v>530</v>
      </c>
      <c r="B2078">
        <v>98</v>
      </c>
      <c r="C2078">
        <v>81</v>
      </c>
      <c r="D2078">
        <f t="shared" si="32"/>
        <v>17</v>
      </c>
      <c r="E2078">
        <v>1</v>
      </c>
      <c r="F2078">
        <v>98</v>
      </c>
    </row>
    <row r="2079" spans="1:6" x14ac:dyDescent="0.3">
      <c r="A2079">
        <v>530</v>
      </c>
      <c r="B2079">
        <v>98</v>
      </c>
      <c r="C2079">
        <v>81</v>
      </c>
      <c r="D2079">
        <f t="shared" si="32"/>
        <v>17</v>
      </c>
      <c r="E2079">
        <v>2</v>
      </c>
      <c r="F2079">
        <v>196</v>
      </c>
    </row>
    <row r="2080" spans="1:6" x14ac:dyDescent="0.3">
      <c r="A2080">
        <v>530</v>
      </c>
      <c r="B2080">
        <v>98</v>
      </c>
      <c r="C2080">
        <v>81</v>
      </c>
      <c r="D2080">
        <f t="shared" si="32"/>
        <v>17</v>
      </c>
      <c r="E2080">
        <v>2</v>
      </c>
      <c r="F2080">
        <v>196</v>
      </c>
    </row>
    <row r="2081" spans="1:6" x14ac:dyDescent="0.3">
      <c r="A2081">
        <v>532</v>
      </c>
      <c r="B2081">
        <v>98</v>
      </c>
      <c r="C2081">
        <v>88</v>
      </c>
      <c r="D2081">
        <f t="shared" si="32"/>
        <v>10</v>
      </c>
      <c r="E2081">
        <v>1</v>
      </c>
      <c r="F2081">
        <v>98</v>
      </c>
    </row>
    <row r="2082" spans="1:6" x14ac:dyDescent="0.3">
      <c r="A2082">
        <v>532</v>
      </c>
      <c r="B2082">
        <v>98</v>
      </c>
      <c r="C2082">
        <v>88</v>
      </c>
      <c r="D2082">
        <f t="shared" si="32"/>
        <v>10</v>
      </c>
      <c r="E2082">
        <v>1</v>
      </c>
      <c r="F2082">
        <v>98</v>
      </c>
    </row>
    <row r="2083" spans="1:6" x14ac:dyDescent="0.3">
      <c r="A2083">
        <v>532</v>
      </c>
      <c r="B2083">
        <v>98</v>
      </c>
      <c r="C2083">
        <v>88</v>
      </c>
      <c r="D2083">
        <f t="shared" si="32"/>
        <v>10</v>
      </c>
      <c r="E2083">
        <v>2</v>
      </c>
      <c r="F2083">
        <v>196</v>
      </c>
    </row>
    <row r="2084" spans="1:6" x14ac:dyDescent="0.3">
      <c r="A2084">
        <v>532</v>
      </c>
      <c r="B2084">
        <v>98</v>
      </c>
      <c r="C2084">
        <v>88</v>
      </c>
      <c r="D2084">
        <f t="shared" si="32"/>
        <v>10</v>
      </c>
      <c r="E2084">
        <v>1</v>
      </c>
      <c r="F2084">
        <v>98</v>
      </c>
    </row>
    <row r="2085" spans="1:6" x14ac:dyDescent="0.3">
      <c r="A2085">
        <v>532</v>
      </c>
      <c r="B2085">
        <v>98</v>
      </c>
      <c r="C2085">
        <v>88</v>
      </c>
      <c r="D2085">
        <f t="shared" si="32"/>
        <v>10</v>
      </c>
      <c r="E2085">
        <v>1</v>
      </c>
      <c r="F2085">
        <v>98</v>
      </c>
    </row>
    <row r="2086" spans="1:6" x14ac:dyDescent="0.3">
      <c r="A2086">
        <v>532</v>
      </c>
      <c r="B2086">
        <v>98</v>
      </c>
      <c r="C2086">
        <v>88</v>
      </c>
      <c r="D2086">
        <f t="shared" si="32"/>
        <v>10</v>
      </c>
      <c r="E2086">
        <v>2</v>
      </c>
      <c r="F2086">
        <v>196</v>
      </c>
    </row>
    <row r="2087" spans="1:6" x14ac:dyDescent="0.3">
      <c r="A2087">
        <v>533</v>
      </c>
      <c r="B2087">
        <v>98</v>
      </c>
      <c r="C2087">
        <v>72</v>
      </c>
      <c r="D2087">
        <f t="shared" si="32"/>
        <v>26</v>
      </c>
      <c r="E2087">
        <v>1</v>
      </c>
      <c r="F2087">
        <v>98</v>
      </c>
    </row>
    <row r="2088" spans="1:6" x14ac:dyDescent="0.3">
      <c r="A2088">
        <v>533</v>
      </c>
      <c r="B2088">
        <v>98</v>
      </c>
      <c r="C2088">
        <v>72</v>
      </c>
      <c r="D2088">
        <f t="shared" si="32"/>
        <v>26</v>
      </c>
      <c r="E2088">
        <v>2</v>
      </c>
      <c r="F2088">
        <v>196</v>
      </c>
    </row>
    <row r="2089" spans="1:6" x14ac:dyDescent="0.3">
      <c r="A2089">
        <v>533</v>
      </c>
      <c r="B2089">
        <v>98</v>
      </c>
      <c r="C2089">
        <v>72</v>
      </c>
      <c r="D2089">
        <f t="shared" si="32"/>
        <v>26</v>
      </c>
      <c r="E2089">
        <v>1</v>
      </c>
      <c r="F2089">
        <v>98</v>
      </c>
    </row>
    <row r="2090" spans="1:6" x14ac:dyDescent="0.3">
      <c r="A2090">
        <v>533</v>
      </c>
      <c r="B2090">
        <v>98</v>
      </c>
      <c r="C2090">
        <v>72</v>
      </c>
      <c r="D2090">
        <f t="shared" si="32"/>
        <v>26</v>
      </c>
      <c r="E2090">
        <v>3</v>
      </c>
      <c r="F2090">
        <v>294</v>
      </c>
    </row>
    <row r="2091" spans="1:6" x14ac:dyDescent="0.3">
      <c r="A2091">
        <v>533</v>
      </c>
      <c r="B2091">
        <v>98</v>
      </c>
      <c r="C2091">
        <v>72</v>
      </c>
      <c r="D2091">
        <f t="shared" si="32"/>
        <v>26</v>
      </c>
      <c r="E2091">
        <v>1</v>
      </c>
      <c r="F2091">
        <v>98</v>
      </c>
    </row>
    <row r="2092" spans="1:6" x14ac:dyDescent="0.3">
      <c r="A2092">
        <v>533</v>
      </c>
      <c r="B2092">
        <v>98</v>
      </c>
      <c r="C2092">
        <v>72</v>
      </c>
      <c r="D2092">
        <f t="shared" si="32"/>
        <v>26</v>
      </c>
      <c r="E2092">
        <v>2</v>
      </c>
      <c r="F2092">
        <v>196</v>
      </c>
    </row>
    <row r="2093" spans="1:6" x14ac:dyDescent="0.3">
      <c r="A2093">
        <v>534</v>
      </c>
      <c r="B2093">
        <v>98</v>
      </c>
      <c r="C2093">
        <v>78</v>
      </c>
      <c r="D2093">
        <f t="shared" si="32"/>
        <v>20</v>
      </c>
      <c r="E2093">
        <v>2</v>
      </c>
      <c r="F2093">
        <v>196</v>
      </c>
    </row>
    <row r="2094" spans="1:6" x14ac:dyDescent="0.3">
      <c r="A2094">
        <v>534</v>
      </c>
      <c r="B2094">
        <v>98</v>
      </c>
      <c r="C2094">
        <v>78</v>
      </c>
      <c r="D2094">
        <f t="shared" si="32"/>
        <v>20</v>
      </c>
      <c r="E2094">
        <v>3</v>
      </c>
      <c r="F2094">
        <v>294</v>
      </c>
    </row>
    <row r="2095" spans="1:6" x14ac:dyDescent="0.3">
      <c r="A2095">
        <v>535</v>
      </c>
      <c r="B2095">
        <v>98</v>
      </c>
      <c r="C2095">
        <v>56</v>
      </c>
      <c r="D2095">
        <f t="shared" si="32"/>
        <v>42</v>
      </c>
      <c r="E2095">
        <v>3</v>
      </c>
      <c r="F2095">
        <v>294</v>
      </c>
    </row>
    <row r="2096" spans="1:6" x14ac:dyDescent="0.3">
      <c r="A2096">
        <v>535</v>
      </c>
      <c r="B2096">
        <v>98</v>
      </c>
      <c r="C2096">
        <v>56</v>
      </c>
      <c r="D2096">
        <f t="shared" si="32"/>
        <v>42</v>
      </c>
      <c r="E2096">
        <v>1</v>
      </c>
      <c r="F2096">
        <v>98</v>
      </c>
    </row>
    <row r="2097" spans="1:6" x14ac:dyDescent="0.3">
      <c r="A2097">
        <v>535</v>
      </c>
      <c r="B2097">
        <v>98</v>
      </c>
      <c r="C2097">
        <v>56</v>
      </c>
      <c r="D2097">
        <f t="shared" si="32"/>
        <v>42</v>
      </c>
      <c r="E2097">
        <v>1</v>
      </c>
      <c r="F2097">
        <v>98</v>
      </c>
    </row>
    <row r="2098" spans="1:6" x14ac:dyDescent="0.3">
      <c r="A2098">
        <v>535</v>
      </c>
      <c r="B2098">
        <v>98</v>
      </c>
      <c r="C2098">
        <v>56</v>
      </c>
      <c r="D2098">
        <f t="shared" si="32"/>
        <v>42</v>
      </c>
      <c r="E2098">
        <v>2</v>
      </c>
      <c r="F2098">
        <v>196</v>
      </c>
    </row>
    <row r="2099" spans="1:6" x14ac:dyDescent="0.3">
      <c r="A2099">
        <v>535</v>
      </c>
      <c r="B2099">
        <v>98</v>
      </c>
      <c r="C2099">
        <v>56</v>
      </c>
      <c r="D2099">
        <f t="shared" si="32"/>
        <v>42</v>
      </c>
      <c r="E2099">
        <v>3</v>
      </c>
      <c r="F2099">
        <v>294</v>
      </c>
    </row>
    <row r="2100" spans="1:6" x14ac:dyDescent="0.3">
      <c r="A2100">
        <v>535</v>
      </c>
      <c r="B2100">
        <v>98</v>
      </c>
      <c r="C2100">
        <v>56</v>
      </c>
      <c r="D2100">
        <f t="shared" si="32"/>
        <v>42</v>
      </c>
      <c r="E2100">
        <v>3</v>
      </c>
      <c r="F2100">
        <v>294</v>
      </c>
    </row>
    <row r="2101" spans="1:6" x14ac:dyDescent="0.3">
      <c r="A2101">
        <v>536</v>
      </c>
      <c r="B2101">
        <v>98</v>
      </c>
      <c r="C2101">
        <v>90</v>
      </c>
      <c r="D2101">
        <f t="shared" si="32"/>
        <v>8</v>
      </c>
      <c r="E2101">
        <v>2</v>
      </c>
      <c r="F2101">
        <v>196</v>
      </c>
    </row>
    <row r="2102" spans="1:6" x14ac:dyDescent="0.3">
      <c r="A2102">
        <v>536</v>
      </c>
      <c r="B2102">
        <v>98</v>
      </c>
      <c r="C2102">
        <v>90</v>
      </c>
      <c r="D2102">
        <f t="shared" si="32"/>
        <v>8</v>
      </c>
      <c r="E2102">
        <v>2</v>
      </c>
      <c r="F2102">
        <v>196</v>
      </c>
    </row>
    <row r="2103" spans="1:6" x14ac:dyDescent="0.3">
      <c r="A2103">
        <v>536</v>
      </c>
      <c r="B2103">
        <v>98</v>
      </c>
      <c r="C2103">
        <v>90</v>
      </c>
      <c r="D2103">
        <f t="shared" si="32"/>
        <v>8</v>
      </c>
      <c r="E2103">
        <v>3</v>
      </c>
      <c r="F2103">
        <v>294</v>
      </c>
    </row>
    <row r="2104" spans="1:6" x14ac:dyDescent="0.3">
      <c r="A2104">
        <v>536</v>
      </c>
      <c r="B2104">
        <v>98</v>
      </c>
      <c r="C2104">
        <v>90</v>
      </c>
      <c r="D2104">
        <f t="shared" si="32"/>
        <v>8</v>
      </c>
      <c r="E2104">
        <v>1</v>
      </c>
      <c r="F2104">
        <v>98</v>
      </c>
    </row>
    <row r="2105" spans="1:6" x14ac:dyDescent="0.3">
      <c r="A2105">
        <v>537</v>
      </c>
      <c r="B2105">
        <v>98</v>
      </c>
      <c r="C2105">
        <v>43</v>
      </c>
      <c r="D2105">
        <f t="shared" si="32"/>
        <v>55</v>
      </c>
      <c r="E2105">
        <v>3</v>
      </c>
      <c r="F2105">
        <v>294</v>
      </c>
    </row>
    <row r="2106" spans="1:6" x14ac:dyDescent="0.3">
      <c r="A2106">
        <v>537</v>
      </c>
      <c r="B2106">
        <v>98</v>
      </c>
      <c r="C2106">
        <v>43</v>
      </c>
      <c r="D2106">
        <f t="shared" si="32"/>
        <v>55</v>
      </c>
      <c r="E2106">
        <v>1</v>
      </c>
      <c r="F2106">
        <v>98</v>
      </c>
    </row>
    <row r="2107" spans="1:6" x14ac:dyDescent="0.3">
      <c r="A2107">
        <v>537</v>
      </c>
      <c r="B2107">
        <v>98</v>
      </c>
      <c r="C2107">
        <v>43</v>
      </c>
      <c r="D2107">
        <f t="shared" si="32"/>
        <v>55</v>
      </c>
      <c r="E2107">
        <v>2</v>
      </c>
      <c r="F2107">
        <v>196</v>
      </c>
    </row>
    <row r="2108" spans="1:6" x14ac:dyDescent="0.3">
      <c r="A2108">
        <v>537</v>
      </c>
      <c r="B2108">
        <v>98</v>
      </c>
      <c r="C2108">
        <v>43</v>
      </c>
      <c r="D2108">
        <f t="shared" si="32"/>
        <v>55</v>
      </c>
      <c r="E2108">
        <v>3</v>
      </c>
      <c r="F2108">
        <v>294</v>
      </c>
    </row>
    <row r="2109" spans="1:6" x14ac:dyDescent="0.3">
      <c r="A2109">
        <v>537</v>
      </c>
      <c r="B2109">
        <v>98</v>
      </c>
      <c r="C2109">
        <v>43</v>
      </c>
      <c r="D2109">
        <f t="shared" si="32"/>
        <v>55</v>
      </c>
      <c r="E2109">
        <v>1</v>
      </c>
      <c r="F2109">
        <v>98</v>
      </c>
    </row>
    <row r="2110" spans="1:6" x14ac:dyDescent="0.3">
      <c r="A2110">
        <v>537</v>
      </c>
      <c r="B2110">
        <v>98</v>
      </c>
      <c r="C2110">
        <v>43</v>
      </c>
      <c r="D2110">
        <f t="shared" si="32"/>
        <v>55</v>
      </c>
      <c r="E2110">
        <v>2</v>
      </c>
      <c r="F2110">
        <v>196</v>
      </c>
    </row>
    <row r="2111" spans="1:6" x14ac:dyDescent="0.3">
      <c r="A2111">
        <v>538</v>
      </c>
      <c r="B2111">
        <v>98</v>
      </c>
      <c r="C2111">
        <v>65</v>
      </c>
      <c r="D2111">
        <f t="shared" si="32"/>
        <v>33</v>
      </c>
      <c r="E2111">
        <v>3</v>
      </c>
      <c r="F2111">
        <v>294</v>
      </c>
    </row>
    <row r="2112" spans="1:6" x14ac:dyDescent="0.3">
      <c r="A2112">
        <v>538</v>
      </c>
      <c r="B2112">
        <v>98</v>
      </c>
      <c r="C2112">
        <v>65</v>
      </c>
      <c r="D2112">
        <f t="shared" si="32"/>
        <v>33</v>
      </c>
      <c r="E2112">
        <v>3</v>
      </c>
      <c r="F2112">
        <v>294</v>
      </c>
    </row>
    <row r="2113" spans="1:6" x14ac:dyDescent="0.3">
      <c r="A2113">
        <v>538</v>
      </c>
      <c r="B2113">
        <v>98</v>
      </c>
      <c r="C2113">
        <v>65</v>
      </c>
      <c r="D2113">
        <f t="shared" si="32"/>
        <v>33</v>
      </c>
      <c r="E2113">
        <v>3</v>
      </c>
      <c r="F2113">
        <v>294</v>
      </c>
    </row>
    <row r="2114" spans="1:6" x14ac:dyDescent="0.3">
      <c r="A2114">
        <v>539</v>
      </c>
      <c r="B2114">
        <v>98</v>
      </c>
      <c r="C2114">
        <v>60</v>
      </c>
      <c r="D2114">
        <f t="shared" si="32"/>
        <v>38</v>
      </c>
      <c r="E2114">
        <v>1</v>
      </c>
      <c r="F2114">
        <v>98</v>
      </c>
    </row>
    <row r="2115" spans="1:6" x14ac:dyDescent="0.3">
      <c r="A2115">
        <v>539</v>
      </c>
      <c r="B2115">
        <v>98</v>
      </c>
      <c r="C2115">
        <v>60</v>
      </c>
      <c r="D2115">
        <f t="shared" ref="D2115:D2178" si="33">B2115-C2115</f>
        <v>38</v>
      </c>
      <c r="E2115">
        <v>3</v>
      </c>
      <c r="F2115">
        <v>294</v>
      </c>
    </row>
    <row r="2116" spans="1:6" x14ac:dyDescent="0.3">
      <c r="A2116">
        <v>539</v>
      </c>
      <c r="B2116">
        <v>98</v>
      </c>
      <c r="C2116">
        <v>60</v>
      </c>
      <c r="D2116">
        <f t="shared" si="33"/>
        <v>38</v>
      </c>
      <c r="E2116">
        <v>1</v>
      </c>
      <c r="F2116">
        <v>98</v>
      </c>
    </row>
    <row r="2117" spans="1:6" x14ac:dyDescent="0.3">
      <c r="A2117">
        <v>539</v>
      </c>
      <c r="B2117">
        <v>98</v>
      </c>
      <c r="C2117">
        <v>60</v>
      </c>
      <c r="D2117">
        <f t="shared" si="33"/>
        <v>38</v>
      </c>
      <c r="E2117">
        <v>2</v>
      </c>
      <c r="F2117">
        <v>196</v>
      </c>
    </row>
    <row r="2118" spans="1:6" x14ac:dyDescent="0.3">
      <c r="A2118">
        <v>539</v>
      </c>
      <c r="B2118">
        <v>98</v>
      </c>
      <c r="C2118">
        <v>60</v>
      </c>
      <c r="D2118">
        <f t="shared" si="33"/>
        <v>38</v>
      </c>
      <c r="E2118">
        <v>3</v>
      </c>
      <c r="F2118">
        <v>294</v>
      </c>
    </row>
    <row r="2119" spans="1:6" x14ac:dyDescent="0.3">
      <c r="A2119">
        <v>539</v>
      </c>
      <c r="B2119">
        <v>98</v>
      </c>
      <c r="C2119">
        <v>60</v>
      </c>
      <c r="D2119">
        <f t="shared" si="33"/>
        <v>38</v>
      </c>
      <c r="E2119">
        <v>3</v>
      </c>
      <c r="F2119">
        <v>294</v>
      </c>
    </row>
    <row r="2120" spans="1:6" x14ac:dyDescent="0.3">
      <c r="A2120">
        <v>539</v>
      </c>
      <c r="B2120">
        <v>98</v>
      </c>
      <c r="C2120">
        <v>60</v>
      </c>
      <c r="D2120">
        <f t="shared" si="33"/>
        <v>38</v>
      </c>
      <c r="E2120">
        <v>3</v>
      </c>
      <c r="F2120">
        <v>294</v>
      </c>
    </row>
    <row r="2121" spans="1:6" x14ac:dyDescent="0.3">
      <c r="A2121">
        <v>539</v>
      </c>
      <c r="B2121">
        <v>98</v>
      </c>
      <c r="C2121">
        <v>60</v>
      </c>
      <c r="D2121">
        <f t="shared" si="33"/>
        <v>38</v>
      </c>
      <c r="E2121">
        <v>3</v>
      </c>
      <c r="F2121">
        <v>294</v>
      </c>
    </row>
    <row r="2122" spans="1:6" x14ac:dyDescent="0.3">
      <c r="A2122">
        <v>540</v>
      </c>
      <c r="B2122">
        <v>98</v>
      </c>
      <c r="C2122">
        <v>75</v>
      </c>
      <c r="D2122">
        <f t="shared" si="33"/>
        <v>23</v>
      </c>
      <c r="E2122">
        <v>2</v>
      </c>
      <c r="F2122">
        <v>196</v>
      </c>
    </row>
    <row r="2123" spans="1:6" x14ac:dyDescent="0.3">
      <c r="A2123">
        <v>540</v>
      </c>
      <c r="B2123">
        <v>98</v>
      </c>
      <c r="C2123">
        <v>75</v>
      </c>
      <c r="D2123">
        <f t="shared" si="33"/>
        <v>23</v>
      </c>
      <c r="E2123">
        <v>3</v>
      </c>
      <c r="F2123">
        <v>294</v>
      </c>
    </row>
    <row r="2124" spans="1:6" x14ac:dyDescent="0.3">
      <c r="A2124">
        <v>540</v>
      </c>
      <c r="B2124">
        <v>98</v>
      </c>
      <c r="C2124">
        <v>75</v>
      </c>
      <c r="D2124">
        <f t="shared" si="33"/>
        <v>23</v>
      </c>
      <c r="E2124">
        <v>3</v>
      </c>
      <c r="F2124">
        <v>294</v>
      </c>
    </row>
    <row r="2125" spans="1:6" x14ac:dyDescent="0.3">
      <c r="A2125">
        <v>540</v>
      </c>
      <c r="B2125">
        <v>98</v>
      </c>
      <c r="C2125">
        <v>75</v>
      </c>
      <c r="D2125">
        <f t="shared" si="33"/>
        <v>23</v>
      </c>
      <c r="E2125">
        <v>3</v>
      </c>
      <c r="F2125">
        <v>294</v>
      </c>
    </row>
    <row r="2126" spans="1:6" x14ac:dyDescent="0.3">
      <c r="A2126">
        <v>540</v>
      </c>
      <c r="B2126">
        <v>98</v>
      </c>
      <c r="C2126">
        <v>75</v>
      </c>
      <c r="D2126">
        <f t="shared" si="33"/>
        <v>23</v>
      </c>
      <c r="E2126">
        <v>3</v>
      </c>
      <c r="F2126">
        <v>294</v>
      </c>
    </row>
    <row r="2127" spans="1:6" x14ac:dyDescent="0.3">
      <c r="A2127">
        <v>540</v>
      </c>
      <c r="B2127">
        <v>98</v>
      </c>
      <c r="C2127">
        <v>75</v>
      </c>
      <c r="D2127">
        <f t="shared" si="33"/>
        <v>23</v>
      </c>
      <c r="E2127">
        <v>3</v>
      </c>
      <c r="F2127">
        <v>294</v>
      </c>
    </row>
    <row r="2128" spans="1:6" x14ac:dyDescent="0.3">
      <c r="A2128">
        <v>540</v>
      </c>
      <c r="B2128">
        <v>98</v>
      </c>
      <c r="C2128">
        <v>75</v>
      </c>
      <c r="D2128">
        <f t="shared" si="33"/>
        <v>23</v>
      </c>
      <c r="E2128">
        <v>1</v>
      </c>
      <c r="F2128">
        <v>98</v>
      </c>
    </row>
    <row r="2129" spans="1:6" x14ac:dyDescent="0.3">
      <c r="A2129">
        <v>541</v>
      </c>
      <c r="B2129">
        <v>98</v>
      </c>
      <c r="C2129">
        <v>43</v>
      </c>
      <c r="D2129">
        <f t="shared" si="33"/>
        <v>55</v>
      </c>
      <c r="E2129">
        <v>1</v>
      </c>
      <c r="F2129">
        <v>98</v>
      </c>
    </row>
    <row r="2130" spans="1:6" x14ac:dyDescent="0.3">
      <c r="A2130">
        <v>541</v>
      </c>
      <c r="B2130">
        <v>98</v>
      </c>
      <c r="C2130">
        <v>43</v>
      </c>
      <c r="D2130">
        <f t="shared" si="33"/>
        <v>55</v>
      </c>
      <c r="E2130">
        <v>2</v>
      </c>
      <c r="F2130">
        <v>196</v>
      </c>
    </row>
    <row r="2131" spans="1:6" x14ac:dyDescent="0.3">
      <c r="A2131">
        <v>541</v>
      </c>
      <c r="B2131">
        <v>98</v>
      </c>
      <c r="C2131">
        <v>43</v>
      </c>
      <c r="D2131">
        <f t="shared" si="33"/>
        <v>55</v>
      </c>
      <c r="E2131">
        <v>3</v>
      </c>
      <c r="F2131">
        <v>294</v>
      </c>
    </row>
    <row r="2132" spans="1:6" x14ac:dyDescent="0.3">
      <c r="A2132">
        <v>541</v>
      </c>
      <c r="B2132">
        <v>98</v>
      </c>
      <c r="C2132">
        <v>43</v>
      </c>
      <c r="D2132">
        <f t="shared" si="33"/>
        <v>55</v>
      </c>
      <c r="E2132">
        <v>3</v>
      </c>
      <c r="F2132">
        <v>294</v>
      </c>
    </row>
    <row r="2133" spans="1:6" x14ac:dyDescent="0.3">
      <c r="A2133">
        <v>542</v>
      </c>
      <c r="B2133">
        <v>98</v>
      </c>
      <c r="C2133">
        <v>66</v>
      </c>
      <c r="D2133">
        <f t="shared" si="33"/>
        <v>32</v>
      </c>
      <c r="E2133">
        <v>1</v>
      </c>
      <c r="F2133">
        <v>98</v>
      </c>
    </row>
    <row r="2134" spans="1:6" x14ac:dyDescent="0.3">
      <c r="A2134">
        <v>542</v>
      </c>
      <c r="B2134">
        <v>98</v>
      </c>
      <c r="C2134">
        <v>66</v>
      </c>
      <c r="D2134">
        <f t="shared" si="33"/>
        <v>32</v>
      </c>
      <c r="E2134">
        <v>3</v>
      </c>
      <c r="F2134">
        <v>294</v>
      </c>
    </row>
    <row r="2135" spans="1:6" x14ac:dyDescent="0.3">
      <c r="A2135">
        <v>542</v>
      </c>
      <c r="B2135">
        <v>98</v>
      </c>
      <c r="C2135">
        <v>66</v>
      </c>
      <c r="D2135">
        <f t="shared" si="33"/>
        <v>32</v>
      </c>
      <c r="E2135">
        <v>2</v>
      </c>
      <c r="F2135">
        <v>196</v>
      </c>
    </row>
    <row r="2136" spans="1:6" x14ac:dyDescent="0.3">
      <c r="A2136">
        <v>543</v>
      </c>
      <c r="B2136">
        <v>98</v>
      </c>
      <c r="C2136">
        <v>43</v>
      </c>
      <c r="D2136">
        <f t="shared" si="33"/>
        <v>55</v>
      </c>
      <c r="E2136">
        <v>1</v>
      </c>
      <c r="F2136">
        <v>98</v>
      </c>
    </row>
    <row r="2137" spans="1:6" x14ac:dyDescent="0.3">
      <c r="A2137">
        <v>543</v>
      </c>
      <c r="B2137">
        <v>98</v>
      </c>
      <c r="C2137">
        <v>43</v>
      </c>
      <c r="D2137">
        <f t="shared" si="33"/>
        <v>55</v>
      </c>
      <c r="E2137">
        <v>3</v>
      </c>
      <c r="F2137">
        <v>294</v>
      </c>
    </row>
    <row r="2138" spans="1:6" x14ac:dyDescent="0.3">
      <c r="A2138">
        <v>543</v>
      </c>
      <c r="B2138">
        <v>98</v>
      </c>
      <c r="C2138">
        <v>43</v>
      </c>
      <c r="D2138">
        <f t="shared" si="33"/>
        <v>55</v>
      </c>
      <c r="E2138">
        <v>1</v>
      </c>
      <c r="F2138">
        <v>98</v>
      </c>
    </row>
    <row r="2139" spans="1:6" x14ac:dyDescent="0.3">
      <c r="A2139">
        <v>543</v>
      </c>
      <c r="B2139">
        <v>98</v>
      </c>
      <c r="C2139">
        <v>43</v>
      </c>
      <c r="D2139">
        <f t="shared" si="33"/>
        <v>55</v>
      </c>
      <c r="E2139">
        <v>1</v>
      </c>
      <c r="F2139">
        <v>98</v>
      </c>
    </row>
    <row r="2140" spans="1:6" x14ac:dyDescent="0.3">
      <c r="A2140">
        <v>543</v>
      </c>
      <c r="B2140">
        <v>98</v>
      </c>
      <c r="C2140">
        <v>43</v>
      </c>
      <c r="D2140">
        <f t="shared" si="33"/>
        <v>55</v>
      </c>
      <c r="E2140">
        <v>1</v>
      </c>
      <c r="F2140">
        <v>98</v>
      </c>
    </row>
    <row r="2141" spans="1:6" x14ac:dyDescent="0.3">
      <c r="A2141">
        <v>544</v>
      </c>
      <c r="B2141">
        <v>98</v>
      </c>
      <c r="C2141">
        <v>70</v>
      </c>
      <c r="D2141">
        <f t="shared" si="33"/>
        <v>28</v>
      </c>
      <c r="E2141">
        <v>2</v>
      </c>
      <c r="F2141">
        <v>196</v>
      </c>
    </row>
    <row r="2142" spans="1:6" x14ac:dyDescent="0.3">
      <c r="A2142">
        <v>544</v>
      </c>
      <c r="B2142">
        <v>98</v>
      </c>
      <c r="C2142">
        <v>70</v>
      </c>
      <c r="D2142">
        <f t="shared" si="33"/>
        <v>28</v>
      </c>
      <c r="E2142">
        <v>2</v>
      </c>
      <c r="F2142">
        <v>196</v>
      </c>
    </row>
    <row r="2143" spans="1:6" x14ac:dyDescent="0.3">
      <c r="A2143">
        <v>544</v>
      </c>
      <c r="B2143">
        <v>98</v>
      </c>
      <c r="C2143">
        <v>70</v>
      </c>
      <c r="D2143">
        <f t="shared" si="33"/>
        <v>28</v>
      </c>
      <c r="E2143">
        <v>1</v>
      </c>
      <c r="F2143">
        <v>98</v>
      </c>
    </row>
    <row r="2144" spans="1:6" x14ac:dyDescent="0.3">
      <c r="A2144">
        <v>545</v>
      </c>
      <c r="B2144">
        <v>98</v>
      </c>
      <c r="C2144">
        <v>78</v>
      </c>
      <c r="D2144">
        <f t="shared" si="33"/>
        <v>20</v>
      </c>
      <c r="E2144">
        <v>1</v>
      </c>
      <c r="F2144">
        <v>98</v>
      </c>
    </row>
    <row r="2145" spans="1:6" x14ac:dyDescent="0.3">
      <c r="A2145">
        <v>545</v>
      </c>
      <c r="B2145">
        <v>98</v>
      </c>
      <c r="C2145">
        <v>78</v>
      </c>
      <c r="D2145">
        <f t="shared" si="33"/>
        <v>20</v>
      </c>
      <c r="E2145">
        <v>1</v>
      </c>
      <c r="F2145">
        <v>98</v>
      </c>
    </row>
    <row r="2146" spans="1:6" x14ac:dyDescent="0.3">
      <c r="A2146">
        <v>545</v>
      </c>
      <c r="B2146">
        <v>98</v>
      </c>
      <c r="C2146">
        <v>78</v>
      </c>
      <c r="D2146">
        <f t="shared" si="33"/>
        <v>20</v>
      </c>
      <c r="E2146">
        <v>1</v>
      </c>
      <c r="F2146">
        <v>98</v>
      </c>
    </row>
    <row r="2147" spans="1:6" x14ac:dyDescent="0.3">
      <c r="A2147">
        <v>545</v>
      </c>
      <c r="B2147">
        <v>98</v>
      </c>
      <c r="C2147">
        <v>78</v>
      </c>
      <c r="D2147">
        <f t="shared" si="33"/>
        <v>20</v>
      </c>
      <c r="E2147">
        <v>1</v>
      </c>
      <c r="F2147">
        <v>98</v>
      </c>
    </row>
    <row r="2148" spans="1:6" x14ac:dyDescent="0.3">
      <c r="A2148">
        <v>546</v>
      </c>
      <c r="B2148">
        <v>98</v>
      </c>
      <c r="C2148">
        <v>22</v>
      </c>
      <c r="D2148">
        <f t="shared" si="33"/>
        <v>76</v>
      </c>
      <c r="E2148">
        <v>3</v>
      </c>
      <c r="F2148">
        <v>294</v>
      </c>
    </row>
    <row r="2149" spans="1:6" x14ac:dyDescent="0.3">
      <c r="A2149">
        <v>546</v>
      </c>
      <c r="B2149">
        <v>98</v>
      </c>
      <c r="C2149">
        <v>22</v>
      </c>
      <c r="D2149">
        <f t="shared" si="33"/>
        <v>76</v>
      </c>
      <c r="E2149">
        <v>3</v>
      </c>
      <c r="F2149">
        <v>294</v>
      </c>
    </row>
    <row r="2150" spans="1:6" x14ac:dyDescent="0.3">
      <c r="A2150">
        <v>547</v>
      </c>
      <c r="B2150">
        <v>98</v>
      </c>
      <c r="C2150">
        <v>36</v>
      </c>
      <c r="D2150">
        <f t="shared" si="33"/>
        <v>62</v>
      </c>
      <c r="E2150">
        <v>2</v>
      </c>
      <c r="F2150">
        <v>196</v>
      </c>
    </row>
    <row r="2151" spans="1:6" x14ac:dyDescent="0.3">
      <c r="A2151">
        <v>547</v>
      </c>
      <c r="B2151">
        <v>98</v>
      </c>
      <c r="C2151">
        <v>36</v>
      </c>
      <c r="D2151">
        <f t="shared" si="33"/>
        <v>62</v>
      </c>
      <c r="E2151">
        <v>1</v>
      </c>
      <c r="F2151">
        <v>98</v>
      </c>
    </row>
    <row r="2152" spans="1:6" x14ac:dyDescent="0.3">
      <c r="A2152">
        <v>547</v>
      </c>
      <c r="B2152">
        <v>98</v>
      </c>
      <c r="C2152">
        <v>36</v>
      </c>
      <c r="D2152">
        <f t="shared" si="33"/>
        <v>62</v>
      </c>
      <c r="E2152">
        <v>2</v>
      </c>
      <c r="F2152">
        <v>196</v>
      </c>
    </row>
    <row r="2153" spans="1:6" x14ac:dyDescent="0.3">
      <c r="A2153">
        <v>547</v>
      </c>
      <c r="B2153">
        <v>98</v>
      </c>
      <c r="C2153">
        <v>36</v>
      </c>
      <c r="D2153">
        <f t="shared" si="33"/>
        <v>62</v>
      </c>
      <c r="E2153">
        <v>2</v>
      </c>
      <c r="F2153">
        <v>196</v>
      </c>
    </row>
    <row r="2154" spans="1:6" x14ac:dyDescent="0.3">
      <c r="A2154">
        <v>548</v>
      </c>
      <c r="B2154">
        <v>98</v>
      </c>
      <c r="C2154">
        <v>31</v>
      </c>
      <c r="D2154">
        <f t="shared" si="33"/>
        <v>67</v>
      </c>
      <c r="E2154">
        <v>2</v>
      </c>
      <c r="F2154">
        <v>196</v>
      </c>
    </row>
    <row r="2155" spans="1:6" x14ac:dyDescent="0.3">
      <c r="A2155">
        <v>548</v>
      </c>
      <c r="B2155">
        <v>98</v>
      </c>
      <c r="C2155">
        <v>31</v>
      </c>
      <c r="D2155">
        <f t="shared" si="33"/>
        <v>67</v>
      </c>
      <c r="E2155">
        <v>1</v>
      </c>
      <c r="F2155">
        <v>98</v>
      </c>
    </row>
    <row r="2156" spans="1:6" x14ac:dyDescent="0.3">
      <c r="A2156">
        <v>548</v>
      </c>
      <c r="B2156">
        <v>98</v>
      </c>
      <c r="C2156">
        <v>31</v>
      </c>
      <c r="D2156">
        <f t="shared" si="33"/>
        <v>67</v>
      </c>
      <c r="E2156">
        <v>1</v>
      </c>
      <c r="F2156">
        <v>98</v>
      </c>
    </row>
    <row r="2157" spans="1:6" x14ac:dyDescent="0.3">
      <c r="A2157">
        <v>548</v>
      </c>
      <c r="B2157">
        <v>98</v>
      </c>
      <c r="C2157">
        <v>31</v>
      </c>
      <c r="D2157">
        <f t="shared" si="33"/>
        <v>67</v>
      </c>
      <c r="E2157">
        <v>3</v>
      </c>
      <c r="F2157">
        <v>294</v>
      </c>
    </row>
    <row r="2158" spans="1:6" x14ac:dyDescent="0.3">
      <c r="A2158">
        <v>549</v>
      </c>
      <c r="B2158">
        <v>98</v>
      </c>
      <c r="C2158">
        <v>40</v>
      </c>
      <c r="D2158">
        <f t="shared" si="33"/>
        <v>58</v>
      </c>
      <c r="E2158">
        <v>1</v>
      </c>
      <c r="F2158">
        <v>98</v>
      </c>
    </row>
    <row r="2159" spans="1:6" x14ac:dyDescent="0.3">
      <c r="A2159">
        <v>549</v>
      </c>
      <c r="B2159">
        <v>98</v>
      </c>
      <c r="C2159">
        <v>40</v>
      </c>
      <c r="D2159">
        <f t="shared" si="33"/>
        <v>58</v>
      </c>
      <c r="E2159">
        <v>1</v>
      </c>
      <c r="F2159">
        <v>98</v>
      </c>
    </row>
    <row r="2160" spans="1:6" x14ac:dyDescent="0.3">
      <c r="A2160">
        <v>549</v>
      </c>
      <c r="B2160">
        <v>98</v>
      </c>
      <c r="C2160">
        <v>40</v>
      </c>
      <c r="D2160">
        <f t="shared" si="33"/>
        <v>58</v>
      </c>
      <c r="E2160">
        <v>2</v>
      </c>
      <c r="F2160">
        <v>196</v>
      </c>
    </row>
    <row r="2161" spans="1:6" x14ac:dyDescent="0.3">
      <c r="A2161">
        <v>549</v>
      </c>
      <c r="B2161">
        <v>98</v>
      </c>
      <c r="C2161">
        <v>40</v>
      </c>
      <c r="D2161">
        <f t="shared" si="33"/>
        <v>58</v>
      </c>
      <c r="E2161">
        <v>3</v>
      </c>
      <c r="F2161">
        <v>294</v>
      </c>
    </row>
    <row r="2162" spans="1:6" x14ac:dyDescent="0.3">
      <c r="A2162">
        <v>549</v>
      </c>
      <c r="B2162">
        <v>98</v>
      </c>
      <c r="C2162">
        <v>40</v>
      </c>
      <c r="D2162">
        <f t="shared" si="33"/>
        <v>58</v>
      </c>
      <c r="E2162">
        <v>2</v>
      </c>
      <c r="F2162">
        <v>196</v>
      </c>
    </row>
    <row r="2163" spans="1:6" x14ac:dyDescent="0.3">
      <c r="A2163">
        <v>549</v>
      </c>
      <c r="B2163">
        <v>98</v>
      </c>
      <c r="C2163">
        <v>40</v>
      </c>
      <c r="D2163">
        <f t="shared" si="33"/>
        <v>58</v>
      </c>
      <c r="E2163">
        <v>2</v>
      </c>
      <c r="F2163">
        <v>196</v>
      </c>
    </row>
    <row r="2164" spans="1:6" x14ac:dyDescent="0.3">
      <c r="A2164">
        <v>550</v>
      </c>
      <c r="B2164">
        <v>98</v>
      </c>
      <c r="C2164">
        <v>37</v>
      </c>
      <c r="D2164">
        <f t="shared" si="33"/>
        <v>61</v>
      </c>
      <c r="E2164">
        <v>1</v>
      </c>
      <c r="F2164">
        <v>98</v>
      </c>
    </row>
    <row r="2165" spans="1:6" x14ac:dyDescent="0.3">
      <c r="A2165">
        <v>550</v>
      </c>
      <c r="B2165">
        <v>98</v>
      </c>
      <c r="C2165">
        <v>37</v>
      </c>
      <c r="D2165">
        <f t="shared" si="33"/>
        <v>61</v>
      </c>
      <c r="E2165">
        <v>3</v>
      </c>
      <c r="F2165">
        <v>294</v>
      </c>
    </row>
    <row r="2166" spans="1:6" x14ac:dyDescent="0.3">
      <c r="A2166">
        <v>550</v>
      </c>
      <c r="B2166">
        <v>98</v>
      </c>
      <c r="C2166">
        <v>37</v>
      </c>
      <c r="D2166">
        <f t="shared" si="33"/>
        <v>61</v>
      </c>
      <c r="E2166">
        <v>1</v>
      </c>
      <c r="F2166">
        <v>98</v>
      </c>
    </row>
    <row r="2167" spans="1:6" x14ac:dyDescent="0.3">
      <c r="A2167">
        <v>550</v>
      </c>
      <c r="B2167">
        <v>98</v>
      </c>
      <c r="C2167">
        <v>37</v>
      </c>
      <c r="D2167">
        <f t="shared" si="33"/>
        <v>61</v>
      </c>
      <c r="E2167">
        <v>2</v>
      </c>
      <c r="F2167">
        <v>196</v>
      </c>
    </row>
    <row r="2168" spans="1:6" x14ac:dyDescent="0.3">
      <c r="A2168">
        <v>550</v>
      </c>
      <c r="B2168">
        <v>98</v>
      </c>
      <c r="C2168">
        <v>37</v>
      </c>
      <c r="D2168">
        <f t="shared" si="33"/>
        <v>61</v>
      </c>
      <c r="E2168">
        <v>3</v>
      </c>
      <c r="F2168">
        <v>294</v>
      </c>
    </row>
    <row r="2169" spans="1:6" x14ac:dyDescent="0.3">
      <c r="A2169">
        <v>551</v>
      </c>
      <c r="B2169">
        <v>98</v>
      </c>
      <c r="C2169">
        <v>35</v>
      </c>
      <c r="D2169">
        <f t="shared" si="33"/>
        <v>63</v>
      </c>
      <c r="E2169">
        <v>2</v>
      </c>
      <c r="F2169">
        <v>196</v>
      </c>
    </row>
    <row r="2170" spans="1:6" x14ac:dyDescent="0.3">
      <c r="A2170">
        <v>551</v>
      </c>
      <c r="B2170">
        <v>98</v>
      </c>
      <c r="C2170">
        <v>35</v>
      </c>
      <c r="D2170">
        <f t="shared" si="33"/>
        <v>63</v>
      </c>
      <c r="E2170">
        <v>3</v>
      </c>
      <c r="F2170">
        <v>294</v>
      </c>
    </row>
    <row r="2171" spans="1:6" x14ac:dyDescent="0.3">
      <c r="A2171">
        <v>551</v>
      </c>
      <c r="B2171">
        <v>98</v>
      </c>
      <c r="C2171">
        <v>35</v>
      </c>
      <c r="D2171">
        <f t="shared" si="33"/>
        <v>63</v>
      </c>
      <c r="E2171">
        <v>2</v>
      </c>
      <c r="F2171">
        <v>196</v>
      </c>
    </row>
    <row r="2172" spans="1:6" x14ac:dyDescent="0.3">
      <c r="A2172">
        <v>551</v>
      </c>
      <c r="B2172">
        <v>98</v>
      </c>
      <c r="C2172">
        <v>35</v>
      </c>
      <c r="D2172">
        <f t="shared" si="33"/>
        <v>63</v>
      </c>
      <c r="E2172">
        <v>1</v>
      </c>
      <c r="F2172">
        <v>98</v>
      </c>
    </row>
    <row r="2173" spans="1:6" x14ac:dyDescent="0.3">
      <c r="A2173">
        <v>552</v>
      </c>
      <c r="B2173">
        <v>98</v>
      </c>
      <c r="C2173">
        <v>47</v>
      </c>
      <c r="D2173">
        <f t="shared" si="33"/>
        <v>51</v>
      </c>
      <c r="E2173">
        <v>1</v>
      </c>
      <c r="F2173">
        <v>98</v>
      </c>
    </row>
    <row r="2174" spans="1:6" x14ac:dyDescent="0.3">
      <c r="A2174">
        <v>553</v>
      </c>
      <c r="B2174">
        <v>98</v>
      </c>
      <c r="C2174">
        <v>50</v>
      </c>
      <c r="D2174">
        <f t="shared" si="33"/>
        <v>48</v>
      </c>
      <c r="E2174">
        <v>2</v>
      </c>
      <c r="F2174">
        <v>196</v>
      </c>
    </row>
    <row r="2175" spans="1:6" x14ac:dyDescent="0.3">
      <c r="A2175">
        <v>553</v>
      </c>
      <c r="B2175">
        <v>98</v>
      </c>
      <c r="C2175">
        <v>50</v>
      </c>
      <c r="D2175">
        <f t="shared" si="33"/>
        <v>48</v>
      </c>
      <c r="E2175">
        <v>3</v>
      </c>
      <c r="F2175">
        <v>294</v>
      </c>
    </row>
    <row r="2176" spans="1:6" x14ac:dyDescent="0.3">
      <c r="A2176">
        <v>553</v>
      </c>
      <c r="B2176">
        <v>98</v>
      </c>
      <c r="C2176">
        <v>50</v>
      </c>
      <c r="D2176">
        <f t="shared" si="33"/>
        <v>48</v>
      </c>
      <c r="E2176">
        <v>2</v>
      </c>
      <c r="F2176">
        <v>196</v>
      </c>
    </row>
    <row r="2177" spans="1:6" x14ac:dyDescent="0.3">
      <c r="A2177">
        <v>553</v>
      </c>
      <c r="B2177">
        <v>98</v>
      </c>
      <c r="C2177">
        <v>50</v>
      </c>
      <c r="D2177">
        <f t="shared" si="33"/>
        <v>48</v>
      </c>
      <c r="E2177">
        <v>2</v>
      </c>
      <c r="F2177">
        <v>196</v>
      </c>
    </row>
    <row r="2178" spans="1:6" x14ac:dyDescent="0.3">
      <c r="A2178">
        <v>554</v>
      </c>
      <c r="B2178">
        <v>98</v>
      </c>
      <c r="C2178">
        <v>75</v>
      </c>
      <c r="D2178">
        <f t="shared" si="33"/>
        <v>23</v>
      </c>
      <c r="E2178">
        <v>3</v>
      </c>
      <c r="F2178">
        <v>294</v>
      </c>
    </row>
    <row r="2179" spans="1:6" x14ac:dyDescent="0.3">
      <c r="A2179">
        <v>554</v>
      </c>
      <c r="B2179">
        <v>98</v>
      </c>
      <c r="C2179">
        <v>75</v>
      </c>
      <c r="D2179">
        <f t="shared" ref="D2179:D2242" si="34">B2179-C2179</f>
        <v>23</v>
      </c>
      <c r="E2179">
        <v>1</v>
      </c>
      <c r="F2179">
        <v>98</v>
      </c>
    </row>
    <row r="2180" spans="1:6" x14ac:dyDescent="0.3">
      <c r="A2180">
        <v>554</v>
      </c>
      <c r="B2180">
        <v>98</v>
      </c>
      <c r="C2180">
        <v>75</v>
      </c>
      <c r="D2180">
        <f t="shared" si="34"/>
        <v>23</v>
      </c>
      <c r="E2180">
        <v>1</v>
      </c>
      <c r="F2180">
        <v>98</v>
      </c>
    </row>
    <row r="2181" spans="1:6" x14ac:dyDescent="0.3">
      <c r="A2181">
        <v>554</v>
      </c>
      <c r="B2181">
        <v>98</v>
      </c>
      <c r="C2181">
        <v>75</v>
      </c>
      <c r="D2181">
        <f t="shared" si="34"/>
        <v>23</v>
      </c>
      <c r="E2181">
        <v>1</v>
      </c>
      <c r="F2181">
        <v>98</v>
      </c>
    </row>
    <row r="2182" spans="1:6" x14ac:dyDescent="0.3">
      <c r="A2182">
        <v>554</v>
      </c>
      <c r="B2182">
        <v>98</v>
      </c>
      <c r="C2182">
        <v>75</v>
      </c>
      <c r="D2182">
        <f t="shared" si="34"/>
        <v>23</v>
      </c>
      <c r="E2182">
        <v>1</v>
      </c>
      <c r="F2182">
        <v>98</v>
      </c>
    </row>
    <row r="2183" spans="1:6" x14ac:dyDescent="0.3">
      <c r="A2183">
        <v>554</v>
      </c>
      <c r="B2183">
        <v>98</v>
      </c>
      <c r="C2183">
        <v>75</v>
      </c>
      <c r="D2183">
        <f t="shared" si="34"/>
        <v>23</v>
      </c>
      <c r="E2183">
        <v>1</v>
      </c>
      <c r="F2183">
        <v>98</v>
      </c>
    </row>
    <row r="2184" spans="1:6" x14ac:dyDescent="0.3">
      <c r="A2184">
        <v>555</v>
      </c>
      <c r="B2184">
        <v>98</v>
      </c>
      <c r="C2184">
        <v>30</v>
      </c>
      <c r="D2184">
        <f t="shared" si="34"/>
        <v>68</v>
      </c>
      <c r="E2184">
        <v>1</v>
      </c>
      <c r="F2184">
        <v>98</v>
      </c>
    </row>
    <row r="2185" spans="1:6" x14ac:dyDescent="0.3">
      <c r="A2185">
        <v>555</v>
      </c>
      <c r="B2185">
        <v>98</v>
      </c>
      <c r="C2185">
        <v>30</v>
      </c>
      <c r="D2185">
        <f t="shared" si="34"/>
        <v>68</v>
      </c>
      <c r="E2185">
        <v>2</v>
      </c>
      <c r="F2185">
        <v>196</v>
      </c>
    </row>
    <row r="2186" spans="1:6" x14ac:dyDescent="0.3">
      <c r="A2186">
        <v>555</v>
      </c>
      <c r="B2186">
        <v>98</v>
      </c>
      <c r="C2186">
        <v>30</v>
      </c>
      <c r="D2186">
        <f t="shared" si="34"/>
        <v>68</v>
      </c>
      <c r="E2186">
        <v>2</v>
      </c>
      <c r="F2186">
        <v>196</v>
      </c>
    </row>
    <row r="2187" spans="1:6" x14ac:dyDescent="0.3">
      <c r="A2187">
        <v>555</v>
      </c>
      <c r="B2187">
        <v>98</v>
      </c>
      <c r="C2187">
        <v>30</v>
      </c>
      <c r="D2187">
        <f t="shared" si="34"/>
        <v>68</v>
      </c>
      <c r="E2187">
        <v>1</v>
      </c>
      <c r="F2187">
        <v>98</v>
      </c>
    </row>
    <row r="2188" spans="1:6" x14ac:dyDescent="0.3">
      <c r="A2188">
        <v>556</v>
      </c>
      <c r="B2188">
        <v>98</v>
      </c>
      <c r="C2188">
        <v>49</v>
      </c>
      <c r="D2188">
        <f t="shared" si="34"/>
        <v>49</v>
      </c>
      <c r="E2188">
        <v>1</v>
      </c>
      <c r="F2188">
        <v>98</v>
      </c>
    </row>
    <row r="2189" spans="1:6" x14ac:dyDescent="0.3">
      <c r="A2189">
        <v>556</v>
      </c>
      <c r="B2189">
        <v>98</v>
      </c>
      <c r="C2189">
        <v>49</v>
      </c>
      <c r="D2189">
        <f t="shared" si="34"/>
        <v>49</v>
      </c>
      <c r="E2189">
        <v>2</v>
      </c>
      <c r="F2189">
        <v>196</v>
      </c>
    </row>
    <row r="2190" spans="1:6" x14ac:dyDescent="0.3">
      <c r="A2190">
        <v>557</v>
      </c>
      <c r="B2190">
        <v>98</v>
      </c>
      <c r="C2190">
        <v>56</v>
      </c>
      <c r="D2190">
        <f t="shared" si="34"/>
        <v>42</v>
      </c>
      <c r="E2190">
        <v>2</v>
      </c>
      <c r="F2190">
        <v>196</v>
      </c>
    </row>
    <row r="2191" spans="1:6" x14ac:dyDescent="0.3">
      <c r="A2191">
        <v>557</v>
      </c>
      <c r="B2191">
        <v>98</v>
      </c>
      <c r="C2191">
        <v>56</v>
      </c>
      <c r="D2191">
        <f t="shared" si="34"/>
        <v>42</v>
      </c>
      <c r="E2191">
        <v>1</v>
      </c>
      <c r="F2191">
        <v>98</v>
      </c>
    </row>
    <row r="2192" spans="1:6" x14ac:dyDescent="0.3">
      <c r="A2192">
        <v>558</v>
      </c>
      <c r="B2192">
        <v>98</v>
      </c>
      <c r="C2192">
        <v>60</v>
      </c>
      <c r="D2192">
        <f t="shared" si="34"/>
        <v>38</v>
      </c>
      <c r="E2192">
        <v>1</v>
      </c>
      <c r="F2192">
        <v>98</v>
      </c>
    </row>
    <row r="2193" spans="1:6" x14ac:dyDescent="0.3">
      <c r="A2193">
        <v>558</v>
      </c>
      <c r="B2193">
        <v>98</v>
      </c>
      <c r="C2193">
        <v>60</v>
      </c>
      <c r="D2193">
        <f t="shared" si="34"/>
        <v>38</v>
      </c>
      <c r="E2193">
        <v>1</v>
      </c>
      <c r="F2193">
        <v>98</v>
      </c>
    </row>
    <row r="2194" spans="1:6" x14ac:dyDescent="0.3">
      <c r="A2194">
        <v>558</v>
      </c>
      <c r="B2194">
        <v>98</v>
      </c>
      <c r="C2194">
        <v>60</v>
      </c>
      <c r="D2194">
        <f t="shared" si="34"/>
        <v>38</v>
      </c>
      <c r="E2194">
        <v>3</v>
      </c>
      <c r="F2194">
        <v>294</v>
      </c>
    </row>
    <row r="2195" spans="1:6" x14ac:dyDescent="0.3">
      <c r="A2195">
        <v>559</v>
      </c>
      <c r="B2195">
        <v>98</v>
      </c>
      <c r="C2195">
        <v>66</v>
      </c>
      <c r="D2195">
        <f t="shared" si="34"/>
        <v>32</v>
      </c>
      <c r="E2195">
        <v>2</v>
      </c>
      <c r="F2195">
        <v>196</v>
      </c>
    </row>
    <row r="2196" spans="1:6" x14ac:dyDescent="0.3">
      <c r="A2196">
        <v>560</v>
      </c>
      <c r="B2196">
        <v>100</v>
      </c>
      <c r="C2196">
        <v>60</v>
      </c>
      <c r="D2196">
        <f t="shared" si="34"/>
        <v>40</v>
      </c>
      <c r="E2196">
        <v>1</v>
      </c>
      <c r="F2196">
        <v>100</v>
      </c>
    </row>
    <row r="2197" spans="1:6" x14ac:dyDescent="0.3">
      <c r="A2197">
        <v>560</v>
      </c>
      <c r="B2197">
        <v>100</v>
      </c>
      <c r="C2197">
        <v>60</v>
      </c>
      <c r="D2197">
        <f t="shared" si="34"/>
        <v>40</v>
      </c>
      <c r="E2197">
        <v>3</v>
      </c>
      <c r="F2197">
        <v>300</v>
      </c>
    </row>
    <row r="2198" spans="1:6" x14ac:dyDescent="0.3">
      <c r="A2198">
        <v>560</v>
      </c>
      <c r="B2198">
        <v>100</v>
      </c>
      <c r="C2198">
        <v>60</v>
      </c>
      <c r="D2198">
        <f t="shared" si="34"/>
        <v>40</v>
      </c>
      <c r="E2198">
        <v>2</v>
      </c>
      <c r="F2198">
        <v>200</v>
      </c>
    </row>
    <row r="2199" spans="1:6" x14ac:dyDescent="0.3">
      <c r="A2199">
        <v>560</v>
      </c>
      <c r="B2199">
        <v>100</v>
      </c>
      <c r="C2199">
        <v>60</v>
      </c>
      <c r="D2199">
        <f t="shared" si="34"/>
        <v>40</v>
      </c>
      <c r="E2199">
        <v>3</v>
      </c>
      <c r="F2199">
        <v>300</v>
      </c>
    </row>
    <row r="2200" spans="1:6" x14ac:dyDescent="0.3">
      <c r="A2200">
        <v>560</v>
      </c>
      <c r="B2200">
        <v>100</v>
      </c>
      <c r="C2200">
        <v>60</v>
      </c>
      <c r="D2200">
        <f t="shared" si="34"/>
        <v>40</v>
      </c>
      <c r="E2200">
        <v>2</v>
      </c>
      <c r="F2200">
        <v>200</v>
      </c>
    </row>
    <row r="2201" spans="1:6" x14ac:dyDescent="0.3">
      <c r="A2201">
        <v>561</v>
      </c>
      <c r="B2201">
        <v>100</v>
      </c>
      <c r="C2201">
        <v>66</v>
      </c>
      <c r="D2201">
        <f t="shared" si="34"/>
        <v>34</v>
      </c>
      <c r="E2201">
        <v>3</v>
      </c>
      <c r="F2201">
        <v>300</v>
      </c>
    </row>
    <row r="2202" spans="1:6" x14ac:dyDescent="0.3">
      <c r="A2202">
        <v>561</v>
      </c>
      <c r="B2202">
        <v>100</v>
      </c>
      <c r="C2202">
        <v>66</v>
      </c>
      <c r="D2202">
        <f t="shared" si="34"/>
        <v>34</v>
      </c>
      <c r="E2202">
        <v>1</v>
      </c>
      <c r="F2202">
        <v>100</v>
      </c>
    </row>
    <row r="2203" spans="1:6" x14ac:dyDescent="0.3">
      <c r="A2203">
        <v>561</v>
      </c>
      <c r="B2203">
        <v>100</v>
      </c>
      <c r="C2203">
        <v>66</v>
      </c>
      <c r="D2203">
        <f t="shared" si="34"/>
        <v>34</v>
      </c>
      <c r="E2203">
        <v>2</v>
      </c>
      <c r="F2203">
        <v>200</v>
      </c>
    </row>
    <row r="2204" spans="1:6" x14ac:dyDescent="0.3">
      <c r="A2204">
        <v>561</v>
      </c>
      <c r="B2204">
        <v>100</v>
      </c>
      <c r="C2204">
        <v>66</v>
      </c>
      <c r="D2204">
        <f t="shared" si="34"/>
        <v>34</v>
      </c>
      <c r="E2204">
        <v>2</v>
      </c>
      <c r="F2204">
        <v>200</v>
      </c>
    </row>
    <row r="2205" spans="1:6" x14ac:dyDescent="0.3">
      <c r="A2205">
        <v>562</v>
      </c>
      <c r="B2205">
        <v>100</v>
      </c>
      <c r="C2205">
        <v>50</v>
      </c>
      <c r="D2205">
        <f t="shared" si="34"/>
        <v>50</v>
      </c>
      <c r="E2205">
        <v>3</v>
      </c>
      <c r="F2205">
        <v>300</v>
      </c>
    </row>
    <row r="2206" spans="1:6" x14ac:dyDescent="0.3">
      <c r="A2206">
        <v>562</v>
      </c>
      <c r="B2206">
        <v>100</v>
      </c>
      <c r="C2206">
        <v>50</v>
      </c>
      <c r="D2206">
        <f t="shared" si="34"/>
        <v>50</v>
      </c>
      <c r="E2206">
        <v>1</v>
      </c>
      <c r="F2206">
        <v>100</v>
      </c>
    </row>
    <row r="2207" spans="1:6" x14ac:dyDescent="0.3">
      <c r="A2207">
        <v>563</v>
      </c>
      <c r="B2207">
        <v>100</v>
      </c>
      <c r="C2207">
        <v>31</v>
      </c>
      <c r="D2207">
        <f t="shared" si="34"/>
        <v>69</v>
      </c>
      <c r="E2207">
        <v>1</v>
      </c>
      <c r="F2207">
        <v>100</v>
      </c>
    </row>
    <row r="2208" spans="1:6" x14ac:dyDescent="0.3">
      <c r="A2208">
        <v>563</v>
      </c>
      <c r="B2208">
        <v>100</v>
      </c>
      <c r="C2208">
        <v>31</v>
      </c>
      <c r="D2208">
        <f t="shared" si="34"/>
        <v>69</v>
      </c>
      <c r="E2208">
        <v>3</v>
      </c>
      <c r="F2208">
        <v>300</v>
      </c>
    </row>
    <row r="2209" spans="1:6" x14ac:dyDescent="0.3">
      <c r="A2209">
        <v>563</v>
      </c>
      <c r="B2209">
        <v>100</v>
      </c>
      <c r="C2209">
        <v>31</v>
      </c>
      <c r="D2209">
        <f t="shared" si="34"/>
        <v>69</v>
      </c>
      <c r="E2209">
        <v>1</v>
      </c>
      <c r="F2209">
        <v>100</v>
      </c>
    </row>
    <row r="2210" spans="1:6" x14ac:dyDescent="0.3">
      <c r="A2210">
        <v>563</v>
      </c>
      <c r="B2210">
        <v>100</v>
      </c>
      <c r="C2210">
        <v>31</v>
      </c>
      <c r="D2210">
        <f t="shared" si="34"/>
        <v>69</v>
      </c>
      <c r="E2210">
        <v>3</v>
      </c>
      <c r="F2210">
        <v>300</v>
      </c>
    </row>
    <row r="2211" spans="1:6" x14ac:dyDescent="0.3">
      <c r="A2211">
        <v>563</v>
      </c>
      <c r="B2211">
        <v>100</v>
      </c>
      <c r="C2211">
        <v>31</v>
      </c>
      <c r="D2211">
        <f t="shared" si="34"/>
        <v>69</v>
      </c>
      <c r="E2211">
        <v>1</v>
      </c>
      <c r="F2211">
        <v>100</v>
      </c>
    </row>
    <row r="2212" spans="1:6" x14ac:dyDescent="0.3">
      <c r="A2212">
        <v>564</v>
      </c>
      <c r="B2212">
        <v>100</v>
      </c>
      <c r="C2212">
        <v>25</v>
      </c>
      <c r="D2212">
        <f t="shared" si="34"/>
        <v>75</v>
      </c>
      <c r="E2212">
        <v>3</v>
      </c>
      <c r="F2212">
        <v>300</v>
      </c>
    </row>
    <row r="2213" spans="1:6" x14ac:dyDescent="0.3">
      <c r="A2213">
        <v>564</v>
      </c>
      <c r="B2213">
        <v>100</v>
      </c>
      <c r="C2213">
        <v>25</v>
      </c>
      <c r="D2213">
        <f t="shared" si="34"/>
        <v>75</v>
      </c>
      <c r="E2213">
        <v>1</v>
      </c>
      <c r="F2213">
        <v>100</v>
      </c>
    </row>
    <row r="2214" spans="1:6" x14ac:dyDescent="0.3">
      <c r="A2214">
        <v>564</v>
      </c>
      <c r="B2214">
        <v>100</v>
      </c>
      <c r="C2214">
        <v>25</v>
      </c>
      <c r="D2214">
        <f t="shared" si="34"/>
        <v>75</v>
      </c>
      <c r="E2214">
        <v>3</v>
      </c>
      <c r="F2214">
        <v>300</v>
      </c>
    </row>
    <row r="2215" spans="1:6" x14ac:dyDescent="0.3">
      <c r="A2215">
        <v>565</v>
      </c>
      <c r="B2215">
        <v>100</v>
      </c>
      <c r="C2215">
        <v>53</v>
      </c>
      <c r="D2215">
        <f t="shared" si="34"/>
        <v>47</v>
      </c>
      <c r="E2215">
        <v>3</v>
      </c>
      <c r="F2215">
        <v>300</v>
      </c>
    </row>
    <row r="2216" spans="1:6" x14ac:dyDescent="0.3">
      <c r="A2216">
        <v>565</v>
      </c>
      <c r="B2216">
        <v>100</v>
      </c>
      <c r="C2216">
        <v>53</v>
      </c>
      <c r="D2216">
        <f t="shared" si="34"/>
        <v>47</v>
      </c>
      <c r="E2216">
        <v>2</v>
      </c>
      <c r="F2216">
        <v>200</v>
      </c>
    </row>
    <row r="2217" spans="1:6" x14ac:dyDescent="0.3">
      <c r="A2217">
        <v>565</v>
      </c>
      <c r="B2217">
        <v>100</v>
      </c>
      <c r="C2217">
        <v>53</v>
      </c>
      <c r="D2217">
        <f t="shared" si="34"/>
        <v>47</v>
      </c>
      <c r="E2217">
        <v>3</v>
      </c>
      <c r="F2217">
        <v>300</v>
      </c>
    </row>
    <row r="2218" spans="1:6" x14ac:dyDescent="0.3">
      <c r="A2218">
        <v>565</v>
      </c>
      <c r="B2218">
        <v>100</v>
      </c>
      <c r="C2218">
        <v>53</v>
      </c>
      <c r="D2218">
        <f t="shared" si="34"/>
        <v>47</v>
      </c>
      <c r="E2218">
        <v>1</v>
      </c>
      <c r="F2218">
        <v>100</v>
      </c>
    </row>
    <row r="2219" spans="1:6" x14ac:dyDescent="0.3">
      <c r="A2219">
        <v>566</v>
      </c>
      <c r="B2219">
        <v>100</v>
      </c>
      <c r="C2219">
        <v>68</v>
      </c>
      <c r="D2219">
        <f t="shared" si="34"/>
        <v>32</v>
      </c>
      <c r="E2219">
        <v>1</v>
      </c>
      <c r="F2219">
        <v>100</v>
      </c>
    </row>
    <row r="2220" spans="1:6" x14ac:dyDescent="0.3">
      <c r="A2220">
        <v>566</v>
      </c>
      <c r="B2220">
        <v>100</v>
      </c>
      <c r="C2220">
        <v>68</v>
      </c>
      <c r="D2220">
        <f t="shared" si="34"/>
        <v>32</v>
      </c>
      <c r="E2220">
        <v>3</v>
      </c>
      <c r="F2220">
        <v>300</v>
      </c>
    </row>
    <row r="2221" spans="1:6" x14ac:dyDescent="0.3">
      <c r="A2221">
        <v>566</v>
      </c>
      <c r="B2221">
        <v>100</v>
      </c>
      <c r="C2221">
        <v>68</v>
      </c>
      <c r="D2221">
        <f t="shared" si="34"/>
        <v>32</v>
      </c>
      <c r="E2221">
        <v>1</v>
      </c>
      <c r="F2221">
        <v>100</v>
      </c>
    </row>
    <row r="2222" spans="1:6" x14ac:dyDescent="0.3">
      <c r="A2222">
        <v>567</v>
      </c>
      <c r="B2222">
        <v>100</v>
      </c>
      <c r="C2222">
        <v>60</v>
      </c>
      <c r="D2222">
        <f t="shared" si="34"/>
        <v>40</v>
      </c>
      <c r="E2222">
        <v>3</v>
      </c>
      <c r="F2222">
        <v>300</v>
      </c>
    </row>
    <row r="2223" spans="1:6" x14ac:dyDescent="0.3">
      <c r="A2223">
        <v>567</v>
      </c>
      <c r="B2223">
        <v>100</v>
      </c>
      <c r="C2223">
        <v>60</v>
      </c>
      <c r="D2223">
        <f t="shared" si="34"/>
        <v>40</v>
      </c>
      <c r="E2223">
        <v>3</v>
      </c>
      <c r="F2223">
        <v>300</v>
      </c>
    </row>
    <row r="2224" spans="1:6" x14ac:dyDescent="0.3">
      <c r="A2224">
        <v>567</v>
      </c>
      <c r="B2224">
        <v>100</v>
      </c>
      <c r="C2224">
        <v>60</v>
      </c>
      <c r="D2224">
        <f t="shared" si="34"/>
        <v>40</v>
      </c>
      <c r="E2224">
        <v>3</v>
      </c>
      <c r="F2224">
        <v>300</v>
      </c>
    </row>
    <row r="2225" spans="1:6" x14ac:dyDescent="0.3">
      <c r="A2225">
        <v>568</v>
      </c>
      <c r="B2225">
        <v>100</v>
      </c>
      <c r="C2225">
        <v>55</v>
      </c>
      <c r="D2225">
        <f t="shared" si="34"/>
        <v>45</v>
      </c>
      <c r="E2225">
        <v>2</v>
      </c>
      <c r="F2225">
        <v>200</v>
      </c>
    </row>
    <row r="2226" spans="1:6" x14ac:dyDescent="0.3">
      <c r="A2226">
        <v>568</v>
      </c>
      <c r="B2226">
        <v>100</v>
      </c>
      <c r="C2226">
        <v>55</v>
      </c>
      <c r="D2226">
        <f t="shared" si="34"/>
        <v>45</v>
      </c>
      <c r="E2226">
        <v>1</v>
      </c>
      <c r="F2226">
        <v>100</v>
      </c>
    </row>
    <row r="2227" spans="1:6" x14ac:dyDescent="0.3">
      <c r="A2227">
        <v>568</v>
      </c>
      <c r="B2227">
        <v>100</v>
      </c>
      <c r="C2227">
        <v>55</v>
      </c>
      <c r="D2227">
        <f t="shared" si="34"/>
        <v>45</v>
      </c>
      <c r="E2227">
        <v>2</v>
      </c>
      <c r="F2227">
        <v>200</v>
      </c>
    </row>
    <row r="2228" spans="1:6" x14ac:dyDescent="0.3">
      <c r="A2228">
        <v>568</v>
      </c>
      <c r="B2228">
        <v>100</v>
      </c>
      <c r="C2228">
        <v>55</v>
      </c>
      <c r="D2228">
        <f t="shared" si="34"/>
        <v>45</v>
      </c>
      <c r="E2228">
        <v>3</v>
      </c>
      <c r="F2228">
        <v>300</v>
      </c>
    </row>
    <row r="2229" spans="1:6" x14ac:dyDescent="0.3">
      <c r="A2229">
        <v>569</v>
      </c>
      <c r="B2229">
        <v>100</v>
      </c>
      <c r="C2229">
        <v>70</v>
      </c>
      <c r="D2229">
        <f t="shared" si="34"/>
        <v>30</v>
      </c>
      <c r="E2229">
        <v>1</v>
      </c>
      <c r="F2229">
        <v>100</v>
      </c>
    </row>
    <row r="2230" spans="1:6" x14ac:dyDescent="0.3">
      <c r="A2230">
        <v>569</v>
      </c>
      <c r="B2230">
        <v>100</v>
      </c>
      <c r="C2230">
        <v>70</v>
      </c>
      <c r="D2230">
        <f t="shared" si="34"/>
        <v>30</v>
      </c>
      <c r="E2230">
        <v>2</v>
      </c>
      <c r="F2230">
        <v>200</v>
      </c>
    </row>
    <row r="2231" spans="1:6" x14ac:dyDescent="0.3">
      <c r="A2231">
        <v>569</v>
      </c>
      <c r="B2231">
        <v>100</v>
      </c>
      <c r="C2231">
        <v>70</v>
      </c>
      <c r="D2231">
        <f t="shared" si="34"/>
        <v>30</v>
      </c>
      <c r="E2231">
        <v>2</v>
      </c>
      <c r="F2231">
        <v>200</v>
      </c>
    </row>
    <row r="2232" spans="1:6" x14ac:dyDescent="0.3">
      <c r="A2232">
        <v>570</v>
      </c>
      <c r="B2232">
        <v>100</v>
      </c>
      <c r="C2232">
        <v>76</v>
      </c>
      <c r="D2232">
        <f t="shared" si="34"/>
        <v>24</v>
      </c>
      <c r="E2232">
        <v>1</v>
      </c>
      <c r="F2232">
        <v>100</v>
      </c>
    </row>
    <row r="2233" spans="1:6" x14ac:dyDescent="0.3">
      <c r="A2233">
        <v>570</v>
      </c>
      <c r="B2233">
        <v>100</v>
      </c>
      <c r="C2233">
        <v>76</v>
      </c>
      <c r="D2233">
        <f t="shared" si="34"/>
        <v>24</v>
      </c>
      <c r="E2233">
        <v>1</v>
      </c>
      <c r="F2233">
        <v>100</v>
      </c>
    </row>
    <row r="2234" spans="1:6" x14ac:dyDescent="0.3">
      <c r="A2234">
        <v>571</v>
      </c>
      <c r="B2234">
        <v>100</v>
      </c>
      <c r="C2234">
        <v>54</v>
      </c>
      <c r="D2234">
        <f t="shared" si="34"/>
        <v>46</v>
      </c>
      <c r="E2234">
        <v>1</v>
      </c>
      <c r="F2234">
        <v>100</v>
      </c>
    </row>
    <row r="2235" spans="1:6" x14ac:dyDescent="0.3">
      <c r="A2235">
        <v>571</v>
      </c>
      <c r="B2235">
        <v>100</v>
      </c>
      <c r="C2235">
        <v>54</v>
      </c>
      <c r="D2235">
        <f t="shared" si="34"/>
        <v>46</v>
      </c>
      <c r="E2235">
        <v>2</v>
      </c>
      <c r="F2235">
        <v>200</v>
      </c>
    </row>
    <row r="2236" spans="1:6" x14ac:dyDescent="0.3">
      <c r="A2236">
        <v>571</v>
      </c>
      <c r="B2236">
        <v>100</v>
      </c>
      <c r="C2236">
        <v>54</v>
      </c>
      <c r="D2236">
        <f t="shared" si="34"/>
        <v>46</v>
      </c>
      <c r="E2236">
        <v>2</v>
      </c>
      <c r="F2236">
        <v>200</v>
      </c>
    </row>
    <row r="2237" spans="1:6" x14ac:dyDescent="0.3">
      <c r="A2237">
        <v>571</v>
      </c>
      <c r="B2237">
        <v>100</v>
      </c>
      <c r="C2237">
        <v>54</v>
      </c>
      <c r="D2237">
        <f t="shared" si="34"/>
        <v>46</v>
      </c>
      <c r="E2237">
        <v>3</v>
      </c>
      <c r="F2237">
        <v>300</v>
      </c>
    </row>
    <row r="2238" spans="1:6" x14ac:dyDescent="0.3">
      <c r="A2238">
        <v>571</v>
      </c>
      <c r="B2238">
        <v>100</v>
      </c>
      <c r="C2238">
        <v>54</v>
      </c>
      <c r="D2238">
        <f t="shared" si="34"/>
        <v>46</v>
      </c>
      <c r="E2238">
        <v>2</v>
      </c>
      <c r="F2238">
        <v>200</v>
      </c>
    </row>
    <row r="2239" spans="1:6" x14ac:dyDescent="0.3">
      <c r="A2239">
        <v>572</v>
      </c>
      <c r="B2239">
        <v>100</v>
      </c>
      <c r="C2239">
        <v>39</v>
      </c>
      <c r="D2239">
        <f t="shared" si="34"/>
        <v>61</v>
      </c>
      <c r="E2239">
        <v>2</v>
      </c>
      <c r="F2239">
        <v>200</v>
      </c>
    </row>
    <row r="2240" spans="1:6" x14ac:dyDescent="0.3">
      <c r="A2240">
        <v>572</v>
      </c>
      <c r="B2240">
        <v>100</v>
      </c>
      <c r="C2240">
        <v>39</v>
      </c>
      <c r="D2240">
        <f t="shared" si="34"/>
        <v>61</v>
      </c>
      <c r="E2240">
        <v>2</v>
      </c>
      <c r="F2240">
        <v>200</v>
      </c>
    </row>
    <row r="2241" spans="1:6" x14ac:dyDescent="0.3">
      <c r="A2241">
        <v>572</v>
      </c>
      <c r="B2241">
        <v>100</v>
      </c>
      <c r="C2241">
        <v>39</v>
      </c>
      <c r="D2241">
        <f t="shared" si="34"/>
        <v>61</v>
      </c>
      <c r="E2241">
        <v>2</v>
      </c>
      <c r="F2241">
        <v>200</v>
      </c>
    </row>
    <row r="2242" spans="1:6" x14ac:dyDescent="0.3">
      <c r="A2242">
        <v>572</v>
      </c>
      <c r="B2242">
        <v>100</v>
      </c>
      <c r="C2242">
        <v>39</v>
      </c>
      <c r="D2242">
        <f t="shared" si="34"/>
        <v>61</v>
      </c>
      <c r="E2242">
        <v>3</v>
      </c>
      <c r="F2242">
        <v>300</v>
      </c>
    </row>
    <row r="2243" spans="1:6" x14ac:dyDescent="0.3">
      <c r="A2243">
        <v>572</v>
      </c>
      <c r="B2243">
        <v>100</v>
      </c>
      <c r="C2243">
        <v>39</v>
      </c>
      <c r="D2243">
        <f t="shared" ref="D2243:D2306" si="35">B2243-C2243</f>
        <v>61</v>
      </c>
      <c r="E2243">
        <v>3</v>
      </c>
      <c r="F2243">
        <v>300</v>
      </c>
    </row>
    <row r="2244" spans="1:6" x14ac:dyDescent="0.3">
      <c r="A2244">
        <v>572</v>
      </c>
      <c r="B2244">
        <v>100</v>
      </c>
      <c r="C2244">
        <v>39</v>
      </c>
      <c r="D2244">
        <f t="shared" si="35"/>
        <v>61</v>
      </c>
      <c r="E2244">
        <v>1</v>
      </c>
      <c r="F2244">
        <v>100</v>
      </c>
    </row>
    <row r="2245" spans="1:6" x14ac:dyDescent="0.3">
      <c r="A2245">
        <v>573</v>
      </c>
      <c r="B2245">
        <v>100</v>
      </c>
      <c r="C2245">
        <v>61</v>
      </c>
      <c r="D2245">
        <f t="shared" si="35"/>
        <v>39</v>
      </c>
      <c r="E2245">
        <v>3</v>
      </c>
      <c r="F2245">
        <v>300</v>
      </c>
    </row>
    <row r="2246" spans="1:6" x14ac:dyDescent="0.3">
      <c r="A2246">
        <v>573</v>
      </c>
      <c r="B2246">
        <v>100</v>
      </c>
      <c r="C2246">
        <v>61</v>
      </c>
      <c r="D2246">
        <f t="shared" si="35"/>
        <v>39</v>
      </c>
      <c r="E2246">
        <v>3</v>
      </c>
      <c r="F2246">
        <v>300</v>
      </c>
    </row>
    <row r="2247" spans="1:6" x14ac:dyDescent="0.3">
      <c r="A2247">
        <v>573</v>
      </c>
      <c r="B2247">
        <v>100</v>
      </c>
      <c r="C2247">
        <v>61</v>
      </c>
      <c r="D2247">
        <f t="shared" si="35"/>
        <v>39</v>
      </c>
      <c r="E2247">
        <v>3</v>
      </c>
      <c r="F2247">
        <v>300</v>
      </c>
    </row>
    <row r="2248" spans="1:6" x14ac:dyDescent="0.3">
      <c r="A2248">
        <v>574</v>
      </c>
      <c r="B2248">
        <v>100</v>
      </c>
      <c r="C2248">
        <v>78</v>
      </c>
      <c r="D2248">
        <f t="shared" si="35"/>
        <v>22</v>
      </c>
      <c r="E2248">
        <v>3</v>
      </c>
      <c r="F2248">
        <v>300</v>
      </c>
    </row>
    <row r="2249" spans="1:6" x14ac:dyDescent="0.3">
      <c r="A2249">
        <v>574</v>
      </c>
      <c r="B2249">
        <v>100</v>
      </c>
      <c r="C2249">
        <v>78</v>
      </c>
      <c r="D2249">
        <f t="shared" si="35"/>
        <v>22</v>
      </c>
      <c r="E2249">
        <v>1</v>
      </c>
      <c r="F2249">
        <v>100</v>
      </c>
    </row>
    <row r="2250" spans="1:6" x14ac:dyDescent="0.3">
      <c r="A2250">
        <v>574</v>
      </c>
      <c r="B2250">
        <v>100</v>
      </c>
      <c r="C2250">
        <v>78</v>
      </c>
      <c r="D2250">
        <f t="shared" si="35"/>
        <v>22</v>
      </c>
      <c r="E2250">
        <v>3</v>
      </c>
      <c r="F2250">
        <v>300</v>
      </c>
    </row>
    <row r="2251" spans="1:6" x14ac:dyDescent="0.3">
      <c r="A2251">
        <v>574</v>
      </c>
      <c r="B2251">
        <v>100</v>
      </c>
      <c r="C2251">
        <v>78</v>
      </c>
      <c r="D2251">
        <f t="shared" si="35"/>
        <v>22</v>
      </c>
      <c r="E2251">
        <v>3</v>
      </c>
      <c r="F2251">
        <v>300</v>
      </c>
    </row>
    <row r="2252" spans="1:6" x14ac:dyDescent="0.3">
      <c r="A2252">
        <v>575</v>
      </c>
      <c r="B2252">
        <v>100</v>
      </c>
      <c r="C2252">
        <v>93</v>
      </c>
      <c r="D2252">
        <f t="shared" si="35"/>
        <v>7</v>
      </c>
      <c r="E2252">
        <v>1</v>
      </c>
      <c r="F2252">
        <v>100</v>
      </c>
    </row>
    <row r="2253" spans="1:6" x14ac:dyDescent="0.3">
      <c r="A2253">
        <v>575</v>
      </c>
      <c r="B2253">
        <v>100</v>
      </c>
      <c r="C2253">
        <v>93</v>
      </c>
      <c r="D2253">
        <f t="shared" si="35"/>
        <v>7</v>
      </c>
      <c r="E2253">
        <v>3</v>
      </c>
      <c r="F2253">
        <v>300</v>
      </c>
    </row>
    <row r="2254" spans="1:6" x14ac:dyDescent="0.3">
      <c r="A2254">
        <v>575</v>
      </c>
      <c r="B2254">
        <v>100</v>
      </c>
      <c r="C2254">
        <v>93</v>
      </c>
      <c r="D2254">
        <f t="shared" si="35"/>
        <v>7</v>
      </c>
      <c r="E2254">
        <v>2</v>
      </c>
      <c r="F2254">
        <v>200</v>
      </c>
    </row>
    <row r="2255" spans="1:6" x14ac:dyDescent="0.3">
      <c r="A2255">
        <v>575</v>
      </c>
      <c r="B2255">
        <v>100</v>
      </c>
      <c r="C2255">
        <v>93</v>
      </c>
      <c r="D2255">
        <f t="shared" si="35"/>
        <v>7</v>
      </c>
      <c r="E2255">
        <v>1</v>
      </c>
      <c r="F2255">
        <v>100</v>
      </c>
    </row>
    <row r="2256" spans="1:6" x14ac:dyDescent="0.3">
      <c r="A2256">
        <v>575</v>
      </c>
      <c r="B2256">
        <v>100</v>
      </c>
      <c r="C2256">
        <v>93</v>
      </c>
      <c r="D2256">
        <f t="shared" si="35"/>
        <v>7</v>
      </c>
      <c r="E2256">
        <v>3</v>
      </c>
      <c r="F2256">
        <v>300</v>
      </c>
    </row>
    <row r="2257" spans="1:6" x14ac:dyDescent="0.3">
      <c r="A2257">
        <v>575</v>
      </c>
      <c r="B2257">
        <v>100</v>
      </c>
      <c r="C2257">
        <v>93</v>
      </c>
      <c r="D2257">
        <f t="shared" si="35"/>
        <v>7</v>
      </c>
      <c r="E2257">
        <v>1</v>
      </c>
      <c r="F2257">
        <v>100</v>
      </c>
    </row>
    <row r="2258" spans="1:6" x14ac:dyDescent="0.3">
      <c r="A2258">
        <v>575</v>
      </c>
      <c r="B2258">
        <v>100</v>
      </c>
      <c r="C2258">
        <v>93</v>
      </c>
      <c r="D2258">
        <f t="shared" si="35"/>
        <v>7</v>
      </c>
      <c r="E2258">
        <v>2</v>
      </c>
      <c r="F2258">
        <v>200</v>
      </c>
    </row>
    <row r="2259" spans="1:6" x14ac:dyDescent="0.3">
      <c r="A2259">
        <v>576</v>
      </c>
      <c r="B2259">
        <v>100</v>
      </c>
      <c r="C2259">
        <v>60</v>
      </c>
      <c r="D2259">
        <f t="shared" si="35"/>
        <v>40</v>
      </c>
      <c r="E2259">
        <v>1</v>
      </c>
      <c r="F2259">
        <v>100</v>
      </c>
    </row>
    <row r="2260" spans="1:6" x14ac:dyDescent="0.3">
      <c r="A2260">
        <v>576</v>
      </c>
      <c r="B2260">
        <v>100</v>
      </c>
      <c r="C2260">
        <v>60</v>
      </c>
      <c r="D2260">
        <f t="shared" si="35"/>
        <v>40</v>
      </c>
      <c r="E2260">
        <v>1</v>
      </c>
      <c r="F2260">
        <v>100</v>
      </c>
    </row>
    <row r="2261" spans="1:6" x14ac:dyDescent="0.3">
      <c r="A2261">
        <v>577</v>
      </c>
      <c r="B2261">
        <v>100</v>
      </c>
      <c r="C2261">
        <v>44</v>
      </c>
      <c r="D2261">
        <f t="shared" si="35"/>
        <v>56</v>
      </c>
      <c r="E2261">
        <v>2</v>
      </c>
      <c r="F2261">
        <v>200</v>
      </c>
    </row>
    <row r="2262" spans="1:6" x14ac:dyDescent="0.3">
      <c r="A2262">
        <v>577</v>
      </c>
      <c r="B2262">
        <v>100</v>
      </c>
      <c r="C2262">
        <v>44</v>
      </c>
      <c r="D2262">
        <f t="shared" si="35"/>
        <v>56</v>
      </c>
      <c r="E2262">
        <v>2</v>
      </c>
      <c r="F2262">
        <v>200</v>
      </c>
    </row>
    <row r="2263" spans="1:6" x14ac:dyDescent="0.3">
      <c r="A2263">
        <v>577</v>
      </c>
      <c r="B2263">
        <v>100</v>
      </c>
      <c r="C2263">
        <v>44</v>
      </c>
      <c r="D2263">
        <f t="shared" si="35"/>
        <v>56</v>
      </c>
      <c r="E2263">
        <v>3</v>
      </c>
      <c r="F2263">
        <v>300</v>
      </c>
    </row>
    <row r="2264" spans="1:6" x14ac:dyDescent="0.3">
      <c r="A2264">
        <v>577</v>
      </c>
      <c r="B2264">
        <v>100</v>
      </c>
      <c r="C2264">
        <v>44</v>
      </c>
      <c r="D2264">
        <f t="shared" si="35"/>
        <v>56</v>
      </c>
      <c r="E2264">
        <v>1</v>
      </c>
      <c r="F2264">
        <v>100</v>
      </c>
    </row>
    <row r="2265" spans="1:6" x14ac:dyDescent="0.3">
      <c r="A2265">
        <v>577</v>
      </c>
      <c r="B2265">
        <v>100</v>
      </c>
      <c r="C2265">
        <v>44</v>
      </c>
      <c r="D2265">
        <f t="shared" si="35"/>
        <v>56</v>
      </c>
      <c r="E2265">
        <v>2</v>
      </c>
      <c r="F2265">
        <v>200</v>
      </c>
    </row>
    <row r="2266" spans="1:6" x14ac:dyDescent="0.3">
      <c r="A2266">
        <v>578</v>
      </c>
      <c r="B2266">
        <v>100</v>
      </c>
      <c r="C2266">
        <v>49</v>
      </c>
      <c r="D2266">
        <f t="shared" si="35"/>
        <v>51</v>
      </c>
      <c r="E2266">
        <v>2</v>
      </c>
      <c r="F2266">
        <v>200</v>
      </c>
    </row>
    <row r="2267" spans="1:6" x14ac:dyDescent="0.3">
      <c r="A2267">
        <v>578</v>
      </c>
      <c r="B2267">
        <v>100</v>
      </c>
      <c r="C2267">
        <v>49</v>
      </c>
      <c r="D2267">
        <f t="shared" si="35"/>
        <v>51</v>
      </c>
      <c r="E2267">
        <v>2</v>
      </c>
      <c r="F2267">
        <v>200</v>
      </c>
    </row>
    <row r="2268" spans="1:6" x14ac:dyDescent="0.3">
      <c r="A2268">
        <v>578</v>
      </c>
      <c r="B2268">
        <v>100</v>
      </c>
      <c r="C2268">
        <v>49</v>
      </c>
      <c r="D2268">
        <f t="shared" si="35"/>
        <v>51</v>
      </c>
      <c r="E2268">
        <v>1</v>
      </c>
      <c r="F2268">
        <v>100</v>
      </c>
    </row>
    <row r="2269" spans="1:6" x14ac:dyDescent="0.3">
      <c r="A2269">
        <v>578</v>
      </c>
      <c r="B2269">
        <v>100</v>
      </c>
      <c r="C2269">
        <v>49</v>
      </c>
      <c r="D2269">
        <f t="shared" si="35"/>
        <v>51</v>
      </c>
      <c r="E2269">
        <v>3</v>
      </c>
      <c r="F2269">
        <v>300</v>
      </c>
    </row>
    <row r="2270" spans="1:6" x14ac:dyDescent="0.3">
      <c r="A2270">
        <v>578</v>
      </c>
      <c r="B2270">
        <v>100</v>
      </c>
      <c r="C2270">
        <v>49</v>
      </c>
      <c r="D2270">
        <f t="shared" si="35"/>
        <v>51</v>
      </c>
      <c r="E2270">
        <v>2</v>
      </c>
      <c r="F2270">
        <v>200</v>
      </c>
    </row>
    <row r="2271" spans="1:6" x14ac:dyDescent="0.3">
      <c r="A2271">
        <v>579</v>
      </c>
      <c r="B2271">
        <v>100</v>
      </c>
      <c r="C2271">
        <v>55</v>
      </c>
      <c r="D2271">
        <f t="shared" si="35"/>
        <v>45</v>
      </c>
      <c r="E2271">
        <v>3</v>
      </c>
      <c r="F2271">
        <v>300</v>
      </c>
    </row>
    <row r="2272" spans="1:6" x14ac:dyDescent="0.3">
      <c r="A2272">
        <v>579</v>
      </c>
      <c r="B2272">
        <v>100</v>
      </c>
      <c r="C2272">
        <v>55</v>
      </c>
      <c r="D2272">
        <f t="shared" si="35"/>
        <v>45</v>
      </c>
      <c r="E2272">
        <v>1</v>
      </c>
      <c r="F2272">
        <v>100</v>
      </c>
    </row>
    <row r="2273" spans="1:6" x14ac:dyDescent="0.3">
      <c r="A2273">
        <v>579</v>
      </c>
      <c r="B2273">
        <v>100</v>
      </c>
      <c r="C2273">
        <v>55</v>
      </c>
      <c r="D2273">
        <f t="shared" si="35"/>
        <v>45</v>
      </c>
      <c r="E2273">
        <v>3</v>
      </c>
      <c r="F2273">
        <v>300</v>
      </c>
    </row>
    <row r="2274" spans="1:6" x14ac:dyDescent="0.3">
      <c r="A2274">
        <v>579</v>
      </c>
      <c r="B2274">
        <v>100</v>
      </c>
      <c r="C2274">
        <v>55</v>
      </c>
      <c r="D2274">
        <f t="shared" si="35"/>
        <v>45</v>
      </c>
      <c r="E2274">
        <v>3</v>
      </c>
      <c r="F2274">
        <v>300</v>
      </c>
    </row>
    <row r="2275" spans="1:6" x14ac:dyDescent="0.3">
      <c r="A2275">
        <v>579</v>
      </c>
      <c r="B2275">
        <v>100</v>
      </c>
      <c r="C2275">
        <v>55</v>
      </c>
      <c r="D2275">
        <f t="shared" si="35"/>
        <v>45</v>
      </c>
      <c r="E2275">
        <v>1</v>
      </c>
      <c r="F2275">
        <v>100</v>
      </c>
    </row>
    <row r="2276" spans="1:6" x14ac:dyDescent="0.3">
      <c r="A2276">
        <v>579</v>
      </c>
      <c r="B2276">
        <v>100</v>
      </c>
      <c r="C2276">
        <v>55</v>
      </c>
      <c r="D2276">
        <f t="shared" si="35"/>
        <v>45</v>
      </c>
      <c r="E2276">
        <v>2</v>
      </c>
      <c r="F2276">
        <v>200</v>
      </c>
    </row>
    <row r="2277" spans="1:6" x14ac:dyDescent="0.3">
      <c r="A2277">
        <v>579</v>
      </c>
      <c r="B2277">
        <v>100</v>
      </c>
      <c r="C2277">
        <v>55</v>
      </c>
      <c r="D2277">
        <f t="shared" si="35"/>
        <v>45</v>
      </c>
      <c r="E2277">
        <v>3</v>
      </c>
      <c r="F2277">
        <v>300</v>
      </c>
    </row>
    <row r="2278" spans="1:6" x14ac:dyDescent="0.3">
      <c r="A2278">
        <v>579</v>
      </c>
      <c r="B2278">
        <v>100</v>
      </c>
      <c r="C2278">
        <v>55</v>
      </c>
      <c r="D2278">
        <f t="shared" si="35"/>
        <v>45</v>
      </c>
      <c r="E2278">
        <v>1</v>
      </c>
      <c r="F2278">
        <v>100</v>
      </c>
    </row>
    <row r="2279" spans="1:6" x14ac:dyDescent="0.3">
      <c r="A2279">
        <v>579</v>
      </c>
      <c r="B2279">
        <v>100</v>
      </c>
      <c r="C2279">
        <v>55</v>
      </c>
      <c r="D2279">
        <f t="shared" si="35"/>
        <v>45</v>
      </c>
      <c r="E2279">
        <v>2</v>
      </c>
      <c r="F2279">
        <v>200</v>
      </c>
    </row>
    <row r="2280" spans="1:6" x14ac:dyDescent="0.3">
      <c r="A2280">
        <v>579</v>
      </c>
      <c r="B2280">
        <v>100</v>
      </c>
      <c r="C2280">
        <v>55</v>
      </c>
      <c r="D2280">
        <f t="shared" si="35"/>
        <v>45</v>
      </c>
      <c r="E2280">
        <v>3</v>
      </c>
      <c r="F2280">
        <v>300</v>
      </c>
    </row>
    <row r="2281" spans="1:6" x14ac:dyDescent="0.3">
      <c r="A2281">
        <v>579</v>
      </c>
      <c r="B2281">
        <v>100</v>
      </c>
      <c r="C2281">
        <v>55</v>
      </c>
      <c r="D2281">
        <f t="shared" si="35"/>
        <v>45</v>
      </c>
      <c r="E2281">
        <v>2</v>
      </c>
      <c r="F2281">
        <v>200</v>
      </c>
    </row>
    <row r="2282" spans="1:6" x14ac:dyDescent="0.3">
      <c r="A2282">
        <v>580</v>
      </c>
      <c r="B2282">
        <v>100</v>
      </c>
      <c r="C2282">
        <v>84</v>
      </c>
      <c r="D2282">
        <f t="shared" si="35"/>
        <v>16</v>
      </c>
      <c r="E2282">
        <v>1</v>
      </c>
      <c r="F2282">
        <v>100</v>
      </c>
    </row>
    <row r="2283" spans="1:6" x14ac:dyDescent="0.3">
      <c r="A2283">
        <v>580</v>
      </c>
      <c r="B2283">
        <v>100</v>
      </c>
      <c r="C2283">
        <v>84</v>
      </c>
      <c r="D2283">
        <f t="shared" si="35"/>
        <v>16</v>
      </c>
      <c r="E2283">
        <v>2</v>
      </c>
      <c r="F2283">
        <v>200</v>
      </c>
    </row>
    <row r="2284" spans="1:6" x14ac:dyDescent="0.3">
      <c r="A2284">
        <v>580</v>
      </c>
      <c r="B2284">
        <v>100</v>
      </c>
      <c r="C2284">
        <v>84</v>
      </c>
      <c r="D2284">
        <f t="shared" si="35"/>
        <v>16</v>
      </c>
      <c r="E2284">
        <v>3</v>
      </c>
      <c r="F2284">
        <v>300</v>
      </c>
    </row>
    <row r="2285" spans="1:6" x14ac:dyDescent="0.3">
      <c r="A2285">
        <v>580</v>
      </c>
      <c r="B2285">
        <v>100</v>
      </c>
      <c r="C2285">
        <v>84</v>
      </c>
      <c r="D2285">
        <f t="shared" si="35"/>
        <v>16</v>
      </c>
      <c r="E2285">
        <v>2</v>
      </c>
      <c r="F2285">
        <v>200</v>
      </c>
    </row>
    <row r="2286" spans="1:6" x14ac:dyDescent="0.3">
      <c r="A2286">
        <v>581</v>
      </c>
      <c r="B2286">
        <v>100</v>
      </c>
      <c r="C2286">
        <v>110</v>
      </c>
      <c r="D2286">
        <f t="shared" si="35"/>
        <v>-10</v>
      </c>
      <c r="E2286">
        <v>1</v>
      </c>
      <c r="F2286">
        <v>100</v>
      </c>
    </row>
    <row r="2287" spans="1:6" x14ac:dyDescent="0.3">
      <c r="A2287">
        <v>581</v>
      </c>
      <c r="B2287">
        <v>100</v>
      </c>
      <c r="C2287">
        <v>110</v>
      </c>
      <c r="D2287">
        <f t="shared" si="35"/>
        <v>-10</v>
      </c>
      <c r="E2287">
        <v>1</v>
      </c>
      <c r="F2287">
        <v>100</v>
      </c>
    </row>
    <row r="2288" spans="1:6" x14ac:dyDescent="0.3">
      <c r="A2288">
        <v>581</v>
      </c>
      <c r="B2288">
        <v>100</v>
      </c>
      <c r="C2288">
        <v>110</v>
      </c>
      <c r="D2288">
        <f t="shared" si="35"/>
        <v>-10</v>
      </c>
      <c r="E2288">
        <v>3</v>
      </c>
      <c r="F2288">
        <v>300</v>
      </c>
    </row>
    <row r="2289" spans="1:6" x14ac:dyDescent="0.3">
      <c r="A2289">
        <v>581</v>
      </c>
      <c r="B2289">
        <v>100</v>
      </c>
      <c r="C2289">
        <v>110</v>
      </c>
      <c r="D2289">
        <f t="shared" si="35"/>
        <v>-10</v>
      </c>
      <c r="E2289">
        <v>2</v>
      </c>
      <c r="F2289">
        <v>200</v>
      </c>
    </row>
    <row r="2290" spans="1:6" x14ac:dyDescent="0.3">
      <c r="A2290">
        <v>582</v>
      </c>
      <c r="B2290">
        <v>100</v>
      </c>
      <c r="C2290">
        <v>10</v>
      </c>
      <c r="D2290">
        <f t="shared" si="35"/>
        <v>90</v>
      </c>
      <c r="E2290">
        <v>3</v>
      </c>
      <c r="F2290">
        <v>300</v>
      </c>
    </row>
    <row r="2291" spans="1:6" x14ac:dyDescent="0.3">
      <c r="A2291">
        <v>582</v>
      </c>
      <c r="B2291">
        <v>100</v>
      </c>
      <c r="C2291">
        <v>103</v>
      </c>
      <c r="D2291">
        <f t="shared" si="35"/>
        <v>-3</v>
      </c>
      <c r="E2291">
        <v>3</v>
      </c>
      <c r="F2291">
        <v>300</v>
      </c>
    </row>
    <row r="2292" spans="1:6" x14ac:dyDescent="0.3">
      <c r="A2292">
        <v>582</v>
      </c>
      <c r="B2292">
        <v>100</v>
      </c>
      <c r="C2292">
        <v>103</v>
      </c>
      <c r="D2292">
        <f t="shared" si="35"/>
        <v>-3</v>
      </c>
      <c r="E2292">
        <v>3</v>
      </c>
      <c r="F2292">
        <v>300</v>
      </c>
    </row>
    <row r="2293" spans="1:6" x14ac:dyDescent="0.3">
      <c r="A2293">
        <v>583</v>
      </c>
      <c r="B2293">
        <v>100</v>
      </c>
      <c r="C2293">
        <v>97</v>
      </c>
      <c r="D2293">
        <f t="shared" si="35"/>
        <v>3</v>
      </c>
      <c r="E2293">
        <v>3</v>
      </c>
      <c r="F2293">
        <v>300</v>
      </c>
    </row>
    <row r="2294" spans="1:6" x14ac:dyDescent="0.3">
      <c r="A2294">
        <v>583</v>
      </c>
      <c r="B2294">
        <v>100</v>
      </c>
      <c r="C2294">
        <v>97</v>
      </c>
      <c r="D2294">
        <f t="shared" si="35"/>
        <v>3</v>
      </c>
      <c r="E2294">
        <v>3</v>
      </c>
      <c r="F2294">
        <v>300</v>
      </c>
    </row>
    <row r="2295" spans="1:6" x14ac:dyDescent="0.3">
      <c r="A2295">
        <v>583</v>
      </c>
      <c r="B2295">
        <v>100</v>
      </c>
      <c r="C2295">
        <v>97</v>
      </c>
      <c r="D2295">
        <f t="shared" si="35"/>
        <v>3</v>
      </c>
      <c r="E2295">
        <v>3</v>
      </c>
      <c r="F2295">
        <v>300</v>
      </c>
    </row>
    <row r="2296" spans="1:6" x14ac:dyDescent="0.3">
      <c r="A2296">
        <v>583</v>
      </c>
      <c r="B2296">
        <v>100</v>
      </c>
      <c r="C2296">
        <v>97</v>
      </c>
      <c r="D2296">
        <f t="shared" si="35"/>
        <v>3</v>
      </c>
      <c r="E2296">
        <v>2</v>
      </c>
      <c r="F2296">
        <v>200</v>
      </c>
    </row>
    <row r="2297" spans="1:6" x14ac:dyDescent="0.3">
      <c r="A2297">
        <v>583</v>
      </c>
      <c r="B2297">
        <v>100</v>
      </c>
      <c r="C2297">
        <v>97</v>
      </c>
      <c r="D2297">
        <f t="shared" si="35"/>
        <v>3</v>
      </c>
      <c r="E2297">
        <v>1</v>
      </c>
      <c r="F2297">
        <v>100</v>
      </c>
    </row>
    <row r="2298" spans="1:6" x14ac:dyDescent="0.3">
      <c r="A2298">
        <v>583</v>
      </c>
      <c r="B2298">
        <v>100</v>
      </c>
      <c r="C2298">
        <v>97</v>
      </c>
      <c r="D2298">
        <f t="shared" si="35"/>
        <v>3</v>
      </c>
      <c r="E2298">
        <v>3</v>
      </c>
      <c r="F2298">
        <v>300</v>
      </c>
    </row>
    <row r="2299" spans="1:6" x14ac:dyDescent="0.3">
      <c r="A2299">
        <v>584</v>
      </c>
      <c r="B2299">
        <v>100</v>
      </c>
      <c r="C2299">
        <v>92</v>
      </c>
      <c r="D2299">
        <f t="shared" si="35"/>
        <v>8</v>
      </c>
      <c r="E2299">
        <v>2</v>
      </c>
      <c r="F2299">
        <v>200</v>
      </c>
    </row>
    <row r="2300" spans="1:6" x14ac:dyDescent="0.3">
      <c r="A2300">
        <v>585</v>
      </c>
      <c r="B2300">
        <v>100</v>
      </c>
      <c r="C2300">
        <v>70</v>
      </c>
      <c r="D2300">
        <f t="shared" si="35"/>
        <v>30</v>
      </c>
      <c r="E2300">
        <v>1</v>
      </c>
      <c r="F2300">
        <v>100</v>
      </c>
    </row>
    <row r="2301" spans="1:6" x14ac:dyDescent="0.3">
      <c r="A2301">
        <v>585</v>
      </c>
      <c r="B2301">
        <v>100</v>
      </c>
      <c r="C2301">
        <v>70</v>
      </c>
      <c r="D2301">
        <f t="shared" si="35"/>
        <v>30</v>
      </c>
      <c r="E2301">
        <v>3</v>
      </c>
      <c r="F2301">
        <v>300</v>
      </c>
    </row>
    <row r="2302" spans="1:6" x14ac:dyDescent="0.3">
      <c r="A2302">
        <v>586</v>
      </c>
      <c r="B2302">
        <v>100</v>
      </c>
      <c r="C2302">
        <v>77</v>
      </c>
      <c r="D2302">
        <f t="shared" si="35"/>
        <v>23</v>
      </c>
      <c r="E2302">
        <v>1</v>
      </c>
      <c r="F2302">
        <v>100</v>
      </c>
    </row>
    <row r="2303" spans="1:6" x14ac:dyDescent="0.3">
      <c r="A2303">
        <v>586</v>
      </c>
      <c r="B2303">
        <v>100</v>
      </c>
      <c r="C2303">
        <v>77</v>
      </c>
      <c r="D2303">
        <f t="shared" si="35"/>
        <v>23</v>
      </c>
      <c r="E2303">
        <v>1</v>
      </c>
      <c r="F2303">
        <v>100</v>
      </c>
    </row>
    <row r="2304" spans="1:6" x14ac:dyDescent="0.3">
      <c r="A2304">
        <v>586</v>
      </c>
      <c r="B2304">
        <v>100</v>
      </c>
      <c r="C2304">
        <v>77</v>
      </c>
      <c r="D2304">
        <f t="shared" si="35"/>
        <v>23</v>
      </c>
      <c r="E2304">
        <v>1</v>
      </c>
      <c r="F2304">
        <v>100</v>
      </c>
    </row>
    <row r="2305" spans="1:6" x14ac:dyDescent="0.3">
      <c r="A2305">
        <v>586</v>
      </c>
      <c r="B2305">
        <v>100</v>
      </c>
      <c r="C2305">
        <v>77</v>
      </c>
      <c r="D2305">
        <f t="shared" si="35"/>
        <v>23</v>
      </c>
      <c r="E2305">
        <v>2</v>
      </c>
      <c r="F2305">
        <v>200</v>
      </c>
    </row>
    <row r="2306" spans="1:6" x14ac:dyDescent="0.3">
      <c r="A2306">
        <v>586</v>
      </c>
      <c r="B2306">
        <v>100</v>
      </c>
      <c r="C2306">
        <v>77</v>
      </c>
      <c r="D2306">
        <f t="shared" si="35"/>
        <v>23</v>
      </c>
      <c r="E2306">
        <v>1</v>
      </c>
      <c r="F2306">
        <v>100</v>
      </c>
    </row>
    <row r="2307" spans="1:6" x14ac:dyDescent="0.3">
      <c r="A2307">
        <v>586</v>
      </c>
      <c r="B2307">
        <v>100</v>
      </c>
      <c r="C2307">
        <v>77</v>
      </c>
      <c r="D2307">
        <f t="shared" ref="D2307:D2370" si="36">B2307-C2307</f>
        <v>23</v>
      </c>
      <c r="E2307">
        <v>2</v>
      </c>
      <c r="F2307">
        <v>200</v>
      </c>
    </row>
    <row r="2308" spans="1:6" x14ac:dyDescent="0.3">
      <c r="A2308">
        <v>586</v>
      </c>
      <c r="B2308">
        <v>100</v>
      </c>
      <c r="C2308">
        <v>77</v>
      </c>
      <c r="D2308">
        <f t="shared" si="36"/>
        <v>23</v>
      </c>
      <c r="E2308">
        <v>1</v>
      </c>
      <c r="F2308">
        <v>100</v>
      </c>
    </row>
    <row r="2309" spans="1:6" x14ac:dyDescent="0.3">
      <c r="A2309">
        <v>586</v>
      </c>
      <c r="B2309">
        <v>100</v>
      </c>
      <c r="C2309">
        <v>77</v>
      </c>
      <c r="D2309">
        <f t="shared" si="36"/>
        <v>23</v>
      </c>
      <c r="E2309">
        <v>3</v>
      </c>
      <c r="F2309">
        <v>300</v>
      </c>
    </row>
    <row r="2310" spans="1:6" x14ac:dyDescent="0.3">
      <c r="A2310">
        <v>586</v>
      </c>
      <c r="B2310">
        <v>100</v>
      </c>
      <c r="C2310">
        <v>77</v>
      </c>
      <c r="D2310">
        <f t="shared" si="36"/>
        <v>23</v>
      </c>
      <c r="E2310">
        <v>3</v>
      </c>
      <c r="F2310">
        <v>300</v>
      </c>
    </row>
    <row r="2311" spans="1:6" x14ac:dyDescent="0.3">
      <c r="A2311">
        <v>587</v>
      </c>
      <c r="B2311">
        <v>100</v>
      </c>
      <c r="C2311">
        <v>64</v>
      </c>
      <c r="D2311">
        <f t="shared" si="36"/>
        <v>36</v>
      </c>
      <c r="E2311">
        <v>2</v>
      </c>
      <c r="F2311">
        <v>200</v>
      </c>
    </row>
    <row r="2312" spans="1:6" x14ac:dyDescent="0.3">
      <c r="A2312">
        <v>587</v>
      </c>
      <c r="B2312">
        <v>100</v>
      </c>
      <c r="C2312">
        <v>64</v>
      </c>
      <c r="D2312">
        <f t="shared" si="36"/>
        <v>36</v>
      </c>
      <c r="E2312">
        <v>2</v>
      </c>
      <c r="F2312">
        <v>200</v>
      </c>
    </row>
    <row r="2313" spans="1:6" x14ac:dyDescent="0.3">
      <c r="A2313">
        <v>587</v>
      </c>
      <c r="B2313">
        <v>100</v>
      </c>
      <c r="C2313">
        <v>64</v>
      </c>
      <c r="D2313">
        <f t="shared" si="36"/>
        <v>36</v>
      </c>
      <c r="E2313">
        <v>2</v>
      </c>
      <c r="F2313">
        <v>200</v>
      </c>
    </row>
    <row r="2314" spans="1:6" x14ac:dyDescent="0.3">
      <c r="A2314">
        <v>588</v>
      </c>
      <c r="B2314">
        <v>100</v>
      </c>
      <c r="C2314">
        <v>66</v>
      </c>
      <c r="D2314">
        <f t="shared" si="36"/>
        <v>34</v>
      </c>
      <c r="E2314">
        <v>1</v>
      </c>
      <c r="F2314">
        <v>100</v>
      </c>
    </row>
    <row r="2315" spans="1:6" x14ac:dyDescent="0.3">
      <c r="A2315">
        <v>588</v>
      </c>
      <c r="B2315">
        <v>100</v>
      </c>
      <c r="C2315">
        <v>66</v>
      </c>
      <c r="D2315">
        <f t="shared" si="36"/>
        <v>34</v>
      </c>
      <c r="E2315">
        <v>2</v>
      </c>
      <c r="F2315">
        <v>200</v>
      </c>
    </row>
    <row r="2316" spans="1:6" x14ac:dyDescent="0.3">
      <c r="A2316">
        <v>588</v>
      </c>
      <c r="B2316">
        <v>100</v>
      </c>
      <c r="C2316">
        <v>66</v>
      </c>
      <c r="D2316">
        <f t="shared" si="36"/>
        <v>34</v>
      </c>
      <c r="E2316">
        <v>2</v>
      </c>
      <c r="F2316">
        <v>200</v>
      </c>
    </row>
    <row r="2317" spans="1:6" x14ac:dyDescent="0.3">
      <c r="A2317">
        <v>589</v>
      </c>
      <c r="B2317">
        <v>100</v>
      </c>
      <c r="C2317">
        <v>88</v>
      </c>
      <c r="D2317">
        <f t="shared" si="36"/>
        <v>12</v>
      </c>
      <c r="E2317">
        <v>1</v>
      </c>
      <c r="F2317">
        <v>100</v>
      </c>
    </row>
    <row r="2318" spans="1:6" x14ac:dyDescent="0.3">
      <c r="A2318">
        <v>589</v>
      </c>
      <c r="B2318">
        <v>100</v>
      </c>
      <c r="C2318">
        <v>88</v>
      </c>
      <c r="D2318">
        <f t="shared" si="36"/>
        <v>12</v>
      </c>
      <c r="E2318">
        <v>3</v>
      </c>
      <c r="F2318">
        <v>300</v>
      </c>
    </row>
    <row r="2319" spans="1:6" x14ac:dyDescent="0.3">
      <c r="A2319">
        <v>589</v>
      </c>
      <c r="B2319">
        <v>100</v>
      </c>
      <c r="C2319">
        <v>88</v>
      </c>
      <c r="D2319">
        <f t="shared" si="36"/>
        <v>12</v>
      </c>
      <c r="E2319">
        <v>3</v>
      </c>
      <c r="F2319">
        <v>300</v>
      </c>
    </row>
    <row r="2320" spans="1:6" x14ac:dyDescent="0.3">
      <c r="A2320">
        <v>589</v>
      </c>
      <c r="B2320">
        <v>100</v>
      </c>
      <c r="C2320">
        <v>88</v>
      </c>
      <c r="D2320">
        <f t="shared" si="36"/>
        <v>12</v>
      </c>
      <c r="E2320">
        <v>2</v>
      </c>
      <c r="F2320">
        <v>200</v>
      </c>
    </row>
    <row r="2321" spans="1:6" x14ac:dyDescent="0.3">
      <c r="A2321">
        <v>589</v>
      </c>
      <c r="B2321">
        <v>100</v>
      </c>
      <c r="C2321">
        <v>88</v>
      </c>
      <c r="D2321">
        <f t="shared" si="36"/>
        <v>12</v>
      </c>
      <c r="E2321">
        <v>2</v>
      </c>
      <c r="F2321">
        <v>200</v>
      </c>
    </row>
    <row r="2322" spans="1:6" x14ac:dyDescent="0.3">
      <c r="A2322">
        <v>589</v>
      </c>
      <c r="B2322">
        <v>100</v>
      </c>
      <c r="C2322">
        <v>88</v>
      </c>
      <c r="D2322">
        <f t="shared" si="36"/>
        <v>12</v>
      </c>
      <c r="E2322">
        <v>3</v>
      </c>
      <c r="F2322">
        <v>300</v>
      </c>
    </row>
    <row r="2323" spans="1:6" x14ac:dyDescent="0.3">
      <c r="A2323">
        <v>589</v>
      </c>
      <c r="B2323">
        <v>100</v>
      </c>
      <c r="C2323">
        <v>88</v>
      </c>
      <c r="D2323">
        <f t="shared" si="36"/>
        <v>12</v>
      </c>
      <c r="E2323">
        <v>2</v>
      </c>
      <c r="F2323">
        <v>200</v>
      </c>
    </row>
    <row r="2324" spans="1:6" x14ac:dyDescent="0.3">
      <c r="A2324">
        <v>590</v>
      </c>
      <c r="B2324">
        <v>100</v>
      </c>
      <c r="C2324">
        <v>92</v>
      </c>
      <c r="D2324">
        <f t="shared" si="36"/>
        <v>8</v>
      </c>
      <c r="E2324">
        <v>1</v>
      </c>
      <c r="F2324">
        <v>100</v>
      </c>
    </row>
    <row r="2325" spans="1:6" x14ac:dyDescent="0.3">
      <c r="A2325">
        <v>590</v>
      </c>
      <c r="B2325">
        <v>100</v>
      </c>
      <c r="C2325">
        <v>92</v>
      </c>
      <c r="D2325">
        <f t="shared" si="36"/>
        <v>8</v>
      </c>
      <c r="E2325">
        <v>2</v>
      </c>
      <c r="F2325">
        <v>200</v>
      </c>
    </row>
    <row r="2326" spans="1:6" x14ac:dyDescent="0.3">
      <c r="A2326">
        <v>590</v>
      </c>
      <c r="B2326">
        <v>100</v>
      </c>
      <c r="C2326">
        <v>92</v>
      </c>
      <c r="D2326">
        <f t="shared" si="36"/>
        <v>8</v>
      </c>
      <c r="E2326">
        <v>2</v>
      </c>
      <c r="F2326">
        <v>200</v>
      </c>
    </row>
    <row r="2327" spans="1:6" x14ac:dyDescent="0.3">
      <c r="A2327">
        <v>590</v>
      </c>
      <c r="B2327">
        <v>100</v>
      </c>
      <c r="C2327">
        <v>92</v>
      </c>
      <c r="D2327">
        <f t="shared" si="36"/>
        <v>8</v>
      </c>
      <c r="E2327">
        <v>1</v>
      </c>
      <c r="F2327">
        <v>100</v>
      </c>
    </row>
    <row r="2328" spans="1:6" x14ac:dyDescent="0.3">
      <c r="A2328">
        <v>590</v>
      </c>
      <c r="B2328">
        <v>100</v>
      </c>
      <c r="C2328">
        <v>92</v>
      </c>
      <c r="D2328">
        <f t="shared" si="36"/>
        <v>8</v>
      </c>
      <c r="E2328">
        <v>2</v>
      </c>
      <c r="F2328">
        <v>200</v>
      </c>
    </row>
    <row r="2329" spans="1:6" x14ac:dyDescent="0.3">
      <c r="A2329">
        <v>591</v>
      </c>
      <c r="B2329">
        <v>100</v>
      </c>
      <c r="C2329">
        <v>120</v>
      </c>
      <c r="D2329">
        <f t="shared" si="36"/>
        <v>-20</v>
      </c>
      <c r="E2329">
        <v>1</v>
      </c>
      <c r="F2329">
        <v>100</v>
      </c>
    </row>
    <row r="2330" spans="1:6" x14ac:dyDescent="0.3">
      <c r="A2330">
        <v>591</v>
      </c>
      <c r="B2330">
        <v>100</v>
      </c>
      <c r="C2330">
        <v>120</v>
      </c>
      <c r="D2330">
        <f t="shared" si="36"/>
        <v>-20</v>
      </c>
      <c r="E2330">
        <v>2</v>
      </c>
      <c r="F2330">
        <v>200</v>
      </c>
    </row>
    <row r="2331" spans="1:6" x14ac:dyDescent="0.3">
      <c r="A2331">
        <v>591</v>
      </c>
      <c r="B2331">
        <v>100</v>
      </c>
      <c r="C2331">
        <v>120</v>
      </c>
      <c r="D2331">
        <f t="shared" si="36"/>
        <v>-20</v>
      </c>
      <c r="E2331">
        <v>2</v>
      </c>
      <c r="F2331">
        <v>200</v>
      </c>
    </row>
    <row r="2332" spans="1:6" x14ac:dyDescent="0.3">
      <c r="A2332">
        <v>591</v>
      </c>
      <c r="B2332">
        <v>100</v>
      </c>
      <c r="C2332">
        <v>120</v>
      </c>
      <c r="D2332">
        <f t="shared" si="36"/>
        <v>-20</v>
      </c>
      <c r="E2332">
        <v>1</v>
      </c>
      <c r="F2332">
        <v>100</v>
      </c>
    </row>
    <row r="2333" spans="1:6" x14ac:dyDescent="0.3">
      <c r="A2333">
        <v>592</v>
      </c>
      <c r="B2333">
        <v>100</v>
      </c>
      <c r="C2333">
        <v>94</v>
      </c>
      <c r="D2333">
        <f t="shared" si="36"/>
        <v>6</v>
      </c>
      <c r="E2333">
        <v>2</v>
      </c>
      <c r="F2333">
        <v>200</v>
      </c>
    </row>
    <row r="2334" spans="1:6" x14ac:dyDescent="0.3">
      <c r="A2334">
        <v>593</v>
      </c>
      <c r="B2334">
        <v>100</v>
      </c>
      <c r="C2334">
        <v>84</v>
      </c>
      <c r="D2334">
        <f t="shared" si="36"/>
        <v>16</v>
      </c>
      <c r="E2334">
        <v>2</v>
      </c>
      <c r="F2334">
        <v>200</v>
      </c>
    </row>
    <row r="2335" spans="1:6" x14ac:dyDescent="0.3">
      <c r="A2335">
        <v>593</v>
      </c>
      <c r="B2335">
        <v>100</v>
      </c>
      <c r="C2335">
        <v>84</v>
      </c>
      <c r="D2335">
        <f t="shared" si="36"/>
        <v>16</v>
      </c>
      <c r="E2335">
        <v>1</v>
      </c>
      <c r="F2335">
        <v>100</v>
      </c>
    </row>
    <row r="2336" spans="1:6" x14ac:dyDescent="0.3">
      <c r="A2336">
        <v>593</v>
      </c>
      <c r="B2336">
        <v>100</v>
      </c>
      <c r="C2336">
        <v>84</v>
      </c>
      <c r="D2336">
        <f t="shared" si="36"/>
        <v>16</v>
      </c>
      <c r="E2336">
        <v>1</v>
      </c>
      <c r="F2336">
        <v>100</v>
      </c>
    </row>
    <row r="2337" spans="1:6" x14ac:dyDescent="0.3">
      <c r="A2337">
        <v>593</v>
      </c>
      <c r="B2337">
        <v>100</v>
      </c>
      <c r="C2337">
        <v>84</v>
      </c>
      <c r="D2337">
        <f t="shared" si="36"/>
        <v>16</v>
      </c>
      <c r="E2337">
        <v>2</v>
      </c>
      <c r="F2337">
        <v>200</v>
      </c>
    </row>
    <row r="2338" spans="1:6" x14ac:dyDescent="0.3">
      <c r="A2338">
        <v>593</v>
      </c>
      <c r="B2338">
        <v>100</v>
      </c>
      <c r="C2338">
        <v>84</v>
      </c>
      <c r="D2338">
        <f t="shared" si="36"/>
        <v>16</v>
      </c>
      <c r="E2338">
        <v>1</v>
      </c>
      <c r="F2338">
        <v>100</v>
      </c>
    </row>
    <row r="2339" spans="1:6" x14ac:dyDescent="0.3">
      <c r="A2339">
        <v>593</v>
      </c>
      <c r="B2339">
        <v>100</v>
      </c>
      <c r="C2339">
        <v>84</v>
      </c>
      <c r="D2339">
        <f t="shared" si="36"/>
        <v>16</v>
      </c>
      <c r="E2339">
        <v>1</v>
      </c>
      <c r="F2339">
        <v>100</v>
      </c>
    </row>
    <row r="2340" spans="1:6" x14ac:dyDescent="0.3">
      <c r="A2340">
        <v>593</v>
      </c>
      <c r="B2340">
        <v>100</v>
      </c>
      <c r="C2340">
        <v>84</v>
      </c>
      <c r="D2340">
        <f t="shared" si="36"/>
        <v>16</v>
      </c>
      <c r="E2340">
        <v>2</v>
      </c>
      <c r="F2340">
        <v>200</v>
      </c>
    </row>
    <row r="2341" spans="1:6" x14ac:dyDescent="0.3">
      <c r="A2341">
        <v>594</v>
      </c>
      <c r="B2341">
        <v>100</v>
      </c>
      <c r="C2341">
        <v>95</v>
      </c>
      <c r="D2341">
        <f t="shared" si="36"/>
        <v>5</v>
      </c>
      <c r="E2341">
        <v>1</v>
      </c>
      <c r="F2341">
        <v>100</v>
      </c>
    </row>
    <row r="2342" spans="1:6" x14ac:dyDescent="0.3">
      <c r="A2342">
        <v>594</v>
      </c>
      <c r="B2342">
        <v>100</v>
      </c>
      <c r="C2342">
        <v>95</v>
      </c>
      <c r="D2342">
        <f t="shared" si="36"/>
        <v>5</v>
      </c>
      <c r="E2342">
        <v>1</v>
      </c>
      <c r="F2342">
        <v>100</v>
      </c>
    </row>
    <row r="2343" spans="1:6" x14ac:dyDescent="0.3">
      <c r="A2343">
        <v>594</v>
      </c>
      <c r="B2343">
        <v>100</v>
      </c>
      <c r="C2343">
        <v>95</v>
      </c>
      <c r="D2343">
        <f t="shared" si="36"/>
        <v>5</v>
      </c>
      <c r="E2343">
        <v>1</v>
      </c>
      <c r="F2343">
        <v>100</v>
      </c>
    </row>
    <row r="2344" spans="1:6" x14ac:dyDescent="0.3">
      <c r="A2344">
        <v>594</v>
      </c>
      <c r="B2344">
        <v>100</v>
      </c>
      <c r="C2344">
        <v>95</v>
      </c>
      <c r="D2344">
        <f t="shared" si="36"/>
        <v>5</v>
      </c>
      <c r="E2344">
        <v>1</v>
      </c>
      <c r="F2344">
        <v>100</v>
      </c>
    </row>
    <row r="2345" spans="1:6" x14ac:dyDescent="0.3">
      <c r="A2345">
        <v>594</v>
      </c>
      <c r="B2345">
        <v>100</v>
      </c>
      <c r="C2345">
        <v>95</v>
      </c>
      <c r="D2345">
        <f t="shared" si="36"/>
        <v>5</v>
      </c>
      <c r="E2345">
        <v>2</v>
      </c>
      <c r="F2345">
        <v>200</v>
      </c>
    </row>
    <row r="2346" spans="1:6" x14ac:dyDescent="0.3">
      <c r="A2346">
        <v>595</v>
      </c>
      <c r="B2346">
        <v>112</v>
      </c>
      <c r="C2346">
        <v>75</v>
      </c>
      <c r="D2346">
        <f t="shared" si="36"/>
        <v>37</v>
      </c>
      <c r="E2346">
        <v>1</v>
      </c>
      <c r="F2346">
        <v>112</v>
      </c>
    </row>
    <row r="2347" spans="1:6" x14ac:dyDescent="0.3">
      <c r="A2347">
        <v>595</v>
      </c>
      <c r="B2347">
        <v>112</v>
      </c>
      <c r="C2347">
        <v>75</v>
      </c>
      <c r="D2347">
        <f t="shared" si="36"/>
        <v>37</v>
      </c>
      <c r="E2347">
        <v>2</v>
      </c>
      <c r="F2347">
        <v>224</v>
      </c>
    </row>
    <row r="2348" spans="1:6" x14ac:dyDescent="0.3">
      <c r="A2348">
        <v>595</v>
      </c>
      <c r="B2348">
        <v>112</v>
      </c>
      <c r="C2348">
        <v>75</v>
      </c>
      <c r="D2348">
        <f t="shared" si="36"/>
        <v>37</v>
      </c>
      <c r="E2348">
        <v>2</v>
      </c>
      <c r="F2348">
        <v>224</v>
      </c>
    </row>
    <row r="2349" spans="1:6" x14ac:dyDescent="0.3">
      <c r="A2349">
        <v>595</v>
      </c>
      <c r="B2349">
        <v>112</v>
      </c>
      <c r="C2349">
        <v>75</v>
      </c>
      <c r="D2349">
        <f t="shared" si="36"/>
        <v>37</v>
      </c>
      <c r="E2349">
        <v>2</v>
      </c>
      <c r="F2349">
        <v>224</v>
      </c>
    </row>
    <row r="2350" spans="1:6" x14ac:dyDescent="0.3">
      <c r="A2350">
        <v>595</v>
      </c>
      <c r="B2350">
        <v>112</v>
      </c>
      <c r="C2350">
        <v>75</v>
      </c>
      <c r="D2350">
        <f t="shared" si="36"/>
        <v>37</v>
      </c>
      <c r="E2350">
        <v>3</v>
      </c>
      <c r="F2350">
        <v>336</v>
      </c>
    </row>
    <row r="2351" spans="1:6" x14ac:dyDescent="0.3">
      <c r="A2351">
        <v>596</v>
      </c>
      <c r="B2351">
        <v>112</v>
      </c>
      <c r="C2351">
        <v>75</v>
      </c>
      <c r="D2351">
        <f t="shared" si="36"/>
        <v>37</v>
      </c>
      <c r="E2351">
        <v>2</v>
      </c>
      <c r="F2351">
        <v>224</v>
      </c>
    </row>
    <row r="2352" spans="1:6" x14ac:dyDescent="0.3">
      <c r="A2352">
        <v>596</v>
      </c>
      <c r="B2352">
        <v>112</v>
      </c>
      <c r="C2352">
        <v>75</v>
      </c>
      <c r="D2352">
        <f t="shared" si="36"/>
        <v>37</v>
      </c>
      <c r="E2352">
        <v>2</v>
      </c>
      <c r="F2352">
        <v>224</v>
      </c>
    </row>
    <row r="2353" spans="1:6" x14ac:dyDescent="0.3">
      <c r="A2353">
        <v>596</v>
      </c>
      <c r="B2353">
        <v>112</v>
      </c>
      <c r="C2353">
        <v>75</v>
      </c>
      <c r="D2353">
        <f t="shared" si="36"/>
        <v>37</v>
      </c>
      <c r="E2353">
        <v>3</v>
      </c>
      <c r="F2353">
        <v>336</v>
      </c>
    </row>
    <row r="2354" spans="1:6" x14ac:dyDescent="0.3">
      <c r="A2354">
        <v>596</v>
      </c>
      <c r="B2354">
        <v>112</v>
      </c>
      <c r="C2354">
        <v>75</v>
      </c>
      <c r="D2354">
        <f t="shared" si="36"/>
        <v>37</v>
      </c>
      <c r="E2354">
        <v>3</v>
      </c>
      <c r="F2354">
        <v>336</v>
      </c>
    </row>
    <row r="2355" spans="1:6" x14ac:dyDescent="0.3">
      <c r="A2355">
        <v>596</v>
      </c>
      <c r="B2355">
        <v>112</v>
      </c>
      <c r="C2355">
        <v>75</v>
      </c>
      <c r="D2355">
        <f t="shared" si="36"/>
        <v>37</v>
      </c>
      <c r="E2355">
        <v>1</v>
      </c>
      <c r="F2355">
        <v>112</v>
      </c>
    </row>
    <row r="2356" spans="1:6" x14ac:dyDescent="0.3">
      <c r="A2356">
        <v>596</v>
      </c>
      <c r="B2356">
        <v>112</v>
      </c>
      <c r="C2356">
        <v>75</v>
      </c>
      <c r="D2356">
        <f t="shared" si="36"/>
        <v>37</v>
      </c>
      <c r="E2356">
        <v>3</v>
      </c>
      <c r="F2356">
        <v>336</v>
      </c>
    </row>
    <row r="2357" spans="1:6" x14ac:dyDescent="0.3">
      <c r="A2357">
        <v>597</v>
      </c>
      <c r="B2357">
        <v>112</v>
      </c>
      <c r="C2357">
        <v>110</v>
      </c>
      <c r="D2357">
        <f t="shared" si="36"/>
        <v>2</v>
      </c>
      <c r="E2357">
        <v>1</v>
      </c>
      <c r="F2357">
        <v>112</v>
      </c>
    </row>
    <row r="2358" spans="1:6" x14ac:dyDescent="0.3">
      <c r="A2358">
        <v>598</v>
      </c>
      <c r="B2358">
        <v>112</v>
      </c>
      <c r="C2358">
        <v>51</v>
      </c>
      <c r="D2358">
        <f t="shared" si="36"/>
        <v>61</v>
      </c>
      <c r="E2358">
        <v>1</v>
      </c>
      <c r="F2358">
        <v>112</v>
      </c>
    </row>
    <row r="2359" spans="1:6" x14ac:dyDescent="0.3">
      <c r="A2359">
        <v>598</v>
      </c>
      <c r="B2359">
        <v>112</v>
      </c>
      <c r="C2359">
        <v>51</v>
      </c>
      <c r="D2359">
        <f t="shared" si="36"/>
        <v>61</v>
      </c>
      <c r="E2359">
        <v>1</v>
      </c>
      <c r="F2359">
        <v>112</v>
      </c>
    </row>
    <row r="2360" spans="1:6" x14ac:dyDescent="0.3">
      <c r="A2360">
        <v>598</v>
      </c>
      <c r="B2360">
        <v>112</v>
      </c>
      <c r="C2360">
        <v>51</v>
      </c>
      <c r="D2360">
        <f t="shared" si="36"/>
        <v>61</v>
      </c>
      <c r="E2360">
        <v>1</v>
      </c>
      <c r="F2360">
        <v>112</v>
      </c>
    </row>
    <row r="2361" spans="1:6" x14ac:dyDescent="0.3">
      <c r="A2361">
        <v>599</v>
      </c>
      <c r="B2361">
        <v>112</v>
      </c>
      <c r="C2361">
        <v>33</v>
      </c>
      <c r="D2361">
        <f t="shared" si="36"/>
        <v>79</v>
      </c>
      <c r="E2361">
        <v>2</v>
      </c>
      <c r="F2361">
        <v>224</v>
      </c>
    </row>
    <row r="2362" spans="1:6" x14ac:dyDescent="0.3">
      <c r="A2362">
        <v>599</v>
      </c>
      <c r="B2362">
        <v>112</v>
      </c>
      <c r="C2362">
        <v>33</v>
      </c>
      <c r="D2362">
        <f t="shared" si="36"/>
        <v>79</v>
      </c>
      <c r="E2362">
        <v>2</v>
      </c>
      <c r="F2362">
        <v>224</v>
      </c>
    </row>
    <row r="2363" spans="1:6" x14ac:dyDescent="0.3">
      <c r="A2363">
        <v>599</v>
      </c>
      <c r="B2363">
        <v>112</v>
      </c>
      <c r="C2363">
        <v>33</v>
      </c>
      <c r="D2363">
        <f t="shared" si="36"/>
        <v>79</v>
      </c>
      <c r="E2363">
        <v>1</v>
      </c>
      <c r="F2363">
        <v>112</v>
      </c>
    </row>
    <row r="2364" spans="1:6" x14ac:dyDescent="0.3">
      <c r="A2364">
        <v>599</v>
      </c>
      <c r="B2364">
        <v>112</v>
      </c>
      <c r="C2364">
        <v>33</v>
      </c>
      <c r="D2364">
        <f t="shared" si="36"/>
        <v>79</v>
      </c>
      <c r="E2364">
        <v>2</v>
      </c>
      <c r="F2364">
        <v>224</v>
      </c>
    </row>
    <row r="2365" spans="1:6" x14ac:dyDescent="0.3">
      <c r="A2365">
        <v>600</v>
      </c>
      <c r="B2365">
        <v>112</v>
      </c>
      <c r="C2365">
        <v>39</v>
      </c>
      <c r="D2365">
        <f t="shared" si="36"/>
        <v>73</v>
      </c>
      <c r="E2365">
        <v>1</v>
      </c>
      <c r="F2365">
        <v>112</v>
      </c>
    </row>
    <row r="2366" spans="1:6" x14ac:dyDescent="0.3">
      <c r="A2366">
        <v>600</v>
      </c>
      <c r="B2366">
        <v>112</v>
      </c>
      <c r="C2366">
        <v>39</v>
      </c>
      <c r="D2366">
        <f t="shared" si="36"/>
        <v>73</v>
      </c>
      <c r="E2366">
        <v>1</v>
      </c>
      <c r="F2366">
        <v>112</v>
      </c>
    </row>
    <row r="2367" spans="1:6" x14ac:dyDescent="0.3">
      <c r="A2367">
        <v>600</v>
      </c>
      <c r="B2367">
        <v>112</v>
      </c>
      <c r="C2367">
        <v>39</v>
      </c>
      <c r="D2367">
        <f t="shared" si="36"/>
        <v>73</v>
      </c>
      <c r="E2367">
        <v>1</v>
      </c>
      <c r="F2367">
        <v>112</v>
      </c>
    </row>
    <row r="2368" spans="1:6" x14ac:dyDescent="0.3">
      <c r="A2368">
        <v>600</v>
      </c>
      <c r="B2368">
        <v>112</v>
      </c>
      <c r="C2368">
        <v>39</v>
      </c>
      <c r="D2368">
        <f t="shared" si="36"/>
        <v>73</v>
      </c>
      <c r="E2368">
        <v>2</v>
      </c>
      <c r="F2368">
        <v>224</v>
      </c>
    </row>
    <row r="2369" spans="1:6" x14ac:dyDescent="0.3">
      <c r="A2369">
        <v>602</v>
      </c>
      <c r="B2369">
        <v>112</v>
      </c>
      <c r="C2369">
        <v>68</v>
      </c>
      <c r="D2369">
        <f t="shared" si="36"/>
        <v>44</v>
      </c>
      <c r="E2369">
        <v>1</v>
      </c>
      <c r="F2369">
        <v>112</v>
      </c>
    </row>
    <row r="2370" spans="1:6" x14ac:dyDescent="0.3">
      <c r="A2370">
        <v>603</v>
      </c>
      <c r="B2370">
        <v>112</v>
      </c>
      <c r="C2370">
        <v>62</v>
      </c>
      <c r="D2370">
        <f t="shared" si="36"/>
        <v>50</v>
      </c>
      <c r="E2370">
        <v>1</v>
      </c>
      <c r="F2370">
        <v>112</v>
      </c>
    </row>
    <row r="2371" spans="1:6" x14ac:dyDescent="0.3">
      <c r="A2371">
        <v>603</v>
      </c>
      <c r="B2371">
        <v>112</v>
      </c>
      <c r="C2371">
        <v>62</v>
      </c>
      <c r="D2371">
        <f t="shared" ref="D2371:D2434" si="37">B2371-C2371</f>
        <v>50</v>
      </c>
      <c r="E2371">
        <v>2</v>
      </c>
      <c r="F2371">
        <v>224</v>
      </c>
    </row>
    <row r="2372" spans="1:6" x14ac:dyDescent="0.3">
      <c r="A2372">
        <v>604</v>
      </c>
      <c r="B2372">
        <v>112</v>
      </c>
      <c r="C2372">
        <v>52</v>
      </c>
      <c r="D2372">
        <f t="shared" si="37"/>
        <v>60</v>
      </c>
      <c r="E2372">
        <v>3</v>
      </c>
      <c r="F2372">
        <v>336</v>
      </c>
    </row>
    <row r="2373" spans="1:6" x14ac:dyDescent="0.3">
      <c r="A2373">
        <v>604</v>
      </c>
      <c r="B2373">
        <v>112</v>
      </c>
      <c r="C2373">
        <v>52</v>
      </c>
      <c r="D2373">
        <f t="shared" si="37"/>
        <v>60</v>
      </c>
      <c r="E2373">
        <v>1</v>
      </c>
      <c r="F2373">
        <v>112</v>
      </c>
    </row>
    <row r="2374" spans="1:6" x14ac:dyDescent="0.3">
      <c r="A2374">
        <v>604</v>
      </c>
      <c r="B2374">
        <v>112</v>
      </c>
      <c r="C2374">
        <v>52</v>
      </c>
      <c r="D2374">
        <f t="shared" si="37"/>
        <v>60</v>
      </c>
      <c r="E2374">
        <v>3</v>
      </c>
      <c r="F2374">
        <v>336</v>
      </c>
    </row>
    <row r="2375" spans="1:6" x14ac:dyDescent="0.3">
      <c r="A2375">
        <v>604</v>
      </c>
      <c r="B2375">
        <v>112</v>
      </c>
      <c r="C2375">
        <v>52</v>
      </c>
      <c r="D2375">
        <f t="shared" si="37"/>
        <v>60</v>
      </c>
      <c r="E2375">
        <v>1</v>
      </c>
      <c r="F2375">
        <v>112</v>
      </c>
    </row>
    <row r="2376" spans="1:6" x14ac:dyDescent="0.3">
      <c r="A2376">
        <v>605</v>
      </c>
      <c r="B2376">
        <v>112</v>
      </c>
      <c r="C2376">
        <v>87</v>
      </c>
      <c r="D2376">
        <f t="shared" si="37"/>
        <v>25</v>
      </c>
      <c r="E2376">
        <v>3</v>
      </c>
      <c r="F2376">
        <v>336</v>
      </c>
    </row>
    <row r="2377" spans="1:6" x14ac:dyDescent="0.3">
      <c r="A2377">
        <v>605</v>
      </c>
      <c r="B2377">
        <v>112</v>
      </c>
      <c r="C2377">
        <v>87</v>
      </c>
      <c r="D2377">
        <f t="shared" si="37"/>
        <v>25</v>
      </c>
      <c r="E2377">
        <v>2</v>
      </c>
      <c r="F2377">
        <v>224</v>
      </c>
    </row>
    <row r="2378" spans="1:6" x14ac:dyDescent="0.3">
      <c r="A2378">
        <v>605</v>
      </c>
      <c r="B2378">
        <v>112</v>
      </c>
      <c r="C2378">
        <v>87</v>
      </c>
      <c r="D2378">
        <f t="shared" si="37"/>
        <v>25</v>
      </c>
      <c r="E2378">
        <v>2</v>
      </c>
      <c r="F2378">
        <v>224</v>
      </c>
    </row>
    <row r="2379" spans="1:6" x14ac:dyDescent="0.3">
      <c r="A2379">
        <v>605</v>
      </c>
      <c r="B2379">
        <v>112</v>
      </c>
      <c r="C2379">
        <v>87</v>
      </c>
      <c r="D2379">
        <f t="shared" si="37"/>
        <v>25</v>
      </c>
      <c r="E2379">
        <v>3</v>
      </c>
      <c r="F2379">
        <v>336</v>
      </c>
    </row>
    <row r="2380" spans="1:6" x14ac:dyDescent="0.3">
      <c r="A2380">
        <v>605</v>
      </c>
      <c r="B2380">
        <v>112</v>
      </c>
      <c r="C2380">
        <v>87</v>
      </c>
      <c r="D2380">
        <f t="shared" si="37"/>
        <v>25</v>
      </c>
      <c r="E2380">
        <v>3</v>
      </c>
      <c r="F2380">
        <v>336</v>
      </c>
    </row>
    <row r="2381" spans="1:6" x14ac:dyDescent="0.3">
      <c r="A2381">
        <v>606</v>
      </c>
      <c r="B2381">
        <v>112</v>
      </c>
      <c r="C2381">
        <v>92</v>
      </c>
      <c r="D2381">
        <f t="shared" si="37"/>
        <v>20</v>
      </c>
      <c r="E2381">
        <v>1</v>
      </c>
      <c r="F2381">
        <v>112</v>
      </c>
    </row>
    <row r="2382" spans="1:6" x14ac:dyDescent="0.3">
      <c r="A2382">
        <v>606</v>
      </c>
      <c r="B2382">
        <v>112</v>
      </c>
      <c r="C2382">
        <v>92</v>
      </c>
      <c r="D2382">
        <f t="shared" si="37"/>
        <v>20</v>
      </c>
      <c r="E2382">
        <v>2</v>
      </c>
      <c r="F2382">
        <v>224</v>
      </c>
    </row>
    <row r="2383" spans="1:6" x14ac:dyDescent="0.3">
      <c r="A2383">
        <v>606</v>
      </c>
      <c r="B2383">
        <v>112</v>
      </c>
      <c r="C2383">
        <v>92</v>
      </c>
      <c r="D2383">
        <f t="shared" si="37"/>
        <v>20</v>
      </c>
      <c r="E2383">
        <v>1</v>
      </c>
      <c r="F2383">
        <v>112</v>
      </c>
    </row>
    <row r="2384" spans="1:6" x14ac:dyDescent="0.3">
      <c r="A2384">
        <v>606</v>
      </c>
      <c r="B2384">
        <v>112</v>
      </c>
      <c r="C2384">
        <v>92</v>
      </c>
      <c r="D2384">
        <f t="shared" si="37"/>
        <v>20</v>
      </c>
      <c r="E2384">
        <v>2</v>
      </c>
      <c r="F2384">
        <v>224</v>
      </c>
    </row>
    <row r="2385" spans="1:6" x14ac:dyDescent="0.3">
      <c r="A2385">
        <v>606</v>
      </c>
      <c r="B2385">
        <v>112</v>
      </c>
      <c r="C2385">
        <v>92</v>
      </c>
      <c r="D2385">
        <f t="shared" si="37"/>
        <v>20</v>
      </c>
      <c r="E2385">
        <v>2</v>
      </c>
      <c r="F2385">
        <v>224</v>
      </c>
    </row>
    <row r="2386" spans="1:6" x14ac:dyDescent="0.3">
      <c r="A2386">
        <v>606</v>
      </c>
      <c r="B2386">
        <v>112</v>
      </c>
      <c r="C2386">
        <v>92</v>
      </c>
      <c r="D2386">
        <f t="shared" si="37"/>
        <v>20</v>
      </c>
      <c r="E2386">
        <v>1</v>
      </c>
      <c r="F2386">
        <v>112</v>
      </c>
    </row>
    <row r="2387" spans="1:6" x14ac:dyDescent="0.3">
      <c r="A2387">
        <v>607</v>
      </c>
      <c r="B2387">
        <v>112</v>
      </c>
      <c r="C2387">
        <v>82</v>
      </c>
      <c r="D2387">
        <f t="shared" si="37"/>
        <v>30</v>
      </c>
      <c r="E2387">
        <v>3</v>
      </c>
      <c r="F2387">
        <v>336</v>
      </c>
    </row>
    <row r="2388" spans="1:6" x14ac:dyDescent="0.3">
      <c r="A2388">
        <v>607</v>
      </c>
      <c r="B2388">
        <v>112</v>
      </c>
      <c r="C2388">
        <v>82</v>
      </c>
      <c r="D2388">
        <f t="shared" si="37"/>
        <v>30</v>
      </c>
      <c r="E2388">
        <v>1</v>
      </c>
      <c r="F2388">
        <v>112</v>
      </c>
    </row>
    <row r="2389" spans="1:6" x14ac:dyDescent="0.3">
      <c r="A2389">
        <v>607</v>
      </c>
      <c r="B2389">
        <v>112</v>
      </c>
      <c r="C2389">
        <v>82</v>
      </c>
      <c r="D2389">
        <f t="shared" si="37"/>
        <v>30</v>
      </c>
      <c r="E2389">
        <v>3</v>
      </c>
      <c r="F2389">
        <v>336</v>
      </c>
    </row>
    <row r="2390" spans="1:6" x14ac:dyDescent="0.3">
      <c r="A2390">
        <v>607</v>
      </c>
      <c r="B2390">
        <v>112</v>
      </c>
      <c r="C2390">
        <v>82</v>
      </c>
      <c r="D2390">
        <f t="shared" si="37"/>
        <v>30</v>
      </c>
      <c r="E2390">
        <v>2</v>
      </c>
      <c r="F2390">
        <v>224</v>
      </c>
    </row>
    <row r="2391" spans="1:6" x14ac:dyDescent="0.3">
      <c r="A2391">
        <v>607</v>
      </c>
      <c r="B2391">
        <v>112</v>
      </c>
      <c r="C2391">
        <v>82</v>
      </c>
      <c r="D2391">
        <f t="shared" si="37"/>
        <v>30</v>
      </c>
      <c r="E2391">
        <v>2</v>
      </c>
      <c r="F2391">
        <v>224</v>
      </c>
    </row>
    <row r="2392" spans="1:6" x14ac:dyDescent="0.3">
      <c r="A2392">
        <v>608</v>
      </c>
      <c r="B2392">
        <v>112</v>
      </c>
      <c r="C2392">
        <v>95</v>
      </c>
      <c r="D2392">
        <f t="shared" si="37"/>
        <v>17</v>
      </c>
      <c r="E2392">
        <v>2</v>
      </c>
      <c r="F2392">
        <v>224</v>
      </c>
    </row>
    <row r="2393" spans="1:6" x14ac:dyDescent="0.3">
      <c r="A2393">
        <v>608</v>
      </c>
      <c r="B2393">
        <v>112</v>
      </c>
      <c r="C2393">
        <v>95</v>
      </c>
      <c r="D2393">
        <f t="shared" si="37"/>
        <v>17</v>
      </c>
      <c r="E2393">
        <v>1</v>
      </c>
      <c r="F2393">
        <v>112</v>
      </c>
    </row>
    <row r="2394" spans="1:6" x14ac:dyDescent="0.3">
      <c r="A2394">
        <v>608</v>
      </c>
      <c r="B2394">
        <v>112</v>
      </c>
      <c r="C2394">
        <v>95</v>
      </c>
      <c r="D2394">
        <f t="shared" si="37"/>
        <v>17</v>
      </c>
      <c r="E2394">
        <v>2</v>
      </c>
      <c r="F2394">
        <v>224</v>
      </c>
    </row>
    <row r="2395" spans="1:6" x14ac:dyDescent="0.3">
      <c r="A2395">
        <v>608</v>
      </c>
      <c r="B2395">
        <v>112</v>
      </c>
      <c r="C2395">
        <v>95</v>
      </c>
      <c r="D2395">
        <f t="shared" si="37"/>
        <v>17</v>
      </c>
      <c r="E2395">
        <v>1</v>
      </c>
      <c r="F2395">
        <v>112</v>
      </c>
    </row>
    <row r="2396" spans="1:6" x14ac:dyDescent="0.3">
      <c r="A2396">
        <v>608</v>
      </c>
      <c r="B2396">
        <v>112</v>
      </c>
      <c r="C2396">
        <v>95</v>
      </c>
      <c r="D2396">
        <f t="shared" si="37"/>
        <v>17</v>
      </c>
      <c r="E2396">
        <v>3</v>
      </c>
      <c r="F2396">
        <v>336</v>
      </c>
    </row>
    <row r="2397" spans="1:6" x14ac:dyDescent="0.3">
      <c r="A2397">
        <v>608</v>
      </c>
      <c r="B2397">
        <v>112</v>
      </c>
      <c r="C2397">
        <v>95</v>
      </c>
      <c r="D2397">
        <f t="shared" si="37"/>
        <v>17</v>
      </c>
      <c r="E2397">
        <v>2</v>
      </c>
      <c r="F2397">
        <v>224</v>
      </c>
    </row>
    <row r="2398" spans="1:6" x14ac:dyDescent="0.3">
      <c r="A2398">
        <v>609</v>
      </c>
      <c r="B2398">
        <v>112</v>
      </c>
      <c r="C2398">
        <v>94</v>
      </c>
      <c r="D2398">
        <f t="shared" si="37"/>
        <v>18</v>
      </c>
      <c r="E2398">
        <v>1</v>
      </c>
      <c r="F2398">
        <v>112</v>
      </c>
    </row>
    <row r="2399" spans="1:6" x14ac:dyDescent="0.3">
      <c r="A2399">
        <v>609</v>
      </c>
      <c r="B2399">
        <v>112</v>
      </c>
      <c r="C2399">
        <v>94</v>
      </c>
      <c r="D2399">
        <f t="shared" si="37"/>
        <v>18</v>
      </c>
      <c r="E2399">
        <v>3</v>
      </c>
      <c r="F2399">
        <v>336</v>
      </c>
    </row>
    <row r="2400" spans="1:6" x14ac:dyDescent="0.3">
      <c r="A2400">
        <v>610</v>
      </c>
      <c r="B2400">
        <v>112</v>
      </c>
      <c r="C2400">
        <v>75</v>
      </c>
      <c r="D2400">
        <f t="shared" si="37"/>
        <v>37</v>
      </c>
      <c r="E2400">
        <v>3</v>
      </c>
      <c r="F2400">
        <v>336</v>
      </c>
    </row>
    <row r="2401" spans="1:6" x14ac:dyDescent="0.3">
      <c r="A2401">
        <v>610</v>
      </c>
      <c r="B2401">
        <v>112</v>
      </c>
      <c r="C2401">
        <v>75</v>
      </c>
      <c r="D2401">
        <f t="shared" si="37"/>
        <v>37</v>
      </c>
      <c r="E2401">
        <v>3</v>
      </c>
      <c r="F2401">
        <v>336</v>
      </c>
    </row>
    <row r="2402" spans="1:6" x14ac:dyDescent="0.3">
      <c r="A2402">
        <v>610</v>
      </c>
      <c r="B2402">
        <v>112</v>
      </c>
      <c r="C2402">
        <v>75</v>
      </c>
      <c r="D2402">
        <f t="shared" si="37"/>
        <v>37</v>
      </c>
      <c r="E2402">
        <v>2</v>
      </c>
      <c r="F2402">
        <v>224</v>
      </c>
    </row>
    <row r="2403" spans="1:6" x14ac:dyDescent="0.3">
      <c r="A2403">
        <v>610</v>
      </c>
      <c r="B2403">
        <v>112</v>
      </c>
      <c r="C2403">
        <v>75</v>
      </c>
      <c r="D2403">
        <f t="shared" si="37"/>
        <v>37</v>
      </c>
      <c r="E2403">
        <v>1</v>
      </c>
      <c r="F2403">
        <v>112</v>
      </c>
    </row>
    <row r="2404" spans="1:6" x14ac:dyDescent="0.3">
      <c r="A2404">
        <v>610</v>
      </c>
      <c r="B2404">
        <v>112</v>
      </c>
      <c r="C2404">
        <v>75</v>
      </c>
      <c r="D2404">
        <f t="shared" si="37"/>
        <v>37</v>
      </c>
      <c r="E2404">
        <v>3</v>
      </c>
      <c r="F2404">
        <v>336</v>
      </c>
    </row>
    <row r="2405" spans="1:6" x14ac:dyDescent="0.3">
      <c r="A2405">
        <v>611</v>
      </c>
      <c r="B2405">
        <v>112</v>
      </c>
      <c r="C2405">
        <v>49</v>
      </c>
      <c r="D2405">
        <f t="shared" si="37"/>
        <v>63</v>
      </c>
      <c r="E2405">
        <v>1</v>
      </c>
      <c r="F2405">
        <v>112</v>
      </c>
    </row>
    <row r="2406" spans="1:6" x14ac:dyDescent="0.3">
      <c r="A2406">
        <v>611</v>
      </c>
      <c r="B2406">
        <v>112</v>
      </c>
      <c r="C2406">
        <v>49</v>
      </c>
      <c r="D2406">
        <f t="shared" si="37"/>
        <v>63</v>
      </c>
      <c r="E2406">
        <v>1</v>
      </c>
      <c r="F2406">
        <v>112</v>
      </c>
    </row>
    <row r="2407" spans="1:6" x14ac:dyDescent="0.3">
      <c r="A2407">
        <v>611</v>
      </c>
      <c r="B2407">
        <v>112</v>
      </c>
      <c r="C2407">
        <v>49</v>
      </c>
      <c r="D2407">
        <f t="shared" si="37"/>
        <v>63</v>
      </c>
      <c r="E2407">
        <v>3</v>
      </c>
      <c r="F2407">
        <v>336</v>
      </c>
    </row>
    <row r="2408" spans="1:6" x14ac:dyDescent="0.3">
      <c r="A2408">
        <v>611</v>
      </c>
      <c r="B2408">
        <v>112</v>
      </c>
      <c r="C2408">
        <v>49</v>
      </c>
      <c r="D2408">
        <f t="shared" si="37"/>
        <v>63</v>
      </c>
      <c r="E2408">
        <v>3</v>
      </c>
      <c r="F2408">
        <v>336</v>
      </c>
    </row>
    <row r="2409" spans="1:6" x14ac:dyDescent="0.3">
      <c r="A2409">
        <v>611</v>
      </c>
      <c r="B2409">
        <v>112</v>
      </c>
      <c r="C2409">
        <v>49</v>
      </c>
      <c r="D2409">
        <f t="shared" si="37"/>
        <v>63</v>
      </c>
      <c r="E2409">
        <v>2</v>
      </c>
      <c r="F2409">
        <v>224</v>
      </c>
    </row>
    <row r="2410" spans="1:6" x14ac:dyDescent="0.3">
      <c r="A2410">
        <v>612</v>
      </c>
      <c r="B2410">
        <v>112</v>
      </c>
      <c r="C2410">
        <v>86</v>
      </c>
      <c r="D2410">
        <f t="shared" si="37"/>
        <v>26</v>
      </c>
      <c r="E2410">
        <v>1</v>
      </c>
      <c r="F2410">
        <v>112</v>
      </c>
    </row>
    <row r="2411" spans="1:6" x14ac:dyDescent="0.3">
      <c r="A2411">
        <v>612</v>
      </c>
      <c r="B2411">
        <v>112</v>
      </c>
      <c r="C2411">
        <v>86</v>
      </c>
      <c r="D2411">
        <f t="shared" si="37"/>
        <v>26</v>
      </c>
      <c r="E2411">
        <v>3</v>
      </c>
      <c r="F2411">
        <v>336</v>
      </c>
    </row>
    <row r="2412" spans="1:6" x14ac:dyDescent="0.3">
      <c r="A2412">
        <v>613</v>
      </c>
      <c r="B2412">
        <v>112</v>
      </c>
      <c r="C2412">
        <v>39</v>
      </c>
      <c r="D2412">
        <f t="shared" si="37"/>
        <v>73</v>
      </c>
      <c r="E2412">
        <v>3</v>
      </c>
      <c r="F2412">
        <v>336</v>
      </c>
    </row>
    <row r="2413" spans="1:6" x14ac:dyDescent="0.3">
      <c r="A2413">
        <v>613</v>
      </c>
      <c r="B2413">
        <v>112</v>
      </c>
      <c r="C2413">
        <v>39</v>
      </c>
      <c r="D2413">
        <f t="shared" si="37"/>
        <v>73</v>
      </c>
      <c r="E2413">
        <v>2</v>
      </c>
      <c r="F2413">
        <v>224</v>
      </c>
    </row>
    <row r="2414" spans="1:6" x14ac:dyDescent="0.3">
      <c r="A2414">
        <v>613</v>
      </c>
      <c r="B2414">
        <v>112</v>
      </c>
      <c r="C2414">
        <v>39</v>
      </c>
      <c r="D2414">
        <f t="shared" si="37"/>
        <v>73</v>
      </c>
      <c r="E2414">
        <v>2</v>
      </c>
      <c r="F2414">
        <v>224</v>
      </c>
    </row>
    <row r="2415" spans="1:6" x14ac:dyDescent="0.3">
      <c r="A2415">
        <v>613</v>
      </c>
      <c r="B2415">
        <v>112</v>
      </c>
      <c r="C2415">
        <v>39</v>
      </c>
      <c r="D2415">
        <f t="shared" si="37"/>
        <v>73</v>
      </c>
      <c r="E2415">
        <v>3</v>
      </c>
      <c r="F2415">
        <v>336</v>
      </c>
    </row>
    <row r="2416" spans="1:6" x14ac:dyDescent="0.3">
      <c r="A2416">
        <v>613</v>
      </c>
      <c r="B2416">
        <v>112</v>
      </c>
      <c r="C2416">
        <v>39</v>
      </c>
      <c r="D2416">
        <f t="shared" si="37"/>
        <v>73</v>
      </c>
      <c r="E2416">
        <v>1</v>
      </c>
      <c r="F2416">
        <v>112</v>
      </c>
    </row>
    <row r="2417" spans="1:6" x14ac:dyDescent="0.3">
      <c r="A2417">
        <v>613</v>
      </c>
      <c r="B2417">
        <v>112</v>
      </c>
      <c r="C2417">
        <v>39</v>
      </c>
      <c r="D2417">
        <f t="shared" si="37"/>
        <v>73</v>
      </c>
      <c r="E2417">
        <v>1</v>
      </c>
      <c r="F2417">
        <v>112</v>
      </c>
    </row>
    <row r="2418" spans="1:6" x14ac:dyDescent="0.3">
      <c r="A2418">
        <v>614</v>
      </c>
      <c r="B2418">
        <v>112</v>
      </c>
      <c r="C2418">
        <v>66</v>
      </c>
      <c r="D2418">
        <f t="shared" si="37"/>
        <v>46</v>
      </c>
      <c r="E2418">
        <v>1</v>
      </c>
      <c r="F2418">
        <v>112</v>
      </c>
    </row>
    <row r="2419" spans="1:6" x14ac:dyDescent="0.3">
      <c r="A2419">
        <v>615</v>
      </c>
      <c r="B2419">
        <v>112</v>
      </c>
      <c r="C2419">
        <v>51</v>
      </c>
      <c r="D2419">
        <f t="shared" si="37"/>
        <v>61</v>
      </c>
      <c r="E2419">
        <v>2</v>
      </c>
      <c r="F2419">
        <v>224</v>
      </c>
    </row>
    <row r="2420" spans="1:6" x14ac:dyDescent="0.3">
      <c r="A2420">
        <v>615</v>
      </c>
      <c r="B2420">
        <v>112</v>
      </c>
      <c r="C2420">
        <v>51</v>
      </c>
      <c r="D2420">
        <f t="shared" si="37"/>
        <v>61</v>
      </c>
      <c r="E2420">
        <v>3</v>
      </c>
      <c r="F2420">
        <v>336</v>
      </c>
    </row>
    <row r="2421" spans="1:6" x14ac:dyDescent="0.3">
      <c r="A2421">
        <v>615</v>
      </c>
      <c r="B2421">
        <v>112</v>
      </c>
      <c r="C2421">
        <v>51</v>
      </c>
      <c r="D2421">
        <f t="shared" si="37"/>
        <v>61</v>
      </c>
      <c r="E2421">
        <v>2</v>
      </c>
      <c r="F2421">
        <v>224</v>
      </c>
    </row>
    <row r="2422" spans="1:6" x14ac:dyDescent="0.3">
      <c r="A2422">
        <v>615</v>
      </c>
      <c r="B2422">
        <v>112</v>
      </c>
      <c r="C2422">
        <v>51</v>
      </c>
      <c r="D2422">
        <f t="shared" si="37"/>
        <v>61</v>
      </c>
      <c r="E2422">
        <v>1</v>
      </c>
      <c r="F2422">
        <v>112</v>
      </c>
    </row>
    <row r="2423" spans="1:6" x14ac:dyDescent="0.3">
      <c r="A2423">
        <v>616</v>
      </c>
      <c r="B2423">
        <v>112</v>
      </c>
      <c r="C2423">
        <v>45</v>
      </c>
      <c r="D2423">
        <f t="shared" si="37"/>
        <v>67</v>
      </c>
      <c r="E2423">
        <v>3</v>
      </c>
      <c r="F2423">
        <v>336</v>
      </c>
    </row>
    <row r="2424" spans="1:6" x14ac:dyDescent="0.3">
      <c r="A2424">
        <v>616</v>
      </c>
      <c r="B2424">
        <v>112</v>
      </c>
      <c r="C2424">
        <v>45</v>
      </c>
      <c r="D2424">
        <f t="shared" si="37"/>
        <v>67</v>
      </c>
      <c r="E2424">
        <v>1</v>
      </c>
      <c r="F2424">
        <v>112</v>
      </c>
    </row>
    <row r="2425" spans="1:6" x14ac:dyDescent="0.3">
      <c r="A2425">
        <v>616</v>
      </c>
      <c r="B2425">
        <v>112</v>
      </c>
      <c r="C2425">
        <v>45</v>
      </c>
      <c r="D2425">
        <f t="shared" si="37"/>
        <v>67</v>
      </c>
      <c r="E2425">
        <v>1</v>
      </c>
      <c r="F2425">
        <v>112</v>
      </c>
    </row>
    <row r="2426" spans="1:6" x14ac:dyDescent="0.3">
      <c r="A2426">
        <v>616</v>
      </c>
      <c r="B2426">
        <v>112</v>
      </c>
      <c r="C2426">
        <v>45</v>
      </c>
      <c r="D2426">
        <f t="shared" si="37"/>
        <v>67</v>
      </c>
      <c r="E2426">
        <v>2</v>
      </c>
      <c r="F2426">
        <v>224</v>
      </c>
    </row>
    <row r="2427" spans="1:6" x14ac:dyDescent="0.3">
      <c r="A2427">
        <v>616</v>
      </c>
      <c r="B2427">
        <v>112</v>
      </c>
      <c r="C2427">
        <v>45</v>
      </c>
      <c r="D2427">
        <f t="shared" si="37"/>
        <v>67</v>
      </c>
      <c r="E2427">
        <v>3</v>
      </c>
      <c r="F2427">
        <v>336</v>
      </c>
    </row>
    <row r="2428" spans="1:6" x14ac:dyDescent="0.3">
      <c r="A2428">
        <v>616</v>
      </c>
      <c r="B2428">
        <v>112</v>
      </c>
      <c r="C2428">
        <v>45</v>
      </c>
      <c r="D2428">
        <f t="shared" si="37"/>
        <v>67</v>
      </c>
      <c r="E2428">
        <v>1</v>
      </c>
      <c r="F2428">
        <v>112</v>
      </c>
    </row>
    <row r="2429" spans="1:6" x14ac:dyDescent="0.3">
      <c r="A2429">
        <v>616</v>
      </c>
      <c r="B2429">
        <v>112</v>
      </c>
      <c r="C2429">
        <v>45</v>
      </c>
      <c r="D2429">
        <f t="shared" si="37"/>
        <v>67</v>
      </c>
      <c r="E2429">
        <v>3</v>
      </c>
      <c r="F2429">
        <v>336</v>
      </c>
    </row>
    <row r="2430" spans="1:6" x14ac:dyDescent="0.3">
      <c r="A2430">
        <v>616</v>
      </c>
      <c r="B2430">
        <v>112</v>
      </c>
      <c r="C2430">
        <v>45</v>
      </c>
      <c r="D2430">
        <f t="shared" si="37"/>
        <v>67</v>
      </c>
      <c r="E2430">
        <v>3</v>
      </c>
      <c r="F2430">
        <v>336</v>
      </c>
    </row>
    <row r="2431" spans="1:6" x14ac:dyDescent="0.3">
      <c r="A2431">
        <v>617</v>
      </c>
      <c r="B2431">
        <v>112</v>
      </c>
      <c r="C2431">
        <v>92</v>
      </c>
      <c r="D2431">
        <f t="shared" si="37"/>
        <v>20</v>
      </c>
      <c r="E2431">
        <v>1</v>
      </c>
      <c r="F2431">
        <v>112</v>
      </c>
    </row>
    <row r="2432" spans="1:6" x14ac:dyDescent="0.3">
      <c r="A2432">
        <v>617</v>
      </c>
      <c r="B2432">
        <v>112</v>
      </c>
      <c r="C2432">
        <v>92</v>
      </c>
      <c r="D2432">
        <f t="shared" si="37"/>
        <v>20</v>
      </c>
      <c r="E2432">
        <v>1</v>
      </c>
      <c r="F2432">
        <v>112</v>
      </c>
    </row>
    <row r="2433" spans="1:6" x14ac:dyDescent="0.3">
      <c r="A2433">
        <v>617</v>
      </c>
      <c r="B2433">
        <v>112</v>
      </c>
      <c r="C2433">
        <v>92</v>
      </c>
      <c r="D2433">
        <f t="shared" si="37"/>
        <v>20</v>
      </c>
      <c r="E2433">
        <v>3</v>
      </c>
      <c r="F2433">
        <v>336</v>
      </c>
    </row>
    <row r="2434" spans="1:6" x14ac:dyDescent="0.3">
      <c r="A2434">
        <v>618</v>
      </c>
      <c r="B2434">
        <v>112</v>
      </c>
      <c r="C2434">
        <v>79</v>
      </c>
      <c r="D2434">
        <f t="shared" si="37"/>
        <v>33</v>
      </c>
      <c r="E2434">
        <v>2</v>
      </c>
      <c r="F2434">
        <v>224</v>
      </c>
    </row>
    <row r="2435" spans="1:6" x14ac:dyDescent="0.3">
      <c r="A2435">
        <v>618</v>
      </c>
      <c r="B2435">
        <v>112</v>
      </c>
      <c r="C2435">
        <v>79</v>
      </c>
      <c r="D2435">
        <f t="shared" ref="D2435:D2498" si="38">B2435-C2435</f>
        <v>33</v>
      </c>
      <c r="E2435">
        <v>3</v>
      </c>
      <c r="F2435">
        <v>336</v>
      </c>
    </row>
    <row r="2436" spans="1:6" x14ac:dyDescent="0.3">
      <c r="A2436">
        <v>618</v>
      </c>
      <c r="B2436">
        <v>112</v>
      </c>
      <c r="C2436">
        <v>79</v>
      </c>
      <c r="D2436">
        <f t="shared" si="38"/>
        <v>33</v>
      </c>
      <c r="E2436">
        <v>1</v>
      </c>
      <c r="F2436">
        <v>112</v>
      </c>
    </row>
    <row r="2437" spans="1:6" x14ac:dyDescent="0.3">
      <c r="A2437">
        <v>618</v>
      </c>
      <c r="B2437">
        <v>112</v>
      </c>
      <c r="C2437">
        <v>79</v>
      </c>
      <c r="D2437">
        <f t="shared" si="38"/>
        <v>33</v>
      </c>
      <c r="E2437">
        <v>1</v>
      </c>
      <c r="F2437">
        <v>112</v>
      </c>
    </row>
    <row r="2438" spans="1:6" x14ac:dyDescent="0.3">
      <c r="A2438">
        <v>619</v>
      </c>
      <c r="B2438">
        <v>112</v>
      </c>
      <c r="C2438">
        <v>46</v>
      </c>
      <c r="D2438">
        <f t="shared" si="38"/>
        <v>66</v>
      </c>
      <c r="E2438">
        <v>3</v>
      </c>
      <c r="F2438">
        <v>336</v>
      </c>
    </row>
    <row r="2439" spans="1:6" x14ac:dyDescent="0.3">
      <c r="A2439">
        <v>619</v>
      </c>
      <c r="B2439">
        <v>112</v>
      </c>
      <c r="C2439">
        <v>46</v>
      </c>
      <c r="D2439">
        <f t="shared" si="38"/>
        <v>66</v>
      </c>
      <c r="E2439">
        <v>3</v>
      </c>
      <c r="F2439">
        <v>336</v>
      </c>
    </row>
    <row r="2440" spans="1:6" x14ac:dyDescent="0.3">
      <c r="A2440">
        <v>620</v>
      </c>
      <c r="B2440">
        <v>112</v>
      </c>
      <c r="C2440">
        <v>82</v>
      </c>
      <c r="D2440">
        <f t="shared" si="38"/>
        <v>30</v>
      </c>
      <c r="E2440">
        <v>2</v>
      </c>
      <c r="F2440">
        <v>224</v>
      </c>
    </row>
    <row r="2441" spans="1:6" x14ac:dyDescent="0.3">
      <c r="A2441">
        <v>620</v>
      </c>
      <c r="B2441">
        <v>112</v>
      </c>
      <c r="C2441">
        <v>82</v>
      </c>
      <c r="D2441">
        <f t="shared" si="38"/>
        <v>30</v>
      </c>
      <c r="E2441">
        <v>2</v>
      </c>
      <c r="F2441">
        <v>224</v>
      </c>
    </row>
    <row r="2442" spans="1:6" x14ac:dyDescent="0.3">
      <c r="A2442">
        <v>620</v>
      </c>
      <c r="B2442">
        <v>112</v>
      </c>
      <c r="C2442">
        <v>82</v>
      </c>
      <c r="D2442">
        <f t="shared" si="38"/>
        <v>30</v>
      </c>
      <c r="E2442">
        <v>1</v>
      </c>
      <c r="F2442">
        <v>112</v>
      </c>
    </row>
    <row r="2443" spans="1:6" x14ac:dyDescent="0.3">
      <c r="A2443">
        <v>620</v>
      </c>
      <c r="B2443">
        <v>112</v>
      </c>
      <c r="C2443">
        <v>82</v>
      </c>
      <c r="D2443">
        <f t="shared" si="38"/>
        <v>30</v>
      </c>
      <c r="E2443">
        <v>2</v>
      </c>
      <c r="F2443">
        <v>224</v>
      </c>
    </row>
    <row r="2444" spans="1:6" x14ac:dyDescent="0.3">
      <c r="A2444">
        <v>620</v>
      </c>
      <c r="B2444">
        <v>112</v>
      </c>
      <c r="C2444">
        <v>82</v>
      </c>
      <c r="D2444">
        <f t="shared" si="38"/>
        <v>30</v>
      </c>
      <c r="E2444">
        <v>3</v>
      </c>
      <c r="F2444">
        <v>336</v>
      </c>
    </row>
    <row r="2445" spans="1:6" x14ac:dyDescent="0.3">
      <c r="A2445">
        <v>621</v>
      </c>
      <c r="B2445">
        <v>112</v>
      </c>
      <c r="C2445">
        <v>72</v>
      </c>
      <c r="D2445">
        <f t="shared" si="38"/>
        <v>40</v>
      </c>
      <c r="E2445">
        <v>2</v>
      </c>
      <c r="F2445">
        <v>224</v>
      </c>
    </row>
    <row r="2446" spans="1:6" x14ac:dyDescent="0.3">
      <c r="A2446">
        <v>621</v>
      </c>
      <c r="B2446">
        <v>112</v>
      </c>
      <c r="C2446">
        <v>72</v>
      </c>
      <c r="D2446">
        <f t="shared" si="38"/>
        <v>40</v>
      </c>
      <c r="E2446">
        <v>2</v>
      </c>
      <c r="F2446">
        <v>224</v>
      </c>
    </row>
    <row r="2447" spans="1:6" x14ac:dyDescent="0.3">
      <c r="A2447">
        <v>621</v>
      </c>
      <c r="B2447">
        <v>112</v>
      </c>
      <c r="C2447">
        <v>72</v>
      </c>
      <c r="D2447">
        <f t="shared" si="38"/>
        <v>40</v>
      </c>
      <c r="E2447">
        <v>3</v>
      </c>
      <c r="F2447">
        <v>336</v>
      </c>
    </row>
    <row r="2448" spans="1:6" x14ac:dyDescent="0.3">
      <c r="A2448">
        <v>621</v>
      </c>
      <c r="B2448">
        <v>112</v>
      </c>
      <c r="C2448">
        <v>72</v>
      </c>
      <c r="D2448">
        <f t="shared" si="38"/>
        <v>40</v>
      </c>
      <c r="E2448">
        <v>3</v>
      </c>
      <c r="F2448">
        <v>336</v>
      </c>
    </row>
    <row r="2449" spans="1:6" x14ac:dyDescent="0.3">
      <c r="A2449">
        <v>621</v>
      </c>
      <c r="B2449">
        <v>112</v>
      </c>
      <c r="C2449">
        <v>72</v>
      </c>
      <c r="D2449">
        <f t="shared" si="38"/>
        <v>40</v>
      </c>
      <c r="E2449">
        <v>3</v>
      </c>
      <c r="F2449">
        <v>336</v>
      </c>
    </row>
    <row r="2450" spans="1:6" x14ac:dyDescent="0.3">
      <c r="A2450">
        <v>622</v>
      </c>
      <c r="B2450">
        <v>112</v>
      </c>
      <c r="C2450">
        <v>87</v>
      </c>
      <c r="D2450">
        <f t="shared" si="38"/>
        <v>25</v>
      </c>
      <c r="E2450">
        <v>2</v>
      </c>
      <c r="F2450">
        <v>224</v>
      </c>
    </row>
    <row r="2451" spans="1:6" x14ac:dyDescent="0.3">
      <c r="A2451">
        <v>623</v>
      </c>
      <c r="B2451">
        <v>112</v>
      </c>
      <c r="C2451">
        <v>77</v>
      </c>
      <c r="D2451">
        <f t="shared" si="38"/>
        <v>35</v>
      </c>
      <c r="E2451">
        <v>2</v>
      </c>
      <c r="F2451">
        <v>224</v>
      </c>
    </row>
    <row r="2452" spans="1:6" x14ac:dyDescent="0.3">
      <c r="A2452">
        <v>623</v>
      </c>
      <c r="B2452">
        <v>112</v>
      </c>
      <c r="C2452">
        <v>77</v>
      </c>
      <c r="D2452">
        <f t="shared" si="38"/>
        <v>35</v>
      </c>
      <c r="E2452">
        <v>3</v>
      </c>
      <c r="F2452">
        <v>336</v>
      </c>
    </row>
    <row r="2453" spans="1:6" x14ac:dyDescent="0.3">
      <c r="A2453">
        <v>623</v>
      </c>
      <c r="B2453">
        <v>112</v>
      </c>
      <c r="C2453">
        <v>77</v>
      </c>
      <c r="D2453">
        <f t="shared" si="38"/>
        <v>35</v>
      </c>
      <c r="E2453">
        <v>2</v>
      </c>
      <c r="F2453">
        <v>224</v>
      </c>
    </row>
    <row r="2454" spans="1:6" x14ac:dyDescent="0.3">
      <c r="A2454">
        <v>623</v>
      </c>
      <c r="B2454">
        <v>112</v>
      </c>
      <c r="C2454">
        <v>77</v>
      </c>
      <c r="D2454">
        <f t="shared" si="38"/>
        <v>35</v>
      </c>
      <c r="E2454">
        <v>2</v>
      </c>
      <c r="F2454">
        <v>224</v>
      </c>
    </row>
    <row r="2455" spans="1:6" x14ac:dyDescent="0.3">
      <c r="A2455">
        <v>623</v>
      </c>
      <c r="B2455">
        <v>112</v>
      </c>
      <c r="C2455">
        <v>77</v>
      </c>
      <c r="D2455">
        <f t="shared" si="38"/>
        <v>35</v>
      </c>
      <c r="E2455">
        <v>3</v>
      </c>
      <c r="F2455">
        <v>336</v>
      </c>
    </row>
    <row r="2456" spans="1:6" x14ac:dyDescent="0.3">
      <c r="A2456">
        <v>624</v>
      </c>
      <c r="B2456">
        <v>112</v>
      </c>
      <c r="C2456">
        <v>75</v>
      </c>
      <c r="D2456">
        <f t="shared" si="38"/>
        <v>37</v>
      </c>
      <c r="E2456">
        <v>1</v>
      </c>
      <c r="F2456">
        <v>112</v>
      </c>
    </row>
    <row r="2457" spans="1:6" x14ac:dyDescent="0.3">
      <c r="A2457">
        <v>624</v>
      </c>
      <c r="B2457">
        <v>112</v>
      </c>
      <c r="C2457">
        <v>75</v>
      </c>
      <c r="D2457">
        <f t="shared" si="38"/>
        <v>37</v>
      </c>
      <c r="E2457">
        <v>2</v>
      </c>
      <c r="F2457">
        <v>224</v>
      </c>
    </row>
    <row r="2458" spans="1:6" x14ac:dyDescent="0.3">
      <c r="A2458">
        <v>624</v>
      </c>
      <c r="B2458">
        <v>112</v>
      </c>
      <c r="C2458">
        <v>75</v>
      </c>
      <c r="D2458">
        <f t="shared" si="38"/>
        <v>37</v>
      </c>
      <c r="E2458">
        <v>1</v>
      </c>
      <c r="F2458">
        <v>112</v>
      </c>
    </row>
    <row r="2459" spans="1:6" x14ac:dyDescent="0.3">
      <c r="A2459">
        <v>625</v>
      </c>
      <c r="B2459">
        <v>112</v>
      </c>
      <c r="C2459">
        <v>95</v>
      </c>
      <c r="D2459">
        <f t="shared" si="38"/>
        <v>17</v>
      </c>
      <c r="E2459">
        <v>2</v>
      </c>
      <c r="F2459">
        <v>224</v>
      </c>
    </row>
    <row r="2460" spans="1:6" x14ac:dyDescent="0.3">
      <c r="A2460">
        <v>625</v>
      </c>
      <c r="B2460">
        <v>112</v>
      </c>
      <c r="C2460">
        <v>95</v>
      </c>
      <c r="D2460">
        <f t="shared" si="38"/>
        <v>17</v>
      </c>
      <c r="E2460">
        <v>1</v>
      </c>
      <c r="F2460">
        <v>112</v>
      </c>
    </row>
    <row r="2461" spans="1:6" x14ac:dyDescent="0.3">
      <c r="A2461">
        <v>625</v>
      </c>
      <c r="B2461">
        <v>112</v>
      </c>
      <c r="C2461">
        <v>95</v>
      </c>
      <c r="D2461">
        <f t="shared" si="38"/>
        <v>17</v>
      </c>
      <c r="E2461">
        <v>3</v>
      </c>
      <c r="F2461">
        <v>336</v>
      </c>
    </row>
    <row r="2462" spans="1:6" x14ac:dyDescent="0.3">
      <c r="A2462">
        <v>625</v>
      </c>
      <c r="B2462">
        <v>112</v>
      </c>
      <c r="C2462">
        <v>95</v>
      </c>
      <c r="D2462">
        <f t="shared" si="38"/>
        <v>17</v>
      </c>
      <c r="E2462">
        <v>1</v>
      </c>
      <c r="F2462">
        <v>112</v>
      </c>
    </row>
    <row r="2463" spans="1:6" x14ac:dyDescent="0.3">
      <c r="A2463">
        <v>625</v>
      </c>
      <c r="B2463">
        <v>112</v>
      </c>
      <c r="C2463">
        <v>95</v>
      </c>
      <c r="D2463">
        <f t="shared" si="38"/>
        <v>17</v>
      </c>
      <c r="E2463">
        <v>2</v>
      </c>
      <c r="F2463">
        <v>224</v>
      </c>
    </row>
    <row r="2464" spans="1:6" x14ac:dyDescent="0.3">
      <c r="A2464">
        <v>625</v>
      </c>
      <c r="B2464">
        <v>112</v>
      </c>
      <c r="C2464">
        <v>95</v>
      </c>
      <c r="D2464">
        <f t="shared" si="38"/>
        <v>17</v>
      </c>
      <c r="E2464">
        <v>2</v>
      </c>
      <c r="F2464">
        <v>224</v>
      </c>
    </row>
    <row r="2465" spans="1:6" x14ac:dyDescent="0.3">
      <c r="A2465">
        <v>626</v>
      </c>
      <c r="B2465">
        <v>112</v>
      </c>
      <c r="C2465">
        <v>68</v>
      </c>
      <c r="D2465">
        <f t="shared" si="38"/>
        <v>44</v>
      </c>
      <c r="E2465">
        <v>1</v>
      </c>
      <c r="F2465">
        <v>112</v>
      </c>
    </row>
    <row r="2466" spans="1:6" x14ac:dyDescent="0.3">
      <c r="A2466">
        <v>626</v>
      </c>
      <c r="B2466">
        <v>112</v>
      </c>
      <c r="C2466">
        <v>68</v>
      </c>
      <c r="D2466">
        <f t="shared" si="38"/>
        <v>44</v>
      </c>
      <c r="E2466">
        <v>1</v>
      </c>
      <c r="F2466">
        <v>112</v>
      </c>
    </row>
    <row r="2467" spans="1:6" x14ac:dyDescent="0.3">
      <c r="A2467">
        <v>626</v>
      </c>
      <c r="B2467">
        <v>112</v>
      </c>
      <c r="C2467">
        <v>68</v>
      </c>
      <c r="D2467">
        <f t="shared" si="38"/>
        <v>44</v>
      </c>
      <c r="E2467">
        <v>1</v>
      </c>
      <c r="F2467">
        <v>112</v>
      </c>
    </row>
    <row r="2468" spans="1:6" x14ac:dyDescent="0.3">
      <c r="A2468">
        <v>626</v>
      </c>
      <c r="B2468">
        <v>112</v>
      </c>
      <c r="C2468">
        <v>68</v>
      </c>
      <c r="D2468">
        <f t="shared" si="38"/>
        <v>44</v>
      </c>
      <c r="E2468">
        <v>2</v>
      </c>
      <c r="F2468">
        <v>224</v>
      </c>
    </row>
    <row r="2469" spans="1:6" x14ac:dyDescent="0.3">
      <c r="A2469">
        <v>627</v>
      </c>
      <c r="B2469">
        <v>112</v>
      </c>
      <c r="C2469">
        <v>52</v>
      </c>
      <c r="D2469">
        <f t="shared" si="38"/>
        <v>60</v>
      </c>
      <c r="E2469">
        <v>1</v>
      </c>
      <c r="F2469">
        <v>112</v>
      </c>
    </row>
    <row r="2470" spans="1:6" x14ac:dyDescent="0.3">
      <c r="A2470">
        <v>627</v>
      </c>
      <c r="B2470">
        <v>112</v>
      </c>
      <c r="C2470">
        <v>52</v>
      </c>
      <c r="D2470">
        <f t="shared" si="38"/>
        <v>60</v>
      </c>
      <c r="E2470">
        <v>3</v>
      </c>
      <c r="F2470">
        <v>336</v>
      </c>
    </row>
    <row r="2471" spans="1:6" x14ac:dyDescent="0.3">
      <c r="A2471">
        <v>627</v>
      </c>
      <c r="B2471">
        <v>112</v>
      </c>
      <c r="C2471">
        <v>52</v>
      </c>
      <c r="D2471">
        <f t="shared" si="38"/>
        <v>60</v>
      </c>
      <c r="E2471">
        <v>3</v>
      </c>
      <c r="F2471">
        <v>336</v>
      </c>
    </row>
    <row r="2472" spans="1:6" x14ac:dyDescent="0.3">
      <c r="A2472">
        <v>627</v>
      </c>
      <c r="B2472">
        <v>112</v>
      </c>
      <c r="C2472">
        <v>52</v>
      </c>
      <c r="D2472">
        <f t="shared" si="38"/>
        <v>60</v>
      </c>
      <c r="E2472">
        <v>3</v>
      </c>
      <c r="F2472">
        <v>336</v>
      </c>
    </row>
    <row r="2473" spans="1:6" x14ac:dyDescent="0.3">
      <c r="A2473">
        <v>628</v>
      </c>
      <c r="B2473">
        <v>112</v>
      </c>
      <c r="C2473">
        <v>45</v>
      </c>
      <c r="D2473">
        <f t="shared" si="38"/>
        <v>67</v>
      </c>
      <c r="E2473">
        <v>1</v>
      </c>
      <c r="F2473">
        <v>112</v>
      </c>
    </row>
    <row r="2474" spans="1:6" x14ac:dyDescent="0.3">
      <c r="A2474">
        <v>628</v>
      </c>
      <c r="B2474">
        <v>112</v>
      </c>
      <c r="C2474">
        <v>45</v>
      </c>
      <c r="D2474">
        <f t="shared" si="38"/>
        <v>67</v>
      </c>
      <c r="E2474">
        <v>2</v>
      </c>
      <c r="F2474">
        <v>224</v>
      </c>
    </row>
    <row r="2475" spans="1:6" x14ac:dyDescent="0.3">
      <c r="A2475">
        <v>628</v>
      </c>
      <c r="B2475">
        <v>112</v>
      </c>
      <c r="C2475">
        <v>45</v>
      </c>
      <c r="D2475">
        <f t="shared" si="38"/>
        <v>67</v>
      </c>
      <c r="E2475">
        <v>1</v>
      </c>
      <c r="F2475">
        <v>112</v>
      </c>
    </row>
    <row r="2476" spans="1:6" x14ac:dyDescent="0.3">
      <c r="A2476">
        <v>628</v>
      </c>
      <c r="B2476">
        <v>112</v>
      </c>
      <c r="C2476">
        <v>45</v>
      </c>
      <c r="D2476">
        <f t="shared" si="38"/>
        <v>67</v>
      </c>
      <c r="E2476">
        <v>3</v>
      </c>
      <c r="F2476">
        <v>336</v>
      </c>
    </row>
    <row r="2477" spans="1:6" x14ac:dyDescent="0.3">
      <c r="A2477">
        <v>628</v>
      </c>
      <c r="B2477">
        <v>112</v>
      </c>
      <c r="C2477">
        <v>45</v>
      </c>
      <c r="D2477">
        <f t="shared" si="38"/>
        <v>67</v>
      </c>
      <c r="E2477">
        <v>1</v>
      </c>
      <c r="F2477">
        <v>112</v>
      </c>
    </row>
    <row r="2478" spans="1:6" x14ac:dyDescent="0.3">
      <c r="A2478">
        <v>628</v>
      </c>
      <c r="B2478">
        <v>112</v>
      </c>
      <c r="C2478">
        <v>45</v>
      </c>
      <c r="D2478">
        <f t="shared" si="38"/>
        <v>67</v>
      </c>
      <c r="E2478">
        <v>1</v>
      </c>
      <c r="F2478">
        <v>112</v>
      </c>
    </row>
    <row r="2479" spans="1:6" x14ac:dyDescent="0.3">
      <c r="A2479">
        <v>629</v>
      </c>
      <c r="B2479">
        <v>112</v>
      </c>
      <c r="C2479">
        <v>51</v>
      </c>
      <c r="D2479">
        <f t="shared" si="38"/>
        <v>61</v>
      </c>
      <c r="E2479">
        <v>2</v>
      </c>
      <c r="F2479">
        <v>224</v>
      </c>
    </row>
    <row r="2480" spans="1:6" x14ac:dyDescent="0.3">
      <c r="A2480">
        <v>630</v>
      </c>
      <c r="B2480">
        <v>93</v>
      </c>
      <c r="C2480">
        <v>66</v>
      </c>
      <c r="D2480">
        <f t="shared" si="38"/>
        <v>27</v>
      </c>
      <c r="E2480">
        <v>3</v>
      </c>
      <c r="F2480">
        <v>279</v>
      </c>
    </row>
    <row r="2481" spans="1:6" x14ac:dyDescent="0.3">
      <c r="A2481">
        <v>630</v>
      </c>
      <c r="B2481">
        <v>93</v>
      </c>
      <c r="C2481">
        <v>66</v>
      </c>
      <c r="D2481">
        <f t="shared" si="38"/>
        <v>27</v>
      </c>
      <c r="E2481">
        <v>2</v>
      </c>
      <c r="F2481">
        <v>186</v>
      </c>
    </row>
    <row r="2482" spans="1:6" x14ac:dyDescent="0.3">
      <c r="A2482">
        <v>630</v>
      </c>
      <c r="B2482">
        <v>93</v>
      </c>
      <c r="C2482">
        <v>66</v>
      </c>
      <c r="D2482">
        <f t="shared" si="38"/>
        <v>27</v>
      </c>
      <c r="E2482">
        <v>1</v>
      </c>
      <c r="F2482">
        <v>93</v>
      </c>
    </row>
    <row r="2483" spans="1:6" x14ac:dyDescent="0.3">
      <c r="A2483">
        <v>630</v>
      </c>
      <c r="B2483">
        <v>93</v>
      </c>
      <c r="C2483">
        <v>66</v>
      </c>
      <c r="D2483">
        <f t="shared" si="38"/>
        <v>27</v>
      </c>
      <c r="E2483">
        <v>2</v>
      </c>
      <c r="F2483">
        <v>186</v>
      </c>
    </row>
    <row r="2484" spans="1:6" x14ac:dyDescent="0.3">
      <c r="A2484">
        <v>630</v>
      </c>
      <c r="B2484">
        <v>93</v>
      </c>
      <c r="C2484">
        <v>70</v>
      </c>
      <c r="D2484">
        <f t="shared" si="38"/>
        <v>23</v>
      </c>
      <c r="E2484">
        <v>3</v>
      </c>
      <c r="F2484">
        <v>279</v>
      </c>
    </row>
    <row r="2485" spans="1:6" x14ac:dyDescent="0.3">
      <c r="A2485">
        <v>630</v>
      </c>
      <c r="B2485">
        <v>93</v>
      </c>
      <c r="C2485">
        <v>70</v>
      </c>
      <c r="D2485">
        <f t="shared" si="38"/>
        <v>23</v>
      </c>
      <c r="E2485">
        <v>2</v>
      </c>
      <c r="F2485">
        <v>186</v>
      </c>
    </row>
    <row r="2486" spans="1:6" x14ac:dyDescent="0.3">
      <c r="A2486">
        <v>630</v>
      </c>
      <c r="B2486">
        <v>93</v>
      </c>
      <c r="C2486">
        <v>70</v>
      </c>
      <c r="D2486">
        <f t="shared" si="38"/>
        <v>23</v>
      </c>
      <c r="E2486">
        <v>2</v>
      </c>
      <c r="F2486">
        <v>186</v>
      </c>
    </row>
    <row r="2487" spans="1:6" x14ac:dyDescent="0.3">
      <c r="A2487">
        <v>631</v>
      </c>
      <c r="B2487">
        <v>93</v>
      </c>
      <c r="C2487">
        <v>53</v>
      </c>
      <c r="D2487">
        <f t="shared" si="38"/>
        <v>40</v>
      </c>
      <c r="E2487">
        <v>3</v>
      </c>
      <c r="F2487">
        <v>279</v>
      </c>
    </row>
    <row r="2488" spans="1:6" x14ac:dyDescent="0.3">
      <c r="A2488">
        <v>631</v>
      </c>
      <c r="B2488">
        <v>93</v>
      </c>
      <c r="C2488">
        <v>53</v>
      </c>
      <c r="D2488">
        <f t="shared" si="38"/>
        <v>40</v>
      </c>
      <c r="E2488">
        <v>3</v>
      </c>
      <c r="F2488">
        <v>279</v>
      </c>
    </row>
    <row r="2489" spans="1:6" x14ac:dyDescent="0.3">
      <c r="A2489">
        <v>631</v>
      </c>
      <c r="B2489">
        <v>93</v>
      </c>
      <c r="C2489">
        <v>53</v>
      </c>
      <c r="D2489">
        <f t="shared" si="38"/>
        <v>40</v>
      </c>
      <c r="E2489">
        <v>3</v>
      </c>
      <c r="F2489">
        <v>279</v>
      </c>
    </row>
    <row r="2490" spans="1:6" x14ac:dyDescent="0.3">
      <c r="A2490">
        <v>631</v>
      </c>
      <c r="B2490">
        <v>93</v>
      </c>
      <c r="C2490">
        <v>53</v>
      </c>
      <c r="D2490">
        <f t="shared" si="38"/>
        <v>40</v>
      </c>
      <c r="E2490">
        <v>3</v>
      </c>
      <c r="F2490">
        <v>279</v>
      </c>
    </row>
    <row r="2491" spans="1:6" x14ac:dyDescent="0.3">
      <c r="A2491">
        <v>631</v>
      </c>
      <c r="B2491">
        <v>93</v>
      </c>
      <c r="C2491">
        <v>53</v>
      </c>
      <c r="D2491">
        <f t="shared" si="38"/>
        <v>40</v>
      </c>
      <c r="E2491">
        <v>1</v>
      </c>
      <c r="F2491">
        <v>93</v>
      </c>
    </row>
    <row r="2492" spans="1:6" x14ac:dyDescent="0.3">
      <c r="A2492">
        <v>632</v>
      </c>
      <c r="B2492">
        <v>93</v>
      </c>
      <c r="C2492">
        <v>34</v>
      </c>
      <c r="D2492">
        <f t="shared" si="38"/>
        <v>59</v>
      </c>
      <c r="E2492">
        <v>2</v>
      </c>
      <c r="F2492">
        <v>186</v>
      </c>
    </row>
    <row r="2493" spans="1:6" x14ac:dyDescent="0.3">
      <c r="A2493">
        <v>632</v>
      </c>
      <c r="B2493">
        <v>93</v>
      </c>
      <c r="C2493">
        <v>34</v>
      </c>
      <c r="D2493">
        <f t="shared" si="38"/>
        <v>59</v>
      </c>
      <c r="E2493">
        <v>3</v>
      </c>
      <c r="F2493">
        <v>279</v>
      </c>
    </row>
    <row r="2494" spans="1:6" x14ac:dyDescent="0.3">
      <c r="A2494">
        <v>632</v>
      </c>
      <c r="B2494">
        <v>93</v>
      </c>
      <c r="C2494">
        <v>34</v>
      </c>
      <c r="D2494">
        <f t="shared" si="38"/>
        <v>59</v>
      </c>
      <c r="E2494">
        <v>2</v>
      </c>
      <c r="F2494">
        <v>186</v>
      </c>
    </row>
    <row r="2495" spans="1:6" x14ac:dyDescent="0.3">
      <c r="A2495">
        <v>633</v>
      </c>
      <c r="B2495">
        <v>93</v>
      </c>
      <c r="C2495">
        <v>34</v>
      </c>
      <c r="D2495">
        <f t="shared" si="38"/>
        <v>59</v>
      </c>
      <c r="E2495">
        <v>1</v>
      </c>
      <c r="F2495">
        <v>93</v>
      </c>
    </row>
    <row r="2496" spans="1:6" x14ac:dyDescent="0.3">
      <c r="A2496">
        <v>633</v>
      </c>
      <c r="B2496">
        <v>93</v>
      </c>
      <c r="C2496">
        <v>34</v>
      </c>
      <c r="D2496">
        <f t="shared" si="38"/>
        <v>59</v>
      </c>
      <c r="E2496">
        <v>3</v>
      </c>
      <c r="F2496">
        <v>279</v>
      </c>
    </row>
    <row r="2497" spans="1:6" x14ac:dyDescent="0.3">
      <c r="A2497">
        <v>633</v>
      </c>
      <c r="B2497">
        <v>93</v>
      </c>
      <c r="C2497">
        <v>34</v>
      </c>
      <c r="D2497">
        <f t="shared" si="38"/>
        <v>59</v>
      </c>
      <c r="E2497">
        <v>1</v>
      </c>
      <c r="F2497">
        <v>93</v>
      </c>
    </row>
    <row r="2498" spans="1:6" x14ac:dyDescent="0.3">
      <c r="A2498">
        <v>634</v>
      </c>
      <c r="B2498">
        <v>93</v>
      </c>
      <c r="C2498">
        <v>66</v>
      </c>
      <c r="D2498">
        <f t="shared" si="38"/>
        <v>27</v>
      </c>
      <c r="E2498">
        <v>3</v>
      </c>
      <c r="F2498">
        <v>279</v>
      </c>
    </row>
    <row r="2499" spans="1:6" x14ac:dyDescent="0.3">
      <c r="A2499">
        <v>634</v>
      </c>
      <c r="B2499">
        <v>93</v>
      </c>
      <c r="C2499">
        <v>66</v>
      </c>
      <c r="D2499">
        <f t="shared" ref="D2499:D2562" si="39">B2499-C2499</f>
        <v>27</v>
      </c>
      <c r="E2499">
        <v>1</v>
      </c>
      <c r="F2499">
        <v>93</v>
      </c>
    </row>
    <row r="2500" spans="1:6" x14ac:dyDescent="0.3">
      <c r="A2500">
        <v>634</v>
      </c>
      <c r="B2500">
        <v>93</v>
      </c>
      <c r="C2500">
        <v>66</v>
      </c>
      <c r="D2500">
        <f t="shared" si="39"/>
        <v>27</v>
      </c>
      <c r="E2500">
        <v>2</v>
      </c>
      <c r="F2500">
        <v>186</v>
      </c>
    </row>
    <row r="2501" spans="1:6" x14ac:dyDescent="0.3">
      <c r="A2501">
        <v>635</v>
      </c>
      <c r="B2501">
        <v>93</v>
      </c>
      <c r="C2501">
        <v>105</v>
      </c>
      <c r="D2501">
        <f t="shared" si="39"/>
        <v>-12</v>
      </c>
      <c r="E2501">
        <v>3</v>
      </c>
      <c r="F2501">
        <v>279</v>
      </c>
    </row>
    <row r="2502" spans="1:6" x14ac:dyDescent="0.3">
      <c r="A2502">
        <v>635</v>
      </c>
      <c r="B2502">
        <v>93</v>
      </c>
      <c r="C2502">
        <v>105</v>
      </c>
      <c r="D2502">
        <f t="shared" si="39"/>
        <v>-12</v>
      </c>
      <c r="E2502">
        <v>3</v>
      </c>
      <c r="F2502">
        <v>279</v>
      </c>
    </row>
    <row r="2503" spans="1:6" x14ac:dyDescent="0.3">
      <c r="A2503">
        <v>635</v>
      </c>
      <c r="B2503">
        <v>93</v>
      </c>
      <c r="C2503">
        <v>105</v>
      </c>
      <c r="D2503">
        <f t="shared" si="39"/>
        <v>-12</v>
      </c>
      <c r="E2503">
        <v>2</v>
      </c>
      <c r="F2503">
        <v>186</v>
      </c>
    </row>
    <row r="2504" spans="1:6" x14ac:dyDescent="0.3">
      <c r="A2504">
        <v>636</v>
      </c>
      <c r="B2504">
        <v>93</v>
      </c>
      <c r="C2504">
        <v>30</v>
      </c>
      <c r="D2504">
        <f t="shared" si="39"/>
        <v>63</v>
      </c>
      <c r="E2504">
        <v>3</v>
      </c>
      <c r="F2504">
        <v>279</v>
      </c>
    </row>
    <row r="2505" spans="1:6" x14ac:dyDescent="0.3">
      <c r="A2505">
        <v>636</v>
      </c>
      <c r="B2505">
        <v>93</v>
      </c>
      <c r="C2505">
        <v>30</v>
      </c>
      <c r="D2505">
        <f t="shared" si="39"/>
        <v>63</v>
      </c>
      <c r="E2505">
        <v>2</v>
      </c>
      <c r="F2505">
        <v>186</v>
      </c>
    </row>
    <row r="2506" spans="1:6" x14ac:dyDescent="0.3">
      <c r="A2506">
        <v>636</v>
      </c>
      <c r="B2506">
        <v>93</v>
      </c>
      <c r="C2506">
        <v>30</v>
      </c>
      <c r="D2506">
        <f t="shared" si="39"/>
        <v>63</v>
      </c>
      <c r="E2506">
        <v>1</v>
      </c>
      <c r="F2506">
        <v>93</v>
      </c>
    </row>
    <row r="2507" spans="1:6" x14ac:dyDescent="0.3">
      <c r="A2507">
        <v>636</v>
      </c>
      <c r="B2507">
        <v>93</v>
      </c>
      <c r="C2507">
        <v>30</v>
      </c>
      <c r="D2507">
        <f t="shared" si="39"/>
        <v>63</v>
      </c>
      <c r="E2507">
        <v>2</v>
      </c>
      <c r="F2507">
        <v>186</v>
      </c>
    </row>
    <row r="2508" spans="1:6" x14ac:dyDescent="0.3">
      <c r="A2508">
        <v>636</v>
      </c>
      <c r="B2508">
        <v>93</v>
      </c>
      <c r="C2508">
        <v>30</v>
      </c>
      <c r="D2508">
        <f t="shared" si="39"/>
        <v>63</v>
      </c>
      <c r="E2508">
        <v>3</v>
      </c>
      <c r="F2508">
        <v>279</v>
      </c>
    </row>
    <row r="2509" spans="1:6" x14ac:dyDescent="0.3">
      <c r="A2509">
        <v>637</v>
      </c>
      <c r="B2509">
        <v>93</v>
      </c>
      <c r="C2509">
        <v>45</v>
      </c>
      <c r="D2509">
        <f t="shared" si="39"/>
        <v>48</v>
      </c>
      <c r="E2509">
        <v>1</v>
      </c>
      <c r="F2509">
        <v>93</v>
      </c>
    </row>
    <row r="2510" spans="1:6" x14ac:dyDescent="0.3">
      <c r="A2510">
        <v>637</v>
      </c>
      <c r="B2510">
        <v>93</v>
      </c>
      <c r="C2510">
        <v>45</v>
      </c>
      <c r="D2510">
        <f t="shared" si="39"/>
        <v>48</v>
      </c>
      <c r="E2510">
        <v>1</v>
      </c>
      <c r="F2510">
        <v>93</v>
      </c>
    </row>
    <row r="2511" spans="1:6" x14ac:dyDescent="0.3">
      <c r="A2511">
        <v>639</v>
      </c>
      <c r="B2511">
        <v>93</v>
      </c>
      <c r="C2511">
        <v>52</v>
      </c>
      <c r="D2511">
        <f t="shared" si="39"/>
        <v>41</v>
      </c>
      <c r="E2511">
        <v>3</v>
      </c>
      <c r="F2511">
        <v>279</v>
      </c>
    </row>
    <row r="2512" spans="1:6" x14ac:dyDescent="0.3">
      <c r="A2512">
        <v>639</v>
      </c>
      <c r="B2512">
        <v>93</v>
      </c>
      <c r="C2512">
        <v>52</v>
      </c>
      <c r="D2512">
        <f t="shared" si="39"/>
        <v>41</v>
      </c>
      <c r="E2512">
        <v>2</v>
      </c>
      <c r="F2512">
        <v>186</v>
      </c>
    </row>
    <row r="2513" spans="1:6" x14ac:dyDescent="0.3">
      <c r="A2513">
        <v>639</v>
      </c>
      <c r="B2513">
        <v>93</v>
      </c>
      <c r="C2513">
        <v>52</v>
      </c>
      <c r="D2513">
        <f t="shared" si="39"/>
        <v>41</v>
      </c>
      <c r="E2513">
        <v>1</v>
      </c>
      <c r="F2513">
        <v>93</v>
      </c>
    </row>
    <row r="2514" spans="1:6" x14ac:dyDescent="0.3">
      <c r="A2514">
        <v>639</v>
      </c>
      <c r="B2514">
        <v>93</v>
      </c>
      <c r="C2514">
        <v>52</v>
      </c>
      <c r="D2514">
        <f t="shared" si="39"/>
        <v>41</v>
      </c>
      <c r="E2514">
        <v>1</v>
      </c>
      <c r="F2514">
        <v>93</v>
      </c>
    </row>
    <row r="2515" spans="1:6" x14ac:dyDescent="0.3">
      <c r="A2515">
        <v>639</v>
      </c>
      <c r="B2515">
        <v>93</v>
      </c>
      <c r="C2515">
        <v>52</v>
      </c>
      <c r="D2515">
        <f t="shared" si="39"/>
        <v>41</v>
      </c>
      <c r="E2515">
        <v>3</v>
      </c>
      <c r="F2515">
        <v>279</v>
      </c>
    </row>
    <row r="2516" spans="1:6" x14ac:dyDescent="0.3">
      <c r="A2516">
        <v>640</v>
      </c>
      <c r="B2516">
        <v>93</v>
      </c>
      <c r="C2516">
        <v>34</v>
      </c>
      <c r="D2516">
        <f t="shared" si="39"/>
        <v>59</v>
      </c>
      <c r="E2516">
        <v>1</v>
      </c>
      <c r="F2516">
        <v>93</v>
      </c>
    </row>
    <row r="2517" spans="1:6" x14ac:dyDescent="0.3">
      <c r="A2517">
        <v>640</v>
      </c>
      <c r="B2517">
        <v>93</v>
      </c>
      <c r="C2517">
        <v>34</v>
      </c>
      <c r="D2517">
        <f t="shared" si="39"/>
        <v>59</v>
      </c>
      <c r="E2517">
        <v>1</v>
      </c>
      <c r="F2517">
        <v>93</v>
      </c>
    </row>
    <row r="2518" spans="1:6" x14ac:dyDescent="0.3">
      <c r="A2518">
        <v>640</v>
      </c>
      <c r="B2518">
        <v>93</v>
      </c>
      <c r="C2518">
        <v>34</v>
      </c>
      <c r="D2518">
        <f t="shared" si="39"/>
        <v>59</v>
      </c>
      <c r="E2518">
        <v>1</v>
      </c>
      <c r="F2518">
        <v>93</v>
      </c>
    </row>
    <row r="2519" spans="1:6" x14ac:dyDescent="0.3">
      <c r="A2519">
        <v>640</v>
      </c>
      <c r="B2519">
        <v>93</v>
      </c>
      <c r="C2519">
        <v>34</v>
      </c>
      <c r="D2519">
        <f t="shared" si="39"/>
        <v>59</v>
      </c>
      <c r="E2519">
        <v>2</v>
      </c>
      <c r="F2519">
        <v>186</v>
      </c>
    </row>
    <row r="2520" spans="1:6" x14ac:dyDescent="0.3">
      <c r="A2520">
        <v>640</v>
      </c>
      <c r="B2520">
        <v>93</v>
      </c>
      <c r="C2520">
        <v>34</v>
      </c>
      <c r="D2520">
        <f t="shared" si="39"/>
        <v>59</v>
      </c>
      <c r="E2520">
        <v>1</v>
      </c>
      <c r="F2520">
        <v>93</v>
      </c>
    </row>
    <row r="2521" spans="1:6" x14ac:dyDescent="0.3">
      <c r="A2521">
        <v>640</v>
      </c>
      <c r="B2521">
        <v>93</v>
      </c>
      <c r="C2521">
        <v>34</v>
      </c>
      <c r="D2521">
        <f t="shared" si="39"/>
        <v>59</v>
      </c>
      <c r="E2521">
        <v>1</v>
      </c>
      <c r="F2521">
        <v>93</v>
      </c>
    </row>
    <row r="2522" spans="1:6" x14ac:dyDescent="0.3">
      <c r="A2522">
        <v>640</v>
      </c>
      <c r="B2522">
        <v>93</v>
      </c>
      <c r="C2522">
        <v>34</v>
      </c>
      <c r="D2522">
        <f t="shared" si="39"/>
        <v>59</v>
      </c>
      <c r="E2522">
        <v>3</v>
      </c>
      <c r="F2522">
        <v>279</v>
      </c>
    </row>
    <row r="2523" spans="1:6" x14ac:dyDescent="0.3">
      <c r="A2523">
        <v>641</v>
      </c>
      <c r="B2523">
        <v>93</v>
      </c>
      <c r="C2523">
        <v>100</v>
      </c>
      <c r="D2523">
        <f t="shared" si="39"/>
        <v>-7</v>
      </c>
      <c r="E2523">
        <v>1</v>
      </c>
      <c r="F2523">
        <v>93</v>
      </c>
    </row>
    <row r="2524" spans="1:6" x14ac:dyDescent="0.3">
      <c r="A2524">
        <v>641</v>
      </c>
      <c r="B2524">
        <v>93</v>
      </c>
      <c r="C2524">
        <v>100</v>
      </c>
      <c r="D2524">
        <f t="shared" si="39"/>
        <v>-7</v>
      </c>
      <c r="E2524">
        <v>1</v>
      </c>
      <c r="F2524">
        <v>93</v>
      </c>
    </row>
    <row r="2525" spans="1:6" x14ac:dyDescent="0.3">
      <c r="A2525">
        <v>641</v>
      </c>
      <c r="B2525">
        <v>93</v>
      </c>
      <c r="C2525">
        <v>100</v>
      </c>
      <c r="D2525">
        <f t="shared" si="39"/>
        <v>-7</v>
      </c>
      <c r="E2525">
        <v>2</v>
      </c>
      <c r="F2525">
        <v>186</v>
      </c>
    </row>
    <row r="2526" spans="1:6" x14ac:dyDescent="0.3">
      <c r="A2526">
        <v>641</v>
      </c>
      <c r="B2526">
        <v>93</v>
      </c>
      <c r="C2526">
        <v>100</v>
      </c>
      <c r="D2526">
        <f t="shared" si="39"/>
        <v>-7</v>
      </c>
      <c r="E2526">
        <v>1</v>
      </c>
      <c r="F2526">
        <v>93</v>
      </c>
    </row>
    <row r="2527" spans="1:6" x14ac:dyDescent="0.3">
      <c r="A2527">
        <v>642</v>
      </c>
      <c r="B2527">
        <v>93</v>
      </c>
      <c r="C2527">
        <v>28</v>
      </c>
      <c r="D2527">
        <f t="shared" si="39"/>
        <v>65</v>
      </c>
      <c r="E2527">
        <v>1</v>
      </c>
      <c r="F2527">
        <v>93</v>
      </c>
    </row>
    <row r="2528" spans="1:6" x14ac:dyDescent="0.3">
      <c r="A2528">
        <v>642</v>
      </c>
      <c r="B2528">
        <v>93</v>
      </c>
      <c r="C2528">
        <v>28</v>
      </c>
      <c r="D2528">
        <f t="shared" si="39"/>
        <v>65</v>
      </c>
      <c r="E2528">
        <v>2</v>
      </c>
      <c r="F2528">
        <v>186</v>
      </c>
    </row>
    <row r="2529" spans="1:6" x14ac:dyDescent="0.3">
      <c r="A2529">
        <v>642</v>
      </c>
      <c r="B2529">
        <v>93</v>
      </c>
      <c r="C2529">
        <v>28</v>
      </c>
      <c r="D2529">
        <f t="shared" si="39"/>
        <v>65</v>
      </c>
      <c r="E2529">
        <v>1</v>
      </c>
      <c r="F2529">
        <v>93</v>
      </c>
    </row>
    <row r="2530" spans="1:6" x14ac:dyDescent="0.3">
      <c r="A2530">
        <v>642</v>
      </c>
      <c r="B2530">
        <v>93</v>
      </c>
      <c r="C2530">
        <v>28</v>
      </c>
      <c r="D2530">
        <f t="shared" si="39"/>
        <v>65</v>
      </c>
      <c r="E2530">
        <v>2</v>
      </c>
      <c r="F2530">
        <v>186</v>
      </c>
    </row>
    <row r="2531" spans="1:6" x14ac:dyDescent="0.3">
      <c r="A2531">
        <v>643</v>
      </c>
      <c r="B2531">
        <v>93</v>
      </c>
      <c r="C2531">
        <v>28</v>
      </c>
      <c r="D2531">
        <f t="shared" si="39"/>
        <v>65</v>
      </c>
      <c r="E2531">
        <v>3</v>
      </c>
      <c r="F2531">
        <v>279</v>
      </c>
    </row>
    <row r="2532" spans="1:6" x14ac:dyDescent="0.3">
      <c r="A2532">
        <v>643</v>
      </c>
      <c r="B2532">
        <v>93</v>
      </c>
      <c r="C2532">
        <v>28</v>
      </c>
      <c r="D2532">
        <f t="shared" si="39"/>
        <v>65</v>
      </c>
      <c r="E2532">
        <v>2</v>
      </c>
      <c r="F2532">
        <v>186</v>
      </c>
    </row>
    <row r="2533" spans="1:6" x14ac:dyDescent="0.3">
      <c r="A2533">
        <v>643</v>
      </c>
      <c r="B2533">
        <v>93</v>
      </c>
      <c r="C2533">
        <v>28</v>
      </c>
      <c r="D2533">
        <f t="shared" si="39"/>
        <v>65</v>
      </c>
      <c r="E2533">
        <v>1</v>
      </c>
      <c r="F2533">
        <v>93</v>
      </c>
    </row>
    <row r="2534" spans="1:6" x14ac:dyDescent="0.3">
      <c r="A2534">
        <v>643</v>
      </c>
      <c r="B2534">
        <v>93</v>
      </c>
      <c r="C2534">
        <v>28</v>
      </c>
      <c r="D2534">
        <f t="shared" si="39"/>
        <v>65</v>
      </c>
      <c r="E2534">
        <v>3</v>
      </c>
      <c r="F2534">
        <v>279</v>
      </c>
    </row>
    <row r="2535" spans="1:6" x14ac:dyDescent="0.3">
      <c r="A2535">
        <v>643</v>
      </c>
      <c r="B2535">
        <v>93</v>
      </c>
      <c r="C2535">
        <v>28</v>
      </c>
      <c r="D2535">
        <f t="shared" si="39"/>
        <v>65</v>
      </c>
      <c r="E2535">
        <v>1</v>
      </c>
      <c r="F2535">
        <v>93</v>
      </c>
    </row>
    <row r="2536" spans="1:6" x14ac:dyDescent="0.3">
      <c r="A2536">
        <v>644</v>
      </c>
      <c r="B2536">
        <v>93</v>
      </c>
      <c r="C2536">
        <v>28</v>
      </c>
      <c r="D2536">
        <f t="shared" si="39"/>
        <v>65</v>
      </c>
      <c r="E2536">
        <v>3</v>
      </c>
      <c r="F2536">
        <v>279</v>
      </c>
    </row>
    <row r="2537" spans="1:6" x14ac:dyDescent="0.3">
      <c r="A2537">
        <v>644</v>
      </c>
      <c r="B2537">
        <v>93</v>
      </c>
      <c r="C2537">
        <v>28</v>
      </c>
      <c r="D2537">
        <f t="shared" si="39"/>
        <v>65</v>
      </c>
      <c r="E2537">
        <v>3</v>
      </c>
      <c r="F2537">
        <v>279</v>
      </c>
    </row>
    <row r="2538" spans="1:6" x14ac:dyDescent="0.3">
      <c r="A2538">
        <v>644</v>
      </c>
      <c r="B2538">
        <v>93</v>
      </c>
      <c r="C2538">
        <v>28</v>
      </c>
      <c r="D2538">
        <f t="shared" si="39"/>
        <v>65</v>
      </c>
      <c r="E2538">
        <v>1</v>
      </c>
      <c r="F2538">
        <v>93</v>
      </c>
    </row>
    <row r="2539" spans="1:6" x14ac:dyDescent="0.3">
      <c r="A2539">
        <v>645</v>
      </c>
      <c r="B2539">
        <v>93</v>
      </c>
      <c r="C2539">
        <v>56</v>
      </c>
      <c r="D2539">
        <f t="shared" si="39"/>
        <v>37</v>
      </c>
      <c r="E2539">
        <v>2</v>
      </c>
      <c r="F2539">
        <v>186</v>
      </c>
    </row>
    <row r="2540" spans="1:6" x14ac:dyDescent="0.3">
      <c r="A2540">
        <v>645</v>
      </c>
      <c r="B2540">
        <v>93</v>
      </c>
      <c r="C2540">
        <v>56</v>
      </c>
      <c r="D2540">
        <f t="shared" si="39"/>
        <v>37</v>
      </c>
      <c r="E2540">
        <v>1</v>
      </c>
      <c r="F2540">
        <v>93</v>
      </c>
    </row>
    <row r="2541" spans="1:6" x14ac:dyDescent="0.3">
      <c r="A2541">
        <v>645</v>
      </c>
      <c r="B2541">
        <v>93</v>
      </c>
      <c r="C2541">
        <v>56</v>
      </c>
      <c r="D2541">
        <f t="shared" si="39"/>
        <v>37</v>
      </c>
      <c r="E2541">
        <v>2</v>
      </c>
      <c r="F2541">
        <v>186</v>
      </c>
    </row>
    <row r="2542" spans="1:6" x14ac:dyDescent="0.3">
      <c r="A2542">
        <v>645</v>
      </c>
      <c r="B2542">
        <v>93</v>
      </c>
      <c r="C2542">
        <v>56</v>
      </c>
      <c r="D2542">
        <f t="shared" si="39"/>
        <v>37</v>
      </c>
      <c r="E2542">
        <v>3</v>
      </c>
      <c r="F2542">
        <v>279</v>
      </c>
    </row>
    <row r="2543" spans="1:6" x14ac:dyDescent="0.3">
      <c r="A2543">
        <v>646</v>
      </c>
      <c r="B2543">
        <v>93</v>
      </c>
      <c r="C2543">
        <v>70</v>
      </c>
      <c r="D2543">
        <f t="shared" si="39"/>
        <v>23</v>
      </c>
      <c r="E2543">
        <v>2</v>
      </c>
      <c r="F2543">
        <v>186</v>
      </c>
    </row>
    <row r="2544" spans="1:6" x14ac:dyDescent="0.3">
      <c r="A2544">
        <v>646</v>
      </c>
      <c r="B2544">
        <v>93</v>
      </c>
      <c r="C2544">
        <v>70</v>
      </c>
      <c r="D2544">
        <f t="shared" si="39"/>
        <v>23</v>
      </c>
      <c r="E2544">
        <v>2</v>
      </c>
      <c r="F2544">
        <v>186</v>
      </c>
    </row>
    <row r="2545" spans="1:6" x14ac:dyDescent="0.3">
      <c r="A2545">
        <v>646</v>
      </c>
      <c r="B2545">
        <v>93</v>
      </c>
      <c r="C2545">
        <v>70</v>
      </c>
      <c r="D2545">
        <f t="shared" si="39"/>
        <v>23</v>
      </c>
      <c r="E2545">
        <v>2</v>
      </c>
      <c r="F2545">
        <v>186</v>
      </c>
    </row>
    <row r="2546" spans="1:6" x14ac:dyDescent="0.3">
      <c r="A2546">
        <v>646</v>
      </c>
      <c r="B2546">
        <v>93</v>
      </c>
      <c r="C2546">
        <v>70</v>
      </c>
      <c r="D2546">
        <f t="shared" si="39"/>
        <v>23</v>
      </c>
      <c r="E2546">
        <v>2</v>
      </c>
      <c r="F2546">
        <v>186</v>
      </c>
    </row>
    <row r="2547" spans="1:6" x14ac:dyDescent="0.3">
      <c r="A2547">
        <v>647</v>
      </c>
      <c r="B2547">
        <v>93</v>
      </c>
      <c r="C2547">
        <v>65</v>
      </c>
      <c r="D2547">
        <f t="shared" si="39"/>
        <v>28</v>
      </c>
      <c r="E2547">
        <v>3</v>
      </c>
      <c r="F2547">
        <v>279</v>
      </c>
    </row>
    <row r="2548" spans="1:6" x14ac:dyDescent="0.3">
      <c r="A2548">
        <v>647</v>
      </c>
      <c r="B2548">
        <v>93</v>
      </c>
      <c r="C2548">
        <v>65</v>
      </c>
      <c r="D2548">
        <f t="shared" si="39"/>
        <v>28</v>
      </c>
      <c r="E2548">
        <v>1</v>
      </c>
      <c r="F2548">
        <v>93</v>
      </c>
    </row>
    <row r="2549" spans="1:6" x14ac:dyDescent="0.3">
      <c r="A2549">
        <v>647</v>
      </c>
      <c r="B2549">
        <v>93</v>
      </c>
      <c r="C2549">
        <v>65</v>
      </c>
      <c r="D2549">
        <f t="shared" si="39"/>
        <v>28</v>
      </c>
      <c r="E2549">
        <v>3</v>
      </c>
      <c r="F2549">
        <v>279</v>
      </c>
    </row>
    <row r="2550" spans="1:6" x14ac:dyDescent="0.3">
      <c r="A2550">
        <v>647</v>
      </c>
      <c r="B2550">
        <v>93</v>
      </c>
      <c r="C2550">
        <v>65</v>
      </c>
      <c r="D2550">
        <f t="shared" si="39"/>
        <v>28</v>
      </c>
      <c r="E2550">
        <v>2</v>
      </c>
      <c r="F2550">
        <v>186</v>
      </c>
    </row>
    <row r="2551" spans="1:6" x14ac:dyDescent="0.3">
      <c r="A2551">
        <v>647</v>
      </c>
      <c r="B2551">
        <v>93</v>
      </c>
      <c r="C2551">
        <v>65</v>
      </c>
      <c r="D2551">
        <f t="shared" si="39"/>
        <v>28</v>
      </c>
      <c r="E2551">
        <v>3</v>
      </c>
      <c r="F2551">
        <v>279</v>
      </c>
    </row>
    <row r="2552" spans="1:6" x14ac:dyDescent="0.3">
      <c r="A2552">
        <v>647</v>
      </c>
      <c r="B2552">
        <v>93</v>
      </c>
      <c r="C2552">
        <v>65</v>
      </c>
      <c r="D2552">
        <f t="shared" si="39"/>
        <v>28</v>
      </c>
      <c r="E2552">
        <v>3</v>
      </c>
      <c r="F2552">
        <v>279</v>
      </c>
    </row>
    <row r="2553" spans="1:6" x14ac:dyDescent="0.3">
      <c r="A2553">
        <v>649</v>
      </c>
      <c r="B2553">
        <v>93</v>
      </c>
      <c r="C2553">
        <v>50</v>
      </c>
      <c r="D2553">
        <f t="shared" si="39"/>
        <v>43</v>
      </c>
      <c r="E2553">
        <v>1</v>
      </c>
      <c r="F2553">
        <v>93</v>
      </c>
    </row>
    <row r="2554" spans="1:6" x14ac:dyDescent="0.3">
      <c r="A2554">
        <v>649</v>
      </c>
      <c r="B2554">
        <v>93</v>
      </c>
      <c r="C2554">
        <v>50</v>
      </c>
      <c r="D2554">
        <f t="shared" si="39"/>
        <v>43</v>
      </c>
      <c r="E2554">
        <v>1</v>
      </c>
      <c r="F2554">
        <v>93</v>
      </c>
    </row>
    <row r="2555" spans="1:6" x14ac:dyDescent="0.3">
      <c r="A2555">
        <v>649</v>
      </c>
      <c r="B2555">
        <v>93</v>
      </c>
      <c r="C2555">
        <v>50</v>
      </c>
      <c r="D2555">
        <f t="shared" si="39"/>
        <v>43</v>
      </c>
      <c r="E2555">
        <v>2</v>
      </c>
      <c r="F2555">
        <v>186</v>
      </c>
    </row>
    <row r="2556" spans="1:6" x14ac:dyDescent="0.3">
      <c r="A2556">
        <v>649</v>
      </c>
      <c r="B2556">
        <v>93</v>
      </c>
      <c r="C2556">
        <v>50</v>
      </c>
      <c r="D2556">
        <f t="shared" si="39"/>
        <v>43</v>
      </c>
      <c r="E2556">
        <v>1</v>
      </c>
      <c r="F2556">
        <v>93</v>
      </c>
    </row>
    <row r="2557" spans="1:6" x14ac:dyDescent="0.3">
      <c r="A2557">
        <v>650</v>
      </c>
      <c r="B2557">
        <v>93</v>
      </c>
      <c r="C2557">
        <v>65</v>
      </c>
      <c r="D2557">
        <f t="shared" si="39"/>
        <v>28</v>
      </c>
      <c r="E2557">
        <v>1</v>
      </c>
      <c r="F2557">
        <v>93</v>
      </c>
    </row>
    <row r="2558" spans="1:6" x14ac:dyDescent="0.3">
      <c r="A2558">
        <v>650</v>
      </c>
      <c r="B2558">
        <v>93</v>
      </c>
      <c r="C2558">
        <v>65</v>
      </c>
      <c r="D2558">
        <f t="shared" si="39"/>
        <v>28</v>
      </c>
      <c r="E2558">
        <v>3</v>
      </c>
      <c r="F2558">
        <v>279</v>
      </c>
    </row>
    <row r="2559" spans="1:6" x14ac:dyDescent="0.3">
      <c r="A2559">
        <v>650</v>
      </c>
      <c r="B2559">
        <v>93</v>
      </c>
      <c r="C2559">
        <v>65</v>
      </c>
      <c r="D2559">
        <f t="shared" si="39"/>
        <v>28</v>
      </c>
      <c r="E2559">
        <v>1</v>
      </c>
      <c r="F2559">
        <v>93</v>
      </c>
    </row>
    <row r="2560" spans="1:6" x14ac:dyDescent="0.3">
      <c r="A2560">
        <v>650</v>
      </c>
      <c r="B2560">
        <v>93</v>
      </c>
      <c r="C2560">
        <v>65</v>
      </c>
      <c r="D2560">
        <f t="shared" si="39"/>
        <v>28</v>
      </c>
      <c r="E2560">
        <v>1</v>
      </c>
      <c r="F2560">
        <v>93</v>
      </c>
    </row>
    <row r="2561" spans="1:6" x14ac:dyDescent="0.3">
      <c r="A2561">
        <v>650</v>
      </c>
      <c r="B2561">
        <v>93</v>
      </c>
      <c r="C2561">
        <v>65</v>
      </c>
      <c r="D2561">
        <f t="shared" si="39"/>
        <v>28</v>
      </c>
      <c r="E2561">
        <v>3</v>
      </c>
      <c r="F2561">
        <v>279</v>
      </c>
    </row>
    <row r="2562" spans="1:6" x14ac:dyDescent="0.3">
      <c r="A2562">
        <v>650</v>
      </c>
      <c r="B2562">
        <v>93</v>
      </c>
      <c r="C2562">
        <v>65</v>
      </c>
      <c r="D2562">
        <f t="shared" si="39"/>
        <v>28</v>
      </c>
      <c r="E2562">
        <v>3</v>
      </c>
      <c r="F2562">
        <v>279</v>
      </c>
    </row>
    <row r="2563" spans="1:6" x14ac:dyDescent="0.3">
      <c r="A2563">
        <v>650</v>
      </c>
      <c r="B2563">
        <v>93</v>
      </c>
      <c r="C2563">
        <v>65</v>
      </c>
      <c r="D2563">
        <f t="shared" ref="D2563:D2626" si="40">B2563-C2563</f>
        <v>28</v>
      </c>
      <c r="E2563">
        <v>2</v>
      </c>
      <c r="F2563">
        <v>186</v>
      </c>
    </row>
    <row r="2564" spans="1:6" x14ac:dyDescent="0.3">
      <c r="A2564">
        <v>651</v>
      </c>
      <c r="B2564">
        <v>93</v>
      </c>
      <c r="C2564">
        <v>50</v>
      </c>
      <c r="D2564">
        <f t="shared" si="40"/>
        <v>43</v>
      </c>
      <c r="E2564">
        <v>3</v>
      </c>
      <c r="F2564">
        <v>279</v>
      </c>
    </row>
    <row r="2565" spans="1:6" x14ac:dyDescent="0.3">
      <c r="A2565">
        <v>651</v>
      </c>
      <c r="B2565">
        <v>93</v>
      </c>
      <c r="C2565">
        <v>50</v>
      </c>
      <c r="D2565">
        <f t="shared" si="40"/>
        <v>43</v>
      </c>
      <c r="E2565">
        <v>1</v>
      </c>
      <c r="F2565">
        <v>93</v>
      </c>
    </row>
    <row r="2566" spans="1:6" x14ac:dyDescent="0.3">
      <c r="A2566">
        <v>651</v>
      </c>
      <c r="B2566">
        <v>93</v>
      </c>
      <c r="C2566">
        <v>50</v>
      </c>
      <c r="D2566">
        <f t="shared" si="40"/>
        <v>43</v>
      </c>
      <c r="E2566">
        <v>3</v>
      </c>
      <c r="F2566">
        <v>279</v>
      </c>
    </row>
    <row r="2567" spans="1:6" x14ac:dyDescent="0.3">
      <c r="A2567">
        <v>651</v>
      </c>
      <c r="B2567">
        <v>93</v>
      </c>
      <c r="C2567">
        <v>50</v>
      </c>
      <c r="D2567">
        <f t="shared" si="40"/>
        <v>43</v>
      </c>
      <c r="E2567">
        <v>1</v>
      </c>
      <c r="F2567">
        <v>93</v>
      </c>
    </row>
    <row r="2568" spans="1:6" x14ac:dyDescent="0.3">
      <c r="A2568">
        <v>651</v>
      </c>
      <c r="B2568">
        <v>93</v>
      </c>
      <c r="C2568">
        <v>50</v>
      </c>
      <c r="D2568">
        <f t="shared" si="40"/>
        <v>43</v>
      </c>
      <c r="E2568">
        <v>2</v>
      </c>
      <c r="F2568">
        <v>186</v>
      </c>
    </row>
    <row r="2569" spans="1:6" x14ac:dyDescent="0.3">
      <c r="A2569">
        <v>651</v>
      </c>
      <c r="B2569">
        <v>93</v>
      </c>
      <c r="C2569">
        <v>50</v>
      </c>
      <c r="D2569">
        <f t="shared" si="40"/>
        <v>43</v>
      </c>
      <c r="E2569">
        <v>2</v>
      </c>
      <c r="F2569">
        <v>186</v>
      </c>
    </row>
    <row r="2570" spans="1:6" x14ac:dyDescent="0.3">
      <c r="A2570">
        <v>652</v>
      </c>
      <c r="B2570">
        <v>93</v>
      </c>
      <c r="C2570">
        <v>78</v>
      </c>
      <c r="D2570">
        <f t="shared" si="40"/>
        <v>15</v>
      </c>
      <c r="E2570">
        <v>1</v>
      </c>
      <c r="F2570">
        <v>93</v>
      </c>
    </row>
    <row r="2571" spans="1:6" x14ac:dyDescent="0.3">
      <c r="A2571">
        <v>652</v>
      </c>
      <c r="B2571">
        <v>93</v>
      </c>
      <c r="C2571">
        <v>78</v>
      </c>
      <c r="D2571">
        <f t="shared" si="40"/>
        <v>15</v>
      </c>
      <c r="E2571">
        <v>2</v>
      </c>
      <c r="F2571">
        <v>186</v>
      </c>
    </row>
    <row r="2572" spans="1:6" x14ac:dyDescent="0.3">
      <c r="A2572">
        <v>652</v>
      </c>
      <c r="B2572">
        <v>93</v>
      </c>
      <c r="C2572">
        <v>78</v>
      </c>
      <c r="D2572">
        <f t="shared" si="40"/>
        <v>15</v>
      </c>
      <c r="E2572">
        <v>2</v>
      </c>
      <c r="F2572">
        <v>186</v>
      </c>
    </row>
    <row r="2573" spans="1:6" x14ac:dyDescent="0.3">
      <c r="A2573">
        <v>653</v>
      </c>
      <c r="B2573">
        <v>93</v>
      </c>
      <c r="C2573">
        <v>77</v>
      </c>
      <c r="D2573">
        <f t="shared" si="40"/>
        <v>16</v>
      </c>
      <c r="E2573">
        <v>3</v>
      </c>
      <c r="F2573">
        <v>279</v>
      </c>
    </row>
    <row r="2574" spans="1:6" x14ac:dyDescent="0.3">
      <c r="A2574">
        <v>653</v>
      </c>
      <c r="B2574">
        <v>93</v>
      </c>
      <c r="C2574">
        <v>77</v>
      </c>
      <c r="D2574">
        <f t="shared" si="40"/>
        <v>16</v>
      </c>
      <c r="E2574">
        <v>2</v>
      </c>
      <c r="F2574">
        <v>186</v>
      </c>
    </row>
    <row r="2575" spans="1:6" x14ac:dyDescent="0.3">
      <c r="A2575">
        <v>653</v>
      </c>
      <c r="B2575">
        <v>93</v>
      </c>
      <c r="C2575">
        <v>77</v>
      </c>
      <c r="D2575">
        <f t="shared" si="40"/>
        <v>16</v>
      </c>
      <c r="E2575">
        <v>2</v>
      </c>
      <c r="F2575">
        <v>186</v>
      </c>
    </row>
    <row r="2576" spans="1:6" x14ac:dyDescent="0.3">
      <c r="A2576">
        <v>654</v>
      </c>
      <c r="B2576">
        <v>93</v>
      </c>
      <c r="C2576">
        <v>78</v>
      </c>
      <c r="D2576">
        <f t="shared" si="40"/>
        <v>15</v>
      </c>
      <c r="E2576">
        <v>2</v>
      </c>
      <c r="F2576">
        <v>186</v>
      </c>
    </row>
    <row r="2577" spans="1:6" x14ac:dyDescent="0.3">
      <c r="A2577">
        <v>654</v>
      </c>
      <c r="B2577">
        <v>93</v>
      </c>
      <c r="C2577">
        <v>78</v>
      </c>
      <c r="D2577">
        <f t="shared" si="40"/>
        <v>15</v>
      </c>
      <c r="E2577">
        <v>3</v>
      </c>
      <c r="F2577">
        <v>279</v>
      </c>
    </row>
    <row r="2578" spans="1:6" x14ac:dyDescent="0.3">
      <c r="A2578">
        <v>654</v>
      </c>
      <c r="B2578">
        <v>93</v>
      </c>
      <c r="C2578">
        <v>78</v>
      </c>
      <c r="D2578">
        <f t="shared" si="40"/>
        <v>15</v>
      </c>
      <c r="E2578">
        <v>2</v>
      </c>
      <c r="F2578">
        <v>186</v>
      </c>
    </row>
    <row r="2579" spans="1:6" x14ac:dyDescent="0.3">
      <c r="A2579">
        <v>655</v>
      </c>
      <c r="B2579">
        <v>93</v>
      </c>
      <c r="C2579">
        <v>77</v>
      </c>
      <c r="D2579">
        <f t="shared" si="40"/>
        <v>16</v>
      </c>
      <c r="E2579">
        <v>2</v>
      </c>
      <c r="F2579">
        <v>186</v>
      </c>
    </row>
    <row r="2580" spans="1:6" x14ac:dyDescent="0.3">
      <c r="A2580">
        <v>655</v>
      </c>
      <c r="B2580">
        <v>93</v>
      </c>
      <c r="C2580">
        <v>77</v>
      </c>
      <c r="D2580">
        <f t="shared" si="40"/>
        <v>16</v>
      </c>
      <c r="E2580">
        <v>1</v>
      </c>
      <c r="F2580">
        <v>93</v>
      </c>
    </row>
    <row r="2581" spans="1:6" x14ac:dyDescent="0.3">
      <c r="A2581">
        <v>655</v>
      </c>
      <c r="B2581">
        <v>93</v>
      </c>
      <c r="C2581">
        <v>77</v>
      </c>
      <c r="D2581">
        <f t="shared" si="40"/>
        <v>16</v>
      </c>
      <c r="E2581">
        <v>3</v>
      </c>
      <c r="F2581">
        <v>279</v>
      </c>
    </row>
    <row r="2582" spans="1:6" x14ac:dyDescent="0.3">
      <c r="A2582">
        <v>655</v>
      </c>
      <c r="B2582">
        <v>93</v>
      </c>
      <c r="C2582">
        <v>77</v>
      </c>
      <c r="D2582">
        <f t="shared" si="40"/>
        <v>16</v>
      </c>
      <c r="E2582">
        <v>2</v>
      </c>
      <c r="F2582">
        <v>186</v>
      </c>
    </row>
    <row r="2583" spans="1:6" x14ac:dyDescent="0.3">
      <c r="A2583">
        <v>655</v>
      </c>
      <c r="B2583">
        <v>93</v>
      </c>
      <c r="C2583">
        <v>77</v>
      </c>
      <c r="D2583">
        <f t="shared" si="40"/>
        <v>16</v>
      </c>
      <c r="E2583">
        <v>3</v>
      </c>
      <c r="F2583">
        <v>279</v>
      </c>
    </row>
    <row r="2584" spans="1:6" x14ac:dyDescent="0.3">
      <c r="A2584">
        <v>656</v>
      </c>
      <c r="B2584">
        <v>93</v>
      </c>
      <c r="C2584">
        <v>75</v>
      </c>
      <c r="D2584">
        <f t="shared" si="40"/>
        <v>18</v>
      </c>
      <c r="E2584">
        <v>3</v>
      </c>
      <c r="F2584">
        <v>279</v>
      </c>
    </row>
    <row r="2585" spans="1:6" x14ac:dyDescent="0.3">
      <c r="A2585">
        <v>657</v>
      </c>
      <c r="B2585">
        <v>93</v>
      </c>
      <c r="C2585">
        <v>60</v>
      </c>
      <c r="D2585">
        <f t="shared" si="40"/>
        <v>33</v>
      </c>
      <c r="E2585">
        <v>1</v>
      </c>
      <c r="F2585">
        <v>93</v>
      </c>
    </row>
    <row r="2586" spans="1:6" x14ac:dyDescent="0.3">
      <c r="A2586">
        <v>657</v>
      </c>
      <c r="B2586">
        <v>93</v>
      </c>
      <c r="C2586">
        <v>60</v>
      </c>
      <c r="D2586">
        <f t="shared" si="40"/>
        <v>33</v>
      </c>
      <c r="E2586">
        <v>1</v>
      </c>
      <c r="F2586">
        <v>93</v>
      </c>
    </row>
    <row r="2587" spans="1:6" x14ac:dyDescent="0.3">
      <c r="A2587">
        <v>657</v>
      </c>
      <c r="B2587">
        <v>93</v>
      </c>
      <c r="C2587">
        <v>60</v>
      </c>
      <c r="D2587">
        <f t="shared" si="40"/>
        <v>33</v>
      </c>
      <c r="E2587">
        <v>1</v>
      </c>
      <c r="F2587">
        <v>93</v>
      </c>
    </row>
    <row r="2588" spans="1:6" x14ac:dyDescent="0.3">
      <c r="A2588">
        <v>657</v>
      </c>
      <c r="B2588">
        <v>93</v>
      </c>
      <c r="C2588">
        <v>60</v>
      </c>
      <c r="D2588">
        <f t="shared" si="40"/>
        <v>33</v>
      </c>
      <c r="E2588">
        <v>1</v>
      </c>
      <c r="F2588">
        <v>93</v>
      </c>
    </row>
    <row r="2589" spans="1:6" x14ac:dyDescent="0.3">
      <c r="A2589">
        <v>657</v>
      </c>
      <c r="B2589">
        <v>93</v>
      </c>
      <c r="C2589">
        <v>60</v>
      </c>
      <c r="D2589">
        <f t="shared" si="40"/>
        <v>33</v>
      </c>
      <c r="E2589">
        <v>3</v>
      </c>
      <c r="F2589">
        <v>279</v>
      </c>
    </row>
    <row r="2590" spans="1:6" x14ac:dyDescent="0.3">
      <c r="A2590">
        <v>658</v>
      </c>
      <c r="B2590">
        <v>93</v>
      </c>
      <c r="C2590">
        <v>40</v>
      </c>
      <c r="D2590">
        <f t="shared" si="40"/>
        <v>53</v>
      </c>
      <c r="E2590">
        <v>3</v>
      </c>
      <c r="F2590">
        <v>279</v>
      </c>
    </row>
    <row r="2591" spans="1:6" x14ac:dyDescent="0.3">
      <c r="A2591">
        <v>658</v>
      </c>
      <c r="B2591">
        <v>93</v>
      </c>
      <c r="C2591">
        <v>40</v>
      </c>
      <c r="D2591">
        <f t="shared" si="40"/>
        <v>53</v>
      </c>
      <c r="E2591">
        <v>1</v>
      </c>
      <c r="F2591">
        <v>93</v>
      </c>
    </row>
    <row r="2592" spans="1:6" x14ac:dyDescent="0.3">
      <c r="A2592">
        <v>659</v>
      </c>
      <c r="B2592">
        <v>93</v>
      </c>
      <c r="C2592">
        <v>40</v>
      </c>
      <c r="D2592">
        <f t="shared" si="40"/>
        <v>53</v>
      </c>
      <c r="E2592">
        <v>2</v>
      </c>
      <c r="F2592">
        <v>186</v>
      </c>
    </row>
    <row r="2593" spans="1:6" x14ac:dyDescent="0.3">
      <c r="A2593">
        <v>660</v>
      </c>
      <c r="B2593">
        <v>93</v>
      </c>
      <c r="C2593">
        <v>30</v>
      </c>
      <c r="D2593">
        <f t="shared" si="40"/>
        <v>63</v>
      </c>
      <c r="E2593">
        <v>3</v>
      </c>
      <c r="F2593">
        <v>279</v>
      </c>
    </row>
    <row r="2594" spans="1:6" x14ac:dyDescent="0.3">
      <c r="A2594">
        <v>660</v>
      </c>
      <c r="B2594">
        <v>93</v>
      </c>
      <c r="C2594">
        <v>30</v>
      </c>
      <c r="D2594">
        <f t="shared" si="40"/>
        <v>63</v>
      </c>
      <c r="E2594">
        <v>1</v>
      </c>
      <c r="F2594">
        <v>93</v>
      </c>
    </row>
    <row r="2595" spans="1:6" x14ac:dyDescent="0.3">
      <c r="A2595">
        <v>660</v>
      </c>
      <c r="B2595">
        <v>93</v>
      </c>
      <c r="C2595">
        <v>30</v>
      </c>
      <c r="D2595">
        <f t="shared" si="40"/>
        <v>63</v>
      </c>
      <c r="E2595">
        <v>2</v>
      </c>
      <c r="F2595">
        <v>186</v>
      </c>
    </row>
    <row r="2596" spans="1:6" x14ac:dyDescent="0.3">
      <c r="A2596">
        <v>660</v>
      </c>
      <c r="B2596">
        <v>93</v>
      </c>
      <c r="C2596">
        <v>30</v>
      </c>
      <c r="D2596">
        <f t="shared" si="40"/>
        <v>63</v>
      </c>
      <c r="E2596">
        <v>3</v>
      </c>
      <c r="F2596">
        <v>279</v>
      </c>
    </row>
    <row r="2597" spans="1:6" x14ac:dyDescent="0.3">
      <c r="A2597">
        <v>660</v>
      </c>
      <c r="B2597">
        <v>93</v>
      </c>
      <c r="C2597">
        <v>30</v>
      </c>
      <c r="D2597">
        <f t="shared" si="40"/>
        <v>63</v>
      </c>
      <c r="E2597">
        <v>2</v>
      </c>
      <c r="F2597">
        <v>186</v>
      </c>
    </row>
    <row r="2598" spans="1:6" x14ac:dyDescent="0.3">
      <c r="A2598">
        <v>661</v>
      </c>
      <c r="B2598">
        <v>93</v>
      </c>
      <c r="C2598">
        <v>25</v>
      </c>
      <c r="D2598">
        <f t="shared" si="40"/>
        <v>68</v>
      </c>
      <c r="E2598">
        <v>2</v>
      </c>
      <c r="F2598">
        <v>186</v>
      </c>
    </row>
    <row r="2599" spans="1:6" x14ac:dyDescent="0.3">
      <c r="A2599">
        <v>661</v>
      </c>
      <c r="B2599">
        <v>93</v>
      </c>
      <c r="C2599">
        <v>25</v>
      </c>
      <c r="D2599">
        <f t="shared" si="40"/>
        <v>68</v>
      </c>
      <c r="E2599">
        <v>2</v>
      </c>
      <c r="F2599">
        <v>186</v>
      </c>
    </row>
    <row r="2600" spans="1:6" x14ac:dyDescent="0.3">
      <c r="A2600">
        <v>661</v>
      </c>
      <c r="B2600">
        <v>93</v>
      </c>
      <c r="C2600">
        <v>25</v>
      </c>
      <c r="D2600">
        <f t="shared" si="40"/>
        <v>68</v>
      </c>
      <c r="E2600">
        <v>1</v>
      </c>
      <c r="F2600">
        <v>93</v>
      </c>
    </row>
    <row r="2601" spans="1:6" x14ac:dyDescent="0.3">
      <c r="A2601">
        <v>662</v>
      </c>
      <c r="B2601">
        <v>93</v>
      </c>
      <c r="C2601">
        <v>28</v>
      </c>
      <c r="D2601">
        <f t="shared" si="40"/>
        <v>65</v>
      </c>
      <c r="E2601">
        <v>3</v>
      </c>
      <c r="F2601">
        <v>279</v>
      </c>
    </row>
    <row r="2602" spans="1:6" x14ac:dyDescent="0.3">
      <c r="A2602">
        <v>662</v>
      </c>
      <c r="B2602">
        <v>93</v>
      </c>
      <c r="C2602">
        <v>28</v>
      </c>
      <c r="D2602">
        <f t="shared" si="40"/>
        <v>65</v>
      </c>
      <c r="E2602">
        <v>2</v>
      </c>
      <c r="F2602">
        <v>186</v>
      </c>
    </row>
    <row r="2603" spans="1:6" x14ac:dyDescent="0.3">
      <c r="A2603">
        <v>662</v>
      </c>
      <c r="B2603">
        <v>93</v>
      </c>
      <c r="C2603">
        <v>28</v>
      </c>
      <c r="D2603">
        <f t="shared" si="40"/>
        <v>65</v>
      </c>
      <c r="E2603">
        <v>2</v>
      </c>
      <c r="F2603">
        <v>186</v>
      </c>
    </row>
    <row r="2604" spans="1:6" x14ac:dyDescent="0.3">
      <c r="A2604">
        <v>663</v>
      </c>
      <c r="B2604">
        <v>93</v>
      </c>
      <c r="C2604">
        <v>34</v>
      </c>
      <c r="D2604">
        <f t="shared" si="40"/>
        <v>59</v>
      </c>
      <c r="E2604">
        <v>3</v>
      </c>
      <c r="F2604">
        <v>279</v>
      </c>
    </row>
    <row r="2605" spans="1:6" x14ac:dyDescent="0.3">
      <c r="A2605">
        <v>663</v>
      </c>
      <c r="B2605">
        <v>93</v>
      </c>
      <c r="C2605">
        <v>34</v>
      </c>
      <c r="D2605">
        <f t="shared" si="40"/>
        <v>59</v>
      </c>
      <c r="E2605">
        <v>2</v>
      </c>
      <c r="F2605">
        <v>186</v>
      </c>
    </row>
    <row r="2606" spans="1:6" x14ac:dyDescent="0.3">
      <c r="A2606">
        <v>663</v>
      </c>
      <c r="B2606">
        <v>93</v>
      </c>
      <c r="C2606">
        <v>34</v>
      </c>
      <c r="D2606">
        <f t="shared" si="40"/>
        <v>59</v>
      </c>
      <c r="E2606">
        <v>2</v>
      </c>
      <c r="F2606">
        <v>186</v>
      </c>
    </row>
    <row r="2607" spans="1:6" x14ac:dyDescent="0.3">
      <c r="A2607">
        <v>663</v>
      </c>
      <c r="B2607">
        <v>93</v>
      </c>
      <c r="C2607">
        <v>34</v>
      </c>
      <c r="D2607">
        <f t="shared" si="40"/>
        <v>59</v>
      </c>
      <c r="E2607">
        <v>2</v>
      </c>
      <c r="F2607">
        <v>186</v>
      </c>
    </row>
    <row r="2608" spans="1:6" x14ac:dyDescent="0.3">
      <c r="A2608">
        <v>664</v>
      </c>
      <c r="B2608">
        <v>93</v>
      </c>
      <c r="C2608">
        <v>36</v>
      </c>
      <c r="D2608">
        <f t="shared" si="40"/>
        <v>57</v>
      </c>
      <c r="E2608">
        <v>2</v>
      </c>
      <c r="F2608">
        <v>186</v>
      </c>
    </row>
    <row r="2609" spans="1:6" x14ac:dyDescent="0.3">
      <c r="A2609">
        <v>664</v>
      </c>
      <c r="B2609">
        <v>93</v>
      </c>
      <c r="C2609">
        <v>36</v>
      </c>
      <c r="D2609">
        <f t="shared" si="40"/>
        <v>57</v>
      </c>
      <c r="E2609">
        <v>1</v>
      </c>
      <c r="F2609">
        <v>93</v>
      </c>
    </row>
    <row r="2610" spans="1:6" x14ac:dyDescent="0.3">
      <c r="A2610">
        <v>664</v>
      </c>
      <c r="B2610">
        <v>93</v>
      </c>
      <c r="C2610">
        <v>36</v>
      </c>
      <c r="D2610">
        <f t="shared" si="40"/>
        <v>57</v>
      </c>
      <c r="E2610">
        <v>2</v>
      </c>
      <c r="F2610">
        <v>186</v>
      </c>
    </row>
    <row r="2611" spans="1:6" x14ac:dyDescent="0.3">
      <c r="A2611">
        <v>664</v>
      </c>
      <c r="B2611">
        <v>93</v>
      </c>
      <c r="C2611">
        <v>40</v>
      </c>
      <c r="D2611">
        <f t="shared" si="40"/>
        <v>53</v>
      </c>
      <c r="E2611">
        <v>2</v>
      </c>
      <c r="F2611">
        <v>186</v>
      </c>
    </row>
    <row r="2612" spans="1:6" x14ac:dyDescent="0.3">
      <c r="A2612">
        <v>664</v>
      </c>
      <c r="B2612">
        <v>93</v>
      </c>
      <c r="C2612">
        <v>40</v>
      </c>
      <c r="D2612">
        <f t="shared" si="40"/>
        <v>53</v>
      </c>
      <c r="E2612">
        <v>1</v>
      </c>
      <c r="F2612">
        <v>93</v>
      </c>
    </row>
    <row r="2613" spans="1:6" x14ac:dyDescent="0.3">
      <c r="A2613">
        <v>664</v>
      </c>
      <c r="B2613">
        <v>93</v>
      </c>
      <c r="C2613">
        <v>40</v>
      </c>
      <c r="D2613">
        <f t="shared" si="40"/>
        <v>53</v>
      </c>
      <c r="E2613">
        <v>2</v>
      </c>
      <c r="F2613">
        <v>186</v>
      </c>
    </row>
    <row r="2614" spans="1:6" x14ac:dyDescent="0.3">
      <c r="A2614">
        <v>665</v>
      </c>
      <c r="B2614">
        <v>113</v>
      </c>
      <c r="C2614">
        <v>82</v>
      </c>
      <c r="D2614">
        <f t="shared" si="40"/>
        <v>31</v>
      </c>
      <c r="E2614">
        <v>1</v>
      </c>
      <c r="F2614">
        <v>113</v>
      </c>
    </row>
    <row r="2615" spans="1:6" x14ac:dyDescent="0.3">
      <c r="A2615">
        <v>665</v>
      </c>
      <c r="B2615">
        <v>113</v>
      </c>
      <c r="C2615">
        <v>82</v>
      </c>
      <c r="D2615">
        <f t="shared" si="40"/>
        <v>31</v>
      </c>
      <c r="E2615">
        <v>2</v>
      </c>
      <c r="F2615">
        <v>226</v>
      </c>
    </row>
    <row r="2616" spans="1:6" x14ac:dyDescent="0.3">
      <c r="A2616">
        <v>665</v>
      </c>
      <c r="B2616">
        <v>113</v>
      </c>
      <c r="C2616">
        <v>82</v>
      </c>
      <c r="D2616">
        <f t="shared" si="40"/>
        <v>31</v>
      </c>
      <c r="E2616">
        <v>3</v>
      </c>
      <c r="F2616">
        <v>339</v>
      </c>
    </row>
    <row r="2617" spans="1:6" x14ac:dyDescent="0.3">
      <c r="A2617">
        <v>665</v>
      </c>
      <c r="B2617">
        <v>113</v>
      </c>
      <c r="C2617">
        <v>82</v>
      </c>
      <c r="D2617">
        <f t="shared" si="40"/>
        <v>31</v>
      </c>
      <c r="E2617">
        <v>1</v>
      </c>
      <c r="F2617">
        <v>113</v>
      </c>
    </row>
    <row r="2618" spans="1:6" x14ac:dyDescent="0.3">
      <c r="A2618">
        <v>665</v>
      </c>
      <c r="B2618">
        <v>113</v>
      </c>
      <c r="C2618">
        <v>82</v>
      </c>
      <c r="D2618">
        <f t="shared" si="40"/>
        <v>31</v>
      </c>
      <c r="E2618">
        <v>3</v>
      </c>
      <c r="F2618">
        <v>339</v>
      </c>
    </row>
    <row r="2619" spans="1:6" x14ac:dyDescent="0.3">
      <c r="A2619">
        <v>666</v>
      </c>
      <c r="B2619">
        <v>113</v>
      </c>
      <c r="C2619">
        <v>26</v>
      </c>
      <c r="D2619">
        <f t="shared" si="40"/>
        <v>87</v>
      </c>
      <c r="E2619">
        <v>3</v>
      </c>
      <c r="F2619">
        <v>339</v>
      </c>
    </row>
    <row r="2620" spans="1:6" x14ac:dyDescent="0.3">
      <c r="A2620">
        <v>666</v>
      </c>
      <c r="B2620">
        <v>113</v>
      </c>
      <c r="C2620">
        <v>26</v>
      </c>
      <c r="D2620">
        <f t="shared" si="40"/>
        <v>87</v>
      </c>
      <c r="E2620">
        <v>2</v>
      </c>
      <c r="F2620">
        <v>226</v>
      </c>
    </row>
    <row r="2621" spans="1:6" x14ac:dyDescent="0.3">
      <c r="A2621">
        <v>666</v>
      </c>
      <c r="B2621">
        <v>113</v>
      </c>
      <c r="C2621">
        <v>26</v>
      </c>
      <c r="D2621">
        <f t="shared" si="40"/>
        <v>87</v>
      </c>
      <c r="E2621">
        <v>1</v>
      </c>
      <c r="F2621">
        <v>113</v>
      </c>
    </row>
    <row r="2622" spans="1:6" x14ac:dyDescent="0.3">
      <c r="A2622">
        <v>666</v>
      </c>
      <c r="B2622">
        <v>113</v>
      </c>
      <c r="C2622">
        <v>26</v>
      </c>
      <c r="D2622">
        <f t="shared" si="40"/>
        <v>87</v>
      </c>
      <c r="E2622">
        <v>3</v>
      </c>
      <c r="F2622">
        <v>339</v>
      </c>
    </row>
    <row r="2623" spans="1:6" x14ac:dyDescent="0.3">
      <c r="A2623">
        <v>667</v>
      </c>
      <c r="B2623">
        <v>113</v>
      </c>
      <c r="C2623">
        <v>95</v>
      </c>
      <c r="D2623">
        <f t="shared" si="40"/>
        <v>18</v>
      </c>
      <c r="E2623">
        <v>3</v>
      </c>
      <c r="F2623">
        <v>339</v>
      </c>
    </row>
    <row r="2624" spans="1:6" x14ac:dyDescent="0.3">
      <c r="A2624">
        <v>667</v>
      </c>
      <c r="B2624">
        <v>113</v>
      </c>
      <c r="C2624">
        <v>95</v>
      </c>
      <c r="D2624">
        <f t="shared" si="40"/>
        <v>18</v>
      </c>
      <c r="E2624">
        <v>2</v>
      </c>
      <c r="F2624">
        <v>226</v>
      </c>
    </row>
    <row r="2625" spans="1:6" x14ac:dyDescent="0.3">
      <c r="A2625">
        <v>667</v>
      </c>
      <c r="B2625">
        <v>113</v>
      </c>
      <c r="C2625">
        <v>95</v>
      </c>
      <c r="D2625">
        <f t="shared" si="40"/>
        <v>18</v>
      </c>
      <c r="E2625">
        <v>1</v>
      </c>
      <c r="F2625">
        <v>113</v>
      </c>
    </row>
    <row r="2626" spans="1:6" x14ac:dyDescent="0.3">
      <c r="A2626">
        <v>667</v>
      </c>
      <c r="B2626">
        <v>113</v>
      </c>
      <c r="C2626">
        <v>95</v>
      </c>
      <c r="D2626">
        <f t="shared" si="40"/>
        <v>18</v>
      </c>
      <c r="E2626">
        <v>3</v>
      </c>
      <c r="F2626">
        <v>339</v>
      </c>
    </row>
    <row r="2627" spans="1:6" x14ac:dyDescent="0.3">
      <c r="A2627">
        <v>667</v>
      </c>
      <c r="B2627">
        <v>113</v>
      </c>
      <c r="C2627">
        <v>95</v>
      </c>
      <c r="D2627">
        <f t="shared" ref="D2627:D2690" si="41">B2627-C2627</f>
        <v>18</v>
      </c>
      <c r="E2627">
        <v>3</v>
      </c>
      <c r="F2627">
        <v>339</v>
      </c>
    </row>
    <row r="2628" spans="1:6" x14ac:dyDescent="0.3">
      <c r="A2628">
        <v>667</v>
      </c>
      <c r="B2628">
        <v>113</v>
      </c>
      <c r="C2628">
        <v>95</v>
      </c>
      <c r="D2628">
        <f t="shared" si="41"/>
        <v>18</v>
      </c>
      <c r="E2628">
        <v>1</v>
      </c>
      <c r="F2628">
        <v>113</v>
      </c>
    </row>
    <row r="2629" spans="1:6" x14ac:dyDescent="0.3">
      <c r="A2629">
        <v>668</v>
      </c>
      <c r="B2629">
        <v>113</v>
      </c>
      <c r="C2629">
        <v>95</v>
      </c>
      <c r="D2629">
        <f t="shared" si="41"/>
        <v>18</v>
      </c>
      <c r="E2629">
        <v>1</v>
      </c>
      <c r="F2629">
        <v>113</v>
      </c>
    </row>
    <row r="2630" spans="1:6" x14ac:dyDescent="0.3">
      <c r="A2630">
        <v>668</v>
      </c>
      <c r="B2630">
        <v>113</v>
      </c>
      <c r="C2630">
        <v>95</v>
      </c>
      <c r="D2630">
        <f t="shared" si="41"/>
        <v>18</v>
      </c>
      <c r="E2630">
        <v>1</v>
      </c>
      <c r="F2630">
        <v>113</v>
      </c>
    </row>
    <row r="2631" spans="1:6" x14ac:dyDescent="0.3">
      <c r="A2631">
        <v>668</v>
      </c>
      <c r="B2631">
        <v>113</v>
      </c>
      <c r="C2631">
        <v>95</v>
      </c>
      <c r="D2631">
        <f t="shared" si="41"/>
        <v>18</v>
      </c>
      <c r="E2631">
        <v>2</v>
      </c>
      <c r="F2631">
        <v>226</v>
      </c>
    </row>
    <row r="2632" spans="1:6" x14ac:dyDescent="0.3">
      <c r="A2632">
        <v>669</v>
      </c>
      <c r="B2632">
        <v>113</v>
      </c>
      <c r="C2632">
        <v>79</v>
      </c>
      <c r="D2632">
        <f t="shared" si="41"/>
        <v>34</v>
      </c>
      <c r="E2632">
        <v>1</v>
      </c>
      <c r="F2632">
        <v>113</v>
      </c>
    </row>
    <row r="2633" spans="1:6" x14ac:dyDescent="0.3">
      <c r="A2633">
        <v>669</v>
      </c>
      <c r="B2633">
        <v>113</v>
      </c>
      <c r="C2633">
        <v>79</v>
      </c>
      <c r="D2633">
        <f t="shared" si="41"/>
        <v>34</v>
      </c>
      <c r="E2633">
        <v>2</v>
      </c>
      <c r="F2633">
        <v>226</v>
      </c>
    </row>
    <row r="2634" spans="1:6" x14ac:dyDescent="0.3">
      <c r="A2634">
        <v>669</v>
      </c>
      <c r="B2634">
        <v>113</v>
      </c>
      <c r="C2634">
        <v>79</v>
      </c>
      <c r="D2634">
        <f t="shared" si="41"/>
        <v>34</v>
      </c>
      <c r="E2634">
        <v>2</v>
      </c>
      <c r="F2634">
        <v>226</v>
      </c>
    </row>
    <row r="2635" spans="1:6" x14ac:dyDescent="0.3">
      <c r="A2635">
        <v>669</v>
      </c>
      <c r="B2635">
        <v>113</v>
      </c>
      <c r="C2635">
        <v>79</v>
      </c>
      <c r="D2635">
        <f t="shared" si="41"/>
        <v>34</v>
      </c>
      <c r="E2635">
        <v>3</v>
      </c>
      <c r="F2635">
        <v>339</v>
      </c>
    </row>
    <row r="2636" spans="1:6" x14ac:dyDescent="0.3">
      <c r="A2636">
        <v>669</v>
      </c>
      <c r="B2636">
        <v>113</v>
      </c>
      <c r="C2636">
        <v>79</v>
      </c>
      <c r="D2636">
        <f t="shared" si="41"/>
        <v>34</v>
      </c>
      <c r="E2636">
        <v>2</v>
      </c>
      <c r="F2636">
        <v>226</v>
      </c>
    </row>
    <row r="2637" spans="1:6" x14ac:dyDescent="0.3">
      <c r="A2637">
        <v>670</v>
      </c>
      <c r="B2637">
        <v>113</v>
      </c>
      <c r="C2637">
        <v>20</v>
      </c>
      <c r="D2637">
        <f t="shared" si="41"/>
        <v>93</v>
      </c>
      <c r="E2637">
        <v>2</v>
      </c>
      <c r="F2637">
        <v>226</v>
      </c>
    </row>
    <row r="2638" spans="1:6" x14ac:dyDescent="0.3">
      <c r="A2638">
        <v>671</v>
      </c>
      <c r="B2638">
        <v>113</v>
      </c>
      <c r="C2638">
        <v>51</v>
      </c>
      <c r="D2638">
        <f t="shared" si="41"/>
        <v>62</v>
      </c>
      <c r="E2638">
        <v>3</v>
      </c>
      <c r="F2638">
        <v>339</v>
      </c>
    </row>
    <row r="2639" spans="1:6" x14ac:dyDescent="0.3">
      <c r="A2639">
        <v>671</v>
      </c>
      <c r="B2639">
        <v>113</v>
      </c>
      <c r="C2639">
        <v>51</v>
      </c>
      <c r="D2639">
        <f t="shared" si="41"/>
        <v>62</v>
      </c>
      <c r="E2639">
        <v>1</v>
      </c>
      <c r="F2639">
        <v>113</v>
      </c>
    </row>
    <row r="2640" spans="1:6" x14ac:dyDescent="0.3">
      <c r="A2640">
        <v>672</v>
      </c>
      <c r="B2640">
        <v>113</v>
      </c>
      <c r="C2640">
        <v>71</v>
      </c>
      <c r="D2640">
        <f t="shared" si="41"/>
        <v>42</v>
      </c>
      <c r="E2640">
        <v>2</v>
      </c>
      <c r="F2640">
        <v>226</v>
      </c>
    </row>
    <row r="2641" spans="1:6" x14ac:dyDescent="0.3">
      <c r="A2641">
        <v>672</v>
      </c>
      <c r="B2641">
        <v>113</v>
      </c>
      <c r="C2641">
        <v>71</v>
      </c>
      <c r="D2641">
        <f t="shared" si="41"/>
        <v>42</v>
      </c>
      <c r="E2641">
        <v>1</v>
      </c>
      <c r="F2641">
        <v>113</v>
      </c>
    </row>
    <row r="2642" spans="1:6" x14ac:dyDescent="0.3">
      <c r="A2642">
        <v>672</v>
      </c>
      <c r="B2642">
        <v>113</v>
      </c>
      <c r="C2642">
        <v>71</v>
      </c>
      <c r="D2642">
        <f t="shared" si="41"/>
        <v>42</v>
      </c>
      <c r="E2642">
        <v>2</v>
      </c>
      <c r="F2642">
        <v>226</v>
      </c>
    </row>
    <row r="2643" spans="1:6" x14ac:dyDescent="0.3">
      <c r="A2643">
        <v>672</v>
      </c>
      <c r="B2643">
        <v>113</v>
      </c>
      <c r="C2643">
        <v>71</v>
      </c>
      <c r="D2643">
        <f t="shared" si="41"/>
        <v>42</v>
      </c>
      <c r="E2643">
        <v>1</v>
      </c>
      <c r="F2643">
        <v>113</v>
      </c>
    </row>
    <row r="2644" spans="1:6" x14ac:dyDescent="0.3">
      <c r="A2644">
        <v>672</v>
      </c>
      <c r="B2644">
        <v>113</v>
      </c>
      <c r="C2644">
        <v>71</v>
      </c>
      <c r="D2644">
        <f t="shared" si="41"/>
        <v>42</v>
      </c>
      <c r="E2644">
        <v>3</v>
      </c>
      <c r="F2644">
        <v>339</v>
      </c>
    </row>
    <row r="2645" spans="1:6" x14ac:dyDescent="0.3">
      <c r="A2645">
        <v>672</v>
      </c>
      <c r="B2645">
        <v>113</v>
      </c>
      <c r="C2645">
        <v>71</v>
      </c>
      <c r="D2645">
        <f t="shared" si="41"/>
        <v>42</v>
      </c>
      <c r="E2645">
        <v>3</v>
      </c>
      <c r="F2645">
        <v>339</v>
      </c>
    </row>
    <row r="2646" spans="1:6" x14ac:dyDescent="0.3">
      <c r="A2646">
        <v>672</v>
      </c>
      <c r="B2646">
        <v>113</v>
      </c>
      <c r="C2646">
        <v>71</v>
      </c>
      <c r="D2646">
        <f t="shared" si="41"/>
        <v>42</v>
      </c>
      <c r="E2646">
        <v>2</v>
      </c>
      <c r="F2646">
        <v>226</v>
      </c>
    </row>
    <row r="2647" spans="1:6" x14ac:dyDescent="0.3">
      <c r="A2647">
        <v>672</v>
      </c>
      <c r="B2647">
        <v>113</v>
      </c>
      <c r="C2647">
        <v>71</v>
      </c>
      <c r="D2647">
        <f t="shared" si="41"/>
        <v>42</v>
      </c>
      <c r="E2647">
        <v>2</v>
      </c>
      <c r="F2647">
        <v>226</v>
      </c>
    </row>
    <row r="2648" spans="1:6" x14ac:dyDescent="0.3">
      <c r="A2648">
        <v>673</v>
      </c>
      <c r="B2648">
        <v>113</v>
      </c>
      <c r="C2648">
        <v>87</v>
      </c>
      <c r="D2648">
        <f t="shared" si="41"/>
        <v>26</v>
      </c>
      <c r="E2648">
        <v>3</v>
      </c>
      <c r="F2648">
        <v>339</v>
      </c>
    </row>
    <row r="2649" spans="1:6" x14ac:dyDescent="0.3">
      <c r="A2649">
        <v>673</v>
      </c>
      <c r="B2649">
        <v>113</v>
      </c>
      <c r="C2649">
        <v>87</v>
      </c>
      <c r="D2649">
        <f t="shared" si="41"/>
        <v>26</v>
      </c>
      <c r="E2649">
        <v>1</v>
      </c>
      <c r="F2649">
        <v>113</v>
      </c>
    </row>
    <row r="2650" spans="1:6" x14ac:dyDescent="0.3">
      <c r="A2650">
        <v>673</v>
      </c>
      <c r="B2650">
        <v>113</v>
      </c>
      <c r="C2650">
        <v>87</v>
      </c>
      <c r="D2650">
        <f t="shared" si="41"/>
        <v>26</v>
      </c>
      <c r="E2650">
        <v>2</v>
      </c>
      <c r="F2650">
        <v>226</v>
      </c>
    </row>
    <row r="2651" spans="1:6" x14ac:dyDescent="0.3">
      <c r="A2651">
        <v>673</v>
      </c>
      <c r="B2651">
        <v>113</v>
      </c>
      <c r="C2651">
        <v>87</v>
      </c>
      <c r="D2651">
        <f t="shared" si="41"/>
        <v>26</v>
      </c>
      <c r="E2651">
        <v>3</v>
      </c>
      <c r="F2651">
        <v>339</v>
      </c>
    </row>
    <row r="2652" spans="1:6" x14ac:dyDescent="0.3">
      <c r="A2652">
        <v>673</v>
      </c>
      <c r="B2652">
        <v>113</v>
      </c>
      <c r="C2652">
        <v>87</v>
      </c>
      <c r="D2652">
        <f t="shared" si="41"/>
        <v>26</v>
      </c>
      <c r="E2652">
        <v>2</v>
      </c>
      <c r="F2652">
        <v>226</v>
      </c>
    </row>
    <row r="2653" spans="1:6" x14ac:dyDescent="0.3">
      <c r="A2653">
        <v>674</v>
      </c>
      <c r="B2653">
        <v>113</v>
      </c>
      <c r="C2653">
        <v>86</v>
      </c>
      <c r="D2653">
        <f t="shared" si="41"/>
        <v>27</v>
      </c>
      <c r="E2653">
        <v>3</v>
      </c>
      <c r="F2653">
        <v>339</v>
      </c>
    </row>
    <row r="2654" spans="1:6" x14ac:dyDescent="0.3">
      <c r="A2654">
        <v>674</v>
      </c>
      <c r="B2654">
        <v>113</v>
      </c>
      <c r="C2654">
        <v>86</v>
      </c>
      <c r="D2654">
        <f t="shared" si="41"/>
        <v>27</v>
      </c>
      <c r="E2654">
        <v>1</v>
      </c>
      <c r="F2654">
        <v>113</v>
      </c>
    </row>
    <row r="2655" spans="1:6" x14ac:dyDescent="0.3">
      <c r="A2655">
        <v>674</v>
      </c>
      <c r="B2655">
        <v>113</v>
      </c>
      <c r="C2655">
        <v>86</v>
      </c>
      <c r="D2655">
        <f t="shared" si="41"/>
        <v>27</v>
      </c>
      <c r="E2655">
        <v>1</v>
      </c>
      <c r="F2655">
        <v>113</v>
      </c>
    </row>
    <row r="2656" spans="1:6" x14ac:dyDescent="0.3">
      <c r="A2656">
        <v>675</v>
      </c>
      <c r="B2656">
        <v>113</v>
      </c>
      <c r="C2656">
        <v>66</v>
      </c>
      <c r="D2656">
        <f t="shared" si="41"/>
        <v>47</v>
      </c>
      <c r="E2656">
        <v>1</v>
      </c>
      <c r="F2656">
        <v>113</v>
      </c>
    </row>
    <row r="2657" spans="1:6" x14ac:dyDescent="0.3">
      <c r="A2657">
        <v>675</v>
      </c>
      <c r="B2657">
        <v>113</v>
      </c>
      <c r="C2657">
        <v>66</v>
      </c>
      <c r="D2657">
        <f t="shared" si="41"/>
        <v>47</v>
      </c>
      <c r="E2657">
        <v>1</v>
      </c>
      <c r="F2657">
        <v>113</v>
      </c>
    </row>
    <row r="2658" spans="1:6" x14ac:dyDescent="0.3">
      <c r="A2658">
        <v>675</v>
      </c>
      <c r="B2658">
        <v>113</v>
      </c>
      <c r="C2658">
        <v>66</v>
      </c>
      <c r="D2658">
        <f t="shared" si="41"/>
        <v>47</v>
      </c>
      <c r="E2658">
        <v>3</v>
      </c>
      <c r="F2658">
        <v>339</v>
      </c>
    </row>
    <row r="2659" spans="1:6" x14ac:dyDescent="0.3">
      <c r="A2659">
        <v>676</v>
      </c>
      <c r="B2659">
        <v>113</v>
      </c>
      <c r="C2659">
        <v>75</v>
      </c>
      <c r="D2659">
        <f t="shared" si="41"/>
        <v>38</v>
      </c>
      <c r="E2659">
        <v>2</v>
      </c>
      <c r="F2659">
        <v>226</v>
      </c>
    </row>
    <row r="2660" spans="1:6" x14ac:dyDescent="0.3">
      <c r="A2660">
        <v>676</v>
      </c>
      <c r="B2660">
        <v>113</v>
      </c>
      <c r="C2660">
        <v>75</v>
      </c>
      <c r="D2660">
        <f t="shared" si="41"/>
        <v>38</v>
      </c>
      <c r="E2660">
        <v>1</v>
      </c>
      <c r="F2660">
        <v>113</v>
      </c>
    </row>
    <row r="2661" spans="1:6" x14ac:dyDescent="0.3">
      <c r="A2661">
        <v>676</v>
      </c>
      <c r="B2661">
        <v>113</v>
      </c>
      <c r="C2661">
        <v>75</v>
      </c>
      <c r="D2661">
        <f t="shared" si="41"/>
        <v>38</v>
      </c>
      <c r="E2661">
        <v>1</v>
      </c>
      <c r="F2661">
        <v>113</v>
      </c>
    </row>
    <row r="2662" spans="1:6" x14ac:dyDescent="0.3">
      <c r="A2662">
        <v>676</v>
      </c>
      <c r="B2662">
        <v>113</v>
      </c>
      <c r="C2662">
        <v>75</v>
      </c>
      <c r="D2662">
        <f t="shared" si="41"/>
        <v>38</v>
      </c>
      <c r="E2662">
        <v>1</v>
      </c>
      <c r="F2662">
        <v>113</v>
      </c>
    </row>
    <row r="2663" spans="1:6" x14ac:dyDescent="0.3">
      <c r="A2663">
        <v>676</v>
      </c>
      <c r="B2663">
        <v>113</v>
      </c>
      <c r="C2663">
        <v>75</v>
      </c>
      <c r="D2663">
        <f t="shared" si="41"/>
        <v>38</v>
      </c>
      <c r="E2663">
        <v>1</v>
      </c>
      <c r="F2663">
        <v>113</v>
      </c>
    </row>
    <row r="2664" spans="1:6" x14ac:dyDescent="0.3">
      <c r="A2664">
        <v>677</v>
      </c>
      <c r="B2664">
        <v>113</v>
      </c>
      <c r="C2664">
        <v>51</v>
      </c>
      <c r="D2664">
        <f t="shared" si="41"/>
        <v>62</v>
      </c>
      <c r="E2664">
        <v>1</v>
      </c>
      <c r="F2664">
        <v>113</v>
      </c>
    </row>
    <row r="2665" spans="1:6" x14ac:dyDescent="0.3">
      <c r="A2665">
        <v>677</v>
      </c>
      <c r="B2665">
        <v>113</v>
      </c>
      <c r="C2665">
        <v>51</v>
      </c>
      <c r="D2665">
        <f t="shared" si="41"/>
        <v>62</v>
      </c>
      <c r="E2665">
        <v>3</v>
      </c>
      <c r="F2665">
        <v>339</v>
      </c>
    </row>
    <row r="2666" spans="1:6" x14ac:dyDescent="0.3">
      <c r="A2666">
        <v>678</v>
      </c>
      <c r="B2666">
        <v>113</v>
      </c>
      <c r="C2666">
        <v>72</v>
      </c>
      <c r="D2666">
        <f t="shared" si="41"/>
        <v>41</v>
      </c>
      <c r="E2666">
        <v>1</v>
      </c>
      <c r="F2666">
        <v>113</v>
      </c>
    </row>
    <row r="2667" spans="1:6" x14ac:dyDescent="0.3">
      <c r="A2667">
        <v>678</v>
      </c>
      <c r="B2667">
        <v>113</v>
      </c>
      <c r="C2667">
        <v>72</v>
      </c>
      <c r="D2667">
        <f t="shared" si="41"/>
        <v>41</v>
      </c>
      <c r="E2667">
        <v>3</v>
      </c>
      <c r="F2667">
        <v>339</v>
      </c>
    </row>
    <row r="2668" spans="1:6" x14ac:dyDescent="0.3">
      <c r="A2668">
        <v>678</v>
      </c>
      <c r="B2668">
        <v>113</v>
      </c>
      <c r="C2668">
        <v>72</v>
      </c>
      <c r="D2668">
        <f t="shared" si="41"/>
        <v>41</v>
      </c>
      <c r="E2668">
        <v>1</v>
      </c>
      <c r="F2668">
        <v>113</v>
      </c>
    </row>
    <row r="2669" spans="1:6" x14ac:dyDescent="0.3">
      <c r="A2669">
        <v>678</v>
      </c>
      <c r="B2669">
        <v>113</v>
      </c>
      <c r="C2669">
        <v>72</v>
      </c>
      <c r="D2669">
        <f t="shared" si="41"/>
        <v>41</v>
      </c>
      <c r="E2669">
        <v>3</v>
      </c>
      <c r="F2669">
        <v>339</v>
      </c>
    </row>
    <row r="2670" spans="1:6" x14ac:dyDescent="0.3">
      <c r="A2670">
        <v>679</v>
      </c>
      <c r="B2670">
        <v>113</v>
      </c>
      <c r="C2670">
        <v>45</v>
      </c>
      <c r="D2670">
        <f t="shared" si="41"/>
        <v>68</v>
      </c>
      <c r="E2670">
        <v>1</v>
      </c>
      <c r="F2670">
        <v>113</v>
      </c>
    </row>
    <row r="2671" spans="1:6" x14ac:dyDescent="0.3">
      <c r="A2671">
        <v>679</v>
      </c>
      <c r="B2671">
        <v>113</v>
      </c>
      <c r="C2671">
        <v>45</v>
      </c>
      <c r="D2671">
        <f t="shared" si="41"/>
        <v>68</v>
      </c>
      <c r="E2671">
        <v>3</v>
      </c>
      <c r="F2671">
        <v>339</v>
      </c>
    </row>
    <row r="2672" spans="1:6" x14ac:dyDescent="0.3">
      <c r="A2672">
        <v>680</v>
      </c>
      <c r="B2672">
        <v>113</v>
      </c>
      <c r="C2672">
        <v>52</v>
      </c>
      <c r="D2672">
        <f t="shared" si="41"/>
        <v>61</v>
      </c>
      <c r="E2672">
        <v>2</v>
      </c>
      <c r="F2672">
        <v>226</v>
      </c>
    </row>
    <row r="2673" spans="1:6" x14ac:dyDescent="0.3">
      <c r="A2673">
        <v>680</v>
      </c>
      <c r="B2673">
        <v>113</v>
      </c>
      <c r="C2673">
        <v>52</v>
      </c>
      <c r="D2673">
        <f t="shared" si="41"/>
        <v>61</v>
      </c>
      <c r="E2673">
        <v>2</v>
      </c>
      <c r="F2673">
        <v>226</v>
      </c>
    </row>
    <row r="2674" spans="1:6" x14ac:dyDescent="0.3">
      <c r="A2674">
        <v>680</v>
      </c>
      <c r="B2674">
        <v>113</v>
      </c>
      <c r="C2674">
        <v>52</v>
      </c>
      <c r="D2674">
        <f t="shared" si="41"/>
        <v>61</v>
      </c>
      <c r="E2674">
        <v>1</v>
      </c>
      <c r="F2674">
        <v>113</v>
      </c>
    </row>
    <row r="2675" spans="1:6" x14ac:dyDescent="0.3">
      <c r="A2675">
        <v>681</v>
      </c>
      <c r="B2675">
        <v>113</v>
      </c>
      <c r="C2675">
        <v>92</v>
      </c>
      <c r="D2675">
        <f t="shared" si="41"/>
        <v>21</v>
      </c>
      <c r="E2675">
        <v>1</v>
      </c>
      <c r="F2675">
        <v>113</v>
      </c>
    </row>
    <row r="2676" spans="1:6" x14ac:dyDescent="0.3">
      <c r="A2676">
        <v>681</v>
      </c>
      <c r="B2676">
        <v>113</v>
      </c>
      <c r="C2676">
        <v>92</v>
      </c>
      <c r="D2676">
        <f t="shared" si="41"/>
        <v>21</v>
      </c>
      <c r="E2676">
        <v>3</v>
      </c>
      <c r="F2676">
        <v>339</v>
      </c>
    </row>
    <row r="2677" spans="1:6" x14ac:dyDescent="0.3">
      <c r="A2677">
        <v>681</v>
      </c>
      <c r="B2677">
        <v>113</v>
      </c>
      <c r="C2677">
        <v>92</v>
      </c>
      <c r="D2677">
        <f t="shared" si="41"/>
        <v>21</v>
      </c>
      <c r="E2677">
        <v>3</v>
      </c>
      <c r="F2677">
        <v>339</v>
      </c>
    </row>
    <row r="2678" spans="1:6" x14ac:dyDescent="0.3">
      <c r="A2678">
        <v>681</v>
      </c>
      <c r="B2678">
        <v>113</v>
      </c>
      <c r="C2678">
        <v>92</v>
      </c>
      <c r="D2678">
        <f t="shared" si="41"/>
        <v>21</v>
      </c>
      <c r="E2678">
        <v>3</v>
      </c>
      <c r="F2678">
        <v>339</v>
      </c>
    </row>
    <row r="2679" spans="1:6" x14ac:dyDescent="0.3">
      <c r="A2679">
        <v>681</v>
      </c>
      <c r="B2679">
        <v>113</v>
      </c>
      <c r="C2679">
        <v>92</v>
      </c>
      <c r="D2679">
        <f t="shared" si="41"/>
        <v>21</v>
      </c>
      <c r="E2679">
        <v>3</v>
      </c>
      <c r="F2679">
        <v>339</v>
      </c>
    </row>
    <row r="2680" spans="1:6" x14ac:dyDescent="0.3">
      <c r="A2680">
        <v>681</v>
      </c>
      <c r="B2680">
        <v>113</v>
      </c>
      <c r="C2680">
        <v>92</v>
      </c>
      <c r="D2680">
        <f t="shared" si="41"/>
        <v>21</v>
      </c>
      <c r="E2680">
        <v>2</v>
      </c>
      <c r="F2680">
        <v>226</v>
      </c>
    </row>
    <row r="2681" spans="1:6" x14ac:dyDescent="0.3">
      <c r="A2681">
        <v>682</v>
      </c>
      <c r="B2681">
        <v>113</v>
      </c>
      <c r="C2681">
        <v>82</v>
      </c>
      <c r="D2681">
        <f t="shared" si="41"/>
        <v>31</v>
      </c>
      <c r="E2681">
        <v>3</v>
      </c>
      <c r="F2681">
        <v>339</v>
      </c>
    </row>
    <row r="2682" spans="1:6" x14ac:dyDescent="0.3">
      <c r="A2682">
        <v>682</v>
      </c>
      <c r="B2682">
        <v>113</v>
      </c>
      <c r="C2682">
        <v>82</v>
      </c>
      <c r="D2682">
        <f t="shared" si="41"/>
        <v>31</v>
      </c>
      <c r="E2682">
        <v>2</v>
      </c>
      <c r="F2682">
        <v>226</v>
      </c>
    </row>
    <row r="2683" spans="1:6" x14ac:dyDescent="0.3">
      <c r="A2683">
        <v>682</v>
      </c>
      <c r="B2683">
        <v>113</v>
      </c>
      <c r="C2683">
        <v>82</v>
      </c>
      <c r="D2683">
        <f t="shared" si="41"/>
        <v>31</v>
      </c>
      <c r="E2683">
        <v>3</v>
      </c>
      <c r="F2683">
        <v>339</v>
      </c>
    </row>
    <row r="2684" spans="1:6" x14ac:dyDescent="0.3">
      <c r="A2684">
        <v>682</v>
      </c>
      <c r="B2684">
        <v>113</v>
      </c>
      <c r="C2684">
        <v>82</v>
      </c>
      <c r="D2684">
        <f t="shared" si="41"/>
        <v>31</v>
      </c>
      <c r="E2684">
        <v>3</v>
      </c>
      <c r="F2684">
        <v>339</v>
      </c>
    </row>
    <row r="2685" spans="1:6" x14ac:dyDescent="0.3">
      <c r="A2685">
        <v>682</v>
      </c>
      <c r="B2685">
        <v>113</v>
      </c>
      <c r="C2685">
        <v>82</v>
      </c>
      <c r="D2685">
        <f t="shared" si="41"/>
        <v>31</v>
      </c>
      <c r="E2685">
        <v>3</v>
      </c>
      <c r="F2685">
        <v>339</v>
      </c>
    </row>
    <row r="2686" spans="1:6" x14ac:dyDescent="0.3">
      <c r="A2686">
        <v>683</v>
      </c>
      <c r="B2686">
        <v>113</v>
      </c>
      <c r="C2686">
        <v>77</v>
      </c>
      <c r="D2686">
        <f t="shared" si="41"/>
        <v>36</v>
      </c>
      <c r="E2686">
        <v>3</v>
      </c>
      <c r="F2686">
        <v>339</v>
      </c>
    </row>
    <row r="2687" spans="1:6" x14ac:dyDescent="0.3">
      <c r="A2687">
        <v>683</v>
      </c>
      <c r="B2687">
        <v>113</v>
      </c>
      <c r="C2687">
        <v>77</v>
      </c>
      <c r="D2687">
        <f t="shared" si="41"/>
        <v>36</v>
      </c>
      <c r="E2687">
        <v>3</v>
      </c>
      <c r="F2687">
        <v>339</v>
      </c>
    </row>
    <row r="2688" spans="1:6" x14ac:dyDescent="0.3">
      <c r="A2688">
        <v>683</v>
      </c>
      <c r="B2688">
        <v>113</v>
      </c>
      <c r="C2688">
        <v>77</v>
      </c>
      <c r="D2688">
        <f t="shared" si="41"/>
        <v>36</v>
      </c>
      <c r="E2688">
        <v>2</v>
      </c>
      <c r="F2688">
        <v>226</v>
      </c>
    </row>
    <row r="2689" spans="1:6" x14ac:dyDescent="0.3">
      <c r="A2689">
        <v>683</v>
      </c>
      <c r="B2689">
        <v>113</v>
      </c>
      <c r="C2689">
        <v>77</v>
      </c>
      <c r="D2689">
        <f t="shared" si="41"/>
        <v>36</v>
      </c>
      <c r="E2689">
        <v>2</v>
      </c>
      <c r="F2689">
        <v>226</v>
      </c>
    </row>
    <row r="2690" spans="1:6" x14ac:dyDescent="0.3">
      <c r="A2690">
        <v>684</v>
      </c>
      <c r="B2690">
        <v>113</v>
      </c>
      <c r="C2690">
        <v>33</v>
      </c>
      <c r="D2690">
        <f t="shared" si="41"/>
        <v>80</v>
      </c>
      <c r="E2690">
        <v>3</v>
      </c>
      <c r="F2690">
        <v>339</v>
      </c>
    </row>
    <row r="2691" spans="1:6" x14ac:dyDescent="0.3">
      <c r="A2691">
        <v>684</v>
      </c>
      <c r="B2691">
        <v>113</v>
      </c>
      <c r="C2691">
        <v>33</v>
      </c>
      <c r="D2691">
        <f t="shared" ref="D2691:D2754" si="42">B2691-C2691</f>
        <v>80</v>
      </c>
      <c r="E2691">
        <v>2</v>
      </c>
      <c r="F2691">
        <v>226</v>
      </c>
    </row>
    <row r="2692" spans="1:6" x14ac:dyDescent="0.3">
      <c r="A2692">
        <v>685</v>
      </c>
      <c r="B2692">
        <v>113</v>
      </c>
      <c r="C2692">
        <v>95</v>
      </c>
      <c r="D2692">
        <f t="shared" si="42"/>
        <v>18</v>
      </c>
      <c r="E2692">
        <v>2</v>
      </c>
      <c r="F2692">
        <v>226</v>
      </c>
    </row>
    <row r="2693" spans="1:6" x14ac:dyDescent="0.3">
      <c r="A2693">
        <v>685</v>
      </c>
      <c r="B2693">
        <v>113</v>
      </c>
      <c r="C2693">
        <v>95</v>
      </c>
      <c r="D2693">
        <f t="shared" si="42"/>
        <v>18</v>
      </c>
      <c r="E2693">
        <v>1</v>
      </c>
      <c r="F2693">
        <v>113</v>
      </c>
    </row>
    <row r="2694" spans="1:6" x14ac:dyDescent="0.3">
      <c r="A2694">
        <v>685</v>
      </c>
      <c r="B2694">
        <v>113</v>
      </c>
      <c r="C2694">
        <v>95</v>
      </c>
      <c r="D2694">
        <f t="shared" si="42"/>
        <v>18</v>
      </c>
      <c r="E2694">
        <v>2</v>
      </c>
      <c r="F2694">
        <v>226</v>
      </c>
    </row>
    <row r="2695" spans="1:6" x14ac:dyDescent="0.3">
      <c r="A2695">
        <v>685</v>
      </c>
      <c r="B2695">
        <v>113</v>
      </c>
      <c r="C2695">
        <v>95</v>
      </c>
      <c r="D2695">
        <f t="shared" si="42"/>
        <v>18</v>
      </c>
      <c r="E2695">
        <v>2</v>
      </c>
      <c r="F2695">
        <v>226</v>
      </c>
    </row>
    <row r="2696" spans="1:6" x14ac:dyDescent="0.3">
      <c r="A2696">
        <v>686</v>
      </c>
      <c r="B2696">
        <v>113</v>
      </c>
      <c r="C2696">
        <v>62</v>
      </c>
      <c r="D2696">
        <f t="shared" si="42"/>
        <v>51</v>
      </c>
      <c r="E2696">
        <v>1</v>
      </c>
      <c r="F2696">
        <v>113</v>
      </c>
    </row>
    <row r="2697" spans="1:6" x14ac:dyDescent="0.3">
      <c r="A2697">
        <v>686</v>
      </c>
      <c r="B2697">
        <v>113</v>
      </c>
      <c r="C2697">
        <v>62</v>
      </c>
      <c r="D2697">
        <f t="shared" si="42"/>
        <v>51</v>
      </c>
      <c r="E2697">
        <v>1</v>
      </c>
      <c r="F2697">
        <v>113</v>
      </c>
    </row>
    <row r="2698" spans="1:6" x14ac:dyDescent="0.3">
      <c r="A2698">
        <v>686</v>
      </c>
      <c r="B2698">
        <v>113</v>
      </c>
      <c r="C2698">
        <v>62</v>
      </c>
      <c r="D2698">
        <f t="shared" si="42"/>
        <v>51</v>
      </c>
      <c r="E2698">
        <v>1</v>
      </c>
      <c r="F2698">
        <v>113</v>
      </c>
    </row>
    <row r="2699" spans="1:6" x14ac:dyDescent="0.3">
      <c r="A2699">
        <v>687</v>
      </c>
      <c r="B2699">
        <v>113</v>
      </c>
      <c r="C2699">
        <v>110</v>
      </c>
      <c r="D2699">
        <f t="shared" si="42"/>
        <v>3</v>
      </c>
      <c r="E2699">
        <v>2</v>
      </c>
      <c r="F2699">
        <v>226</v>
      </c>
    </row>
    <row r="2700" spans="1:6" x14ac:dyDescent="0.3">
      <c r="A2700">
        <v>687</v>
      </c>
      <c r="B2700">
        <v>113</v>
      </c>
      <c r="C2700">
        <v>110</v>
      </c>
      <c r="D2700">
        <f t="shared" si="42"/>
        <v>3</v>
      </c>
      <c r="E2700">
        <v>3</v>
      </c>
      <c r="F2700">
        <v>339</v>
      </c>
    </row>
    <row r="2701" spans="1:6" x14ac:dyDescent="0.3">
      <c r="A2701">
        <v>687</v>
      </c>
      <c r="B2701">
        <v>113</v>
      </c>
      <c r="C2701">
        <v>110</v>
      </c>
      <c r="D2701">
        <f t="shared" si="42"/>
        <v>3</v>
      </c>
      <c r="E2701">
        <v>2</v>
      </c>
      <c r="F2701">
        <v>226</v>
      </c>
    </row>
    <row r="2702" spans="1:6" x14ac:dyDescent="0.3">
      <c r="A2702">
        <v>687</v>
      </c>
      <c r="B2702">
        <v>113</v>
      </c>
      <c r="C2702">
        <v>110</v>
      </c>
      <c r="D2702">
        <f t="shared" si="42"/>
        <v>3</v>
      </c>
      <c r="E2702">
        <v>2</v>
      </c>
      <c r="F2702">
        <v>226</v>
      </c>
    </row>
    <row r="2703" spans="1:6" x14ac:dyDescent="0.3">
      <c r="A2703">
        <v>687</v>
      </c>
      <c r="B2703">
        <v>113</v>
      </c>
      <c r="C2703">
        <v>110</v>
      </c>
      <c r="D2703">
        <f t="shared" si="42"/>
        <v>3</v>
      </c>
      <c r="E2703">
        <v>1</v>
      </c>
      <c r="F2703">
        <v>113</v>
      </c>
    </row>
    <row r="2704" spans="1:6" x14ac:dyDescent="0.3">
      <c r="A2704">
        <v>688</v>
      </c>
      <c r="B2704">
        <v>113</v>
      </c>
      <c r="C2704">
        <v>49</v>
      </c>
      <c r="D2704">
        <f t="shared" si="42"/>
        <v>64</v>
      </c>
      <c r="E2704">
        <v>3</v>
      </c>
      <c r="F2704">
        <v>339</v>
      </c>
    </row>
    <row r="2705" spans="1:6" x14ac:dyDescent="0.3">
      <c r="A2705">
        <v>688</v>
      </c>
      <c r="B2705">
        <v>113</v>
      </c>
      <c r="C2705">
        <v>49</v>
      </c>
      <c r="D2705">
        <f t="shared" si="42"/>
        <v>64</v>
      </c>
      <c r="E2705">
        <v>1</v>
      </c>
      <c r="F2705">
        <v>113</v>
      </c>
    </row>
    <row r="2706" spans="1:6" x14ac:dyDescent="0.3">
      <c r="A2706">
        <v>688</v>
      </c>
      <c r="B2706">
        <v>113</v>
      </c>
      <c r="C2706">
        <v>49</v>
      </c>
      <c r="D2706">
        <f t="shared" si="42"/>
        <v>64</v>
      </c>
      <c r="E2706">
        <v>2</v>
      </c>
      <c r="F2706">
        <v>226</v>
      </c>
    </row>
    <row r="2707" spans="1:6" x14ac:dyDescent="0.3">
      <c r="A2707">
        <v>688</v>
      </c>
      <c r="B2707">
        <v>113</v>
      </c>
      <c r="C2707">
        <v>49</v>
      </c>
      <c r="D2707">
        <f t="shared" si="42"/>
        <v>64</v>
      </c>
      <c r="E2707">
        <v>3</v>
      </c>
      <c r="F2707">
        <v>339</v>
      </c>
    </row>
    <row r="2708" spans="1:6" x14ac:dyDescent="0.3">
      <c r="A2708">
        <v>689</v>
      </c>
      <c r="B2708">
        <v>113</v>
      </c>
      <c r="C2708">
        <v>75</v>
      </c>
      <c r="D2708">
        <f t="shared" si="42"/>
        <v>38</v>
      </c>
      <c r="E2708">
        <v>3</v>
      </c>
      <c r="F2708">
        <v>339</v>
      </c>
    </row>
    <row r="2709" spans="1:6" x14ac:dyDescent="0.3">
      <c r="A2709">
        <v>689</v>
      </c>
      <c r="B2709">
        <v>113</v>
      </c>
      <c r="C2709">
        <v>75</v>
      </c>
      <c r="D2709">
        <f t="shared" si="42"/>
        <v>38</v>
      </c>
      <c r="E2709">
        <v>2</v>
      </c>
      <c r="F2709">
        <v>226</v>
      </c>
    </row>
    <row r="2710" spans="1:6" x14ac:dyDescent="0.3">
      <c r="A2710">
        <v>689</v>
      </c>
      <c r="B2710">
        <v>113</v>
      </c>
      <c r="C2710">
        <v>75</v>
      </c>
      <c r="D2710">
        <f t="shared" si="42"/>
        <v>38</v>
      </c>
      <c r="E2710">
        <v>2</v>
      </c>
      <c r="F2710">
        <v>226</v>
      </c>
    </row>
    <row r="2711" spans="1:6" x14ac:dyDescent="0.3">
      <c r="A2711">
        <v>689</v>
      </c>
      <c r="B2711">
        <v>113</v>
      </c>
      <c r="C2711">
        <v>75</v>
      </c>
      <c r="D2711">
        <f t="shared" si="42"/>
        <v>38</v>
      </c>
      <c r="E2711">
        <v>2</v>
      </c>
      <c r="F2711">
        <v>226</v>
      </c>
    </row>
    <row r="2712" spans="1:6" x14ac:dyDescent="0.3">
      <c r="A2712">
        <v>689</v>
      </c>
      <c r="B2712">
        <v>113</v>
      </c>
      <c r="C2712">
        <v>75</v>
      </c>
      <c r="D2712">
        <f t="shared" si="42"/>
        <v>38</v>
      </c>
      <c r="E2712">
        <v>3</v>
      </c>
      <c r="F2712">
        <v>339</v>
      </c>
    </row>
    <row r="2713" spans="1:6" x14ac:dyDescent="0.3">
      <c r="A2713">
        <v>690</v>
      </c>
      <c r="B2713">
        <v>113</v>
      </c>
      <c r="C2713">
        <v>39</v>
      </c>
      <c r="D2713">
        <f t="shared" si="42"/>
        <v>74</v>
      </c>
      <c r="E2713">
        <v>2</v>
      </c>
      <c r="F2713">
        <v>226</v>
      </c>
    </row>
    <row r="2714" spans="1:6" x14ac:dyDescent="0.3">
      <c r="A2714">
        <v>690</v>
      </c>
      <c r="B2714">
        <v>113</v>
      </c>
      <c r="C2714">
        <v>39</v>
      </c>
      <c r="D2714">
        <f t="shared" si="42"/>
        <v>74</v>
      </c>
      <c r="E2714">
        <v>2</v>
      </c>
      <c r="F2714">
        <v>226</v>
      </c>
    </row>
    <row r="2715" spans="1:6" x14ac:dyDescent="0.3">
      <c r="A2715">
        <v>691</v>
      </c>
      <c r="B2715">
        <v>113</v>
      </c>
      <c r="C2715">
        <v>51</v>
      </c>
      <c r="D2715">
        <f t="shared" si="42"/>
        <v>62</v>
      </c>
      <c r="E2715">
        <v>3</v>
      </c>
      <c r="F2715">
        <v>339</v>
      </c>
    </row>
    <row r="2716" spans="1:6" x14ac:dyDescent="0.3">
      <c r="A2716">
        <v>691</v>
      </c>
      <c r="B2716">
        <v>113</v>
      </c>
      <c r="C2716">
        <v>51</v>
      </c>
      <c r="D2716">
        <f t="shared" si="42"/>
        <v>62</v>
      </c>
      <c r="E2716">
        <v>3</v>
      </c>
      <c r="F2716">
        <v>339</v>
      </c>
    </row>
    <row r="2717" spans="1:6" x14ac:dyDescent="0.3">
      <c r="A2717">
        <v>691</v>
      </c>
      <c r="B2717">
        <v>113</v>
      </c>
      <c r="C2717">
        <v>51</v>
      </c>
      <c r="D2717">
        <f t="shared" si="42"/>
        <v>62</v>
      </c>
      <c r="E2717">
        <v>3</v>
      </c>
      <c r="F2717">
        <v>339</v>
      </c>
    </row>
    <row r="2718" spans="1:6" x14ac:dyDescent="0.3">
      <c r="A2718">
        <v>691</v>
      </c>
      <c r="B2718">
        <v>113</v>
      </c>
      <c r="C2718">
        <v>51</v>
      </c>
      <c r="D2718">
        <f t="shared" si="42"/>
        <v>62</v>
      </c>
      <c r="E2718">
        <v>1</v>
      </c>
      <c r="F2718">
        <v>113</v>
      </c>
    </row>
    <row r="2719" spans="1:6" x14ac:dyDescent="0.3">
      <c r="A2719">
        <v>691</v>
      </c>
      <c r="B2719">
        <v>113</v>
      </c>
      <c r="C2719">
        <v>51</v>
      </c>
      <c r="D2719">
        <f t="shared" si="42"/>
        <v>62</v>
      </c>
      <c r="E2719">
        <v>3</v>
      </c>
      <c r="F2719">
        <v>339</v>
      </c>
    </row>
    <row r="2720" spans="1:6" x14ac:dyDescent="0.3">
      <c r="A2720">
        <v>692</v>
      </c>
      <c r="B2720">
        <v>113</v>
      </c>
      <c r="C2720">
        <v>87</v>
      </c>
      <c r="D2720">
        <f t="shared" si="42"/>
        <v>26</v>
      </c>
      <c r="E2720">
        <v>3</v>
      </c>
      <c r="F2720">
        <v>339</v>
      </c>
    </row>
    <row r="2721" spans="1:6" x14ac:dyDescent="0.3">
      <c r="A2721">
        <v>692</v>
      </c>
      <c r="B2721">
        <v>113</v>
      </c>
      <c r="C2721">
        <v>87</v>
      </c>
      <c r="D2721">
        <f t="shared" si="42"/>
        <v>26</v>
      </c>
      <c r="E2721">
        <v>1</v>
      </c>
      <c r="F2721">
        <v>113</v>
      </c>
    </row>
    <row r="2722" spans="1:6" x14ac:dyDescent="0.3">
      <c r="A2722">
        <v>693</v>
      </c>
      <c r="B2722">
        <v>113</v>
      </c>
      <c r="C2722">
        <v>94</v>
      </c>
      <c r="D2722">
        <f t="shared" si="42"/>
        <v>19</v>
      </c>
      <c r="E2722">
        <v>1</v>
      </c>
      <c r="F2722">
        <v>113</v>
      </c>
    </row>
    <row r="2723" spans="1:6" x14ac:dyDescent="0.3">
      <c r="A2723">
        <v>693</v>
      </c>
      <c r="B2723">
        <v>113</v>
      </c>
      <c r="C2723">
        <v>94</v>
      </c>
      <c r="D2723">
        <f t="shared" si="42"/>
        <v>19</v>
      </c>
      <c r="E2723">
        <v>3</v>
      </c>
      <c r="F2723">
        <v>339</v>
      </c>
    </row>
    <row r="2724" spans="1:6" x14ac:dyDescent="0.3">
      <c r="A2724">
        <v>693</v>
      </c>
      <c r="B2724">
        <v>113</v>
      </c>
      <c r="C2724">
        <v>94</v>
      </c>
      <c r="D2724">
        <f t="shared" si="42"/>
        <v>19</v>
      </c>
      <c r="E2724">
        <v>2</v>
      </c>
      <c r="F2724">
        <v>226</v>
      </c>
    </row>
    <row r="2725" spans="1:6" x14ac:dyDescent="0.3">
      <c r="A2725">
        <v>694</v>
      </c>
      <c r="B2725">
        <v>113</v>
      </c>
      <c r="C2725">
        <v>71</v>
      </c>
      <c r="D2725">
        <f t="shared" si="42"/>
        <v>42</v>
      </c>
      <c r="E2725">
        <v>3</v>
      </c>
      <c r="F2725">
        <v>339</v>
      </c>
    </row>
    <row r="2726" spans="1:6" x14ac:dyDescent="0.3">
      <c r="A2726">
        <v>694</v>
      </c>
      <c r="B2726">
        <v>113</v>
      </c>
      <c r="C2726">
        <v>71</v>
      </c>
      <c r="D2726">
        <f t="shared" si="42"/>
        <v>42</v>
      </c>
      <c r="E2726">
        <v>2</v>
      </c>
      <c r="F2726">
        <v>226</v>
      </c>
    </row>
    <row r="2727" spans="1:6" x14ac:dyDescent="0.3">
      <c r="A2727">
        <v>694</v>
      </c>
      <c r="B2727">
        <v>113</v>
      </c>
      <c r="C2727">
        <v>71</v>
      </c>
      <c r="D2727">
        <f t="shared" si="42"/>
        <v>42</v>
      </c>
      <c r="E2727">
        <v>1</v>
      </c>
      <c r="F2727">
        <v>113</v>
      </c>
    </row>
    <row r="2728" spans="1:6" x14ac:dyDescent="0.3">
      <c r="A2728">
        <v>694</v>
      </c>
      <c r="B2728">
        <v>113</v>
      </c>
      <c r="C2728">
        <v>71</v>
      </c>
      <c r="D2728">
        <f t="shared" si="42"/>
        <v>42</v>
      </c>
      <c r="E2728">
        <v>2</v>
      </c>
      <c r="F2728">
        <v>226</v>
      </c>
    </row>
    <row r="2729" spans="1:6" x14ac:dyDescent="0.3">
      <c r="A2729">
        <v>694</v>
      </c>
      <c r="B2729">
        <v>113</v>
      </c>
      <c r="C2729">
        <v>71</v>
      </c>
      <c r="D2729">
        <f t="shared" si="42"/>
        <v>42</v>
      </c>
      <c r="E2729">
        <v>2</v>
      </c>
      <c r="F2729">
        <v>226</v>
      </c>
    </row>
    <row r="2730" spans="1:6" x14ac:dyDescent="0.3">
      <c r="A2730">
        <v>694</v>
      </c>
      <c r="B2730">
        <v>113</v>
      </c>
      <c r="C2730">
        <v>71</v>
      </c>
      <c r="D2730">
        <f t="shared" si="42"/>
        <v>42</v>
      </c>
      <c r="E2730">
        <v>1</v>
      </c>
      <c r="F2730">
        <v>113</v>
      </c>
    </row>
    <row r="2731" spans="1:6" x14ac:dyDescent="0.3">
      <c r="A2731">
        <v>695</v>
      </c>
      <c r="B2731">
        <v>113</v>
      </c>
      <c r="C2731">
        <v>45</v>
      </c>
      <c r="D2731">
        <f t="shared" si="42"/>
        <v>68</v>
      </c>
      <c r="E2731">
        <v>1</v>
      </c>
      <c r="F2731">
        <v>113</v>
      </c>
    </row>
    <row r="2732" spans="1:6" x14ac:dyDescent="0.3">
      <c r="A2732">
        <v>695</v>
      </c>
      <c r="B2732">
        <v>113</v>
      </c>
      <c r="C2732">
        <v>45</v>
      </c>
      <c r="D2732">
        <f t="shared" si="42"/>
        <v>68</v>
      </c>
      <c r="E2732">
        <v>1</v>
      </c>
      <c r="F2732">
        <v>113</v>
      </c>
    </row>
    <row r="2733" spans="1:6" x14ac:dyDescent="0.3">
      <c r="A2733">
        <v>695</v>
      </c>
      <c r="B2733">
        <v>113</v>
      </c>
      <c r="C2733">
        <v>45</v>
      </c>
      <c r="D2733">
        <f t="shared" si="42"/>
        <v>68</v>
      </c>
      <c r="E2733">
        <v>3</v>
      </c>
      <c r="F2733">
        <v>339</v>
      </c>
    </row>
    <row r="2734" spans="1:6" x14ac:dyDescent="0.3">
      <c r="A2734">
        <v>695</v>
      </c>
      <c r="B2734">
        <v>113</v>
      </c>
      <c r="C2734">
        <v>45</v>
      </c>
      <c r="D2734">
        <f t="shared" si="42"/>
        <v>68</v>
      </c>
      <c r="E2734">
        <v>2</v>
      </c>
      <c r="F2734">
        <v>226</v>
      </c>
    </row>
    <row r="2735" spans="1:6" x14ac:dyDescent="0.3">
      <c r="A2735">
        <v>695</v>
      </c>
      <c r="B2735">
        <v>113</v>
      </c>
      <c r="C2735">
        <v>45</v>
      </c>
      <c r="D2735">
        <f t="shared" si="42"/>
        <v>68</v>
      </c>
      <c r="E2735">
        <v>1</v>
      </c>
      <c r="F2735">
        <v>113</v>
      </c>
    </row>
    <row r="2736" spans="1:6" x14ac:dyDescent="0.3">
      <c r="A2736">
        <v>695</v>
      </c>
      <c r="B2736">
        <v>113</v>
      </c>
      <c r="C2736">
        <v>45</v>
      </c>
      <c r="D2736">
        <f t="shared" si="42"/>
        <v>68</v>
      </c>
      <c r="E2736">
        <v>3</v>
      </c>
      <c r="F2736">
        <v>339</v>
      </c>
    </row>
    <row r="2737" spans="1:6" x14ac:dyDescent="0.3">
      <c r="A2737">
        <v>696</v>
      </c>
      <c r="B2737">
        <v>113</v>
      </c>
      <c r="C2737">
        <v>95</v>
      </c>
      <c r="D2737">
        <f t="shared" si="42"/>
        <v>18</v>
      </c>
      <c r="E2737">
        <v>2</v>
      </c>
      <c r="F2737">
        <v>226</v>
      </c>
    </row>
    <row r="2738" spans="1:6" x14ac:dyDescent="0.3">
      <c r="A2738">
        <v>696</v>
      </c>
      <c r="B2738">
        <v>113</v>
      </c>
      <c r="C2738">
        <v>95</v>
      </c>
      <c r="D2738">
        <f t="shared" si="42"/>
        <v>18</v>
      </c>
      <c r="E2738">
        <v>2</v>
      </c>
      <c r="F2738">
        <v>226</v>
      </c>
    </row>
    <row r="2739" spans="1:6" x14ac:dyDescent="0.3">
      <c r="A2739">
        <v>696</v>
      </c>
      <c r="B2739">
        <v>113</v>
      </c>
      <c r="C2739">
        <v>95</v>
      </c>
      <c r="D2739">
        <f t="shared" si="42"/>
        <v>18</v>
      </c>
      <c r="E2739">
        <v>1</v>
      </c>
      <c r="F2739">
        <v>113</v>
      </c>
    </row>
    <row r="2740" spans="1:6" x14ac:dyDescent="0.3">
      <c r="A2740">
        <v>696</v>
      </c>
      <c r="B2740">
        <v>113</v>
      </c>
      <c r="C2740">
        <v>95</v>
      </c>
      <c r="D2740">
        <f t="shared" si="42"/>
        <v>18</v>
      </c>
      <c r="E2740">
        <v>1</v>
      </c>
      <c r="F2740">
        <v>113</v>
      </c>
    </row>
    <row r="2741" spans="1:6" x14ac:dyDescent="0.3">
      <c r="A2741">
        <v>697</v>
      </c>
      <c r="B2741">
        <v>113</v>
      </c>
      <c r="C2741">
        <v>21</v>
      </c>
      <c r="D2741">
        <f t="shared" si="42"/>
        <v>92</v>
      </c>
      <c r="E2741">
        <v>2</v>
      </c>
      <c r="F2741">
        <v>226</v>
      </c>
    </row>
    <row r="2742" spans="1:6" x14ac:dyDescent="0.3">
      <c r="A2742">
        <v>697</v>
      </c>
      <c r="B2742">
        <v>113</v>
      </c>
      <c r="C2742">
        <v>21</v>
      </c>
      <c r="D2742">
        <f t="shared" si="42"/>
        <v>92</v>
      </c>
      <c r="E2742">
        <v>1</v>
      </c>
      <c r="F2742">
        <v>113</v>
      </c>
    </row>
    <row r="2743" spans="1:6" x14ac:dyDescent="0.3">
      <c r="A2743">
        <v>697</v>
      </c>
      <c r="B2743">
        <v>113</v>
      </c>
      <c r="C2743">
        <v>21</v>
      </c>
      <c r="D2743">
        <f t="shared" si="42"/>
        <v>92</v>
      </c>
      <c r="E2743">
        <v>2</v>
      </c>
      <c r="F2743">
        <v>226</v>
      </c>
    </row>
    <row r="2744" spans="1:6" x14ac:dyDescent="0.3">
      <c r="A2744">
        <v>698</v>
      </c>
      <c r="B2744">
        <v>113</v>
      </c>
      <c r="C2744">
        <v>75</v>
      </c>
      <c r="D2744">
        <f t="shared" si="42"/>
        <v>38</v>
      </c>
      <c r="E2744">
        <v>1</v>
      </c>
      <c r="F2744">
        <v>113</v>
      </c>
    </row>
    <row r="2745" spans="1:6" x14ac:dyDescent="0.3">
      <c r="A2745">
        <v>698</v>
      </c>
      <c r="B2745">
        <v>113</v>
      </c>
      <c r="C2745">
        <v>75</v>
      </c>
      <c r="D2745">
        <f t="shared" si="42"/>
        <v>38</v>
      </c>
      <c r="E2745">
        <v>1</v>
      </c>
      <c r="F2745">
        <v>113</v>
      </c>
    </row>
    <row r="2746" spans="1:6" x14ac:dyDescent="0.3">
      <c r="A2746">
        <v>698</v>
      </c>
      <c r="B2746">
        <v>113</v>
      </c>
      <c r="C2746">
        <v>75</v>
      </c>
      <c r="D2746">
        <f t="shared" si="42"/>
        <v>38</v>
      </c>
      <c r="E2746">
        <v>3</v>
      </c>
      <c r="F2746">
        <v>339</v>
      </c>
    </row>
    <row r="2747" spans="1:6" x14ac:dyDescent="0.3">
      <c r="A2747">
        <v>699</v>
      </c>
      <c r="B2747">
        <v>113</v>
      </c>
      <c r="C2747">
        <v>92</v>
      </c>
      <c r="D2747">
        <f t="shared" si="42"/>
        <v>21</v>
      </c>
      <c r="E2747">
        <v>3</v>
      </c>
      <c r="F2747">
        <v>339</v>
      </c>
    </row>
    <row r="2748" spans="1:6" x14ac:dyDescent="0.3">
      <c r="A2748">
        <v>700</v>
      </c>
      <c r="B2748">
        <v>119</v>
      </c>
      <c r="C2748">
        <v>66</v>
      </c>
      <c r="D2748">
        <f t="shared" si="42"/>
        <v>53</v>
      </c>
      <c r="E2748">
        <v>3</v>
      </c>
      <c r="F2748">
        <v>357</v>
      </c>
    </row>
    <row r="2749" spans="1:6" x14ac:dyDescent="0.3">
      <c r="A2749">
        <v>700</v>
      </c>
      <c r="B2749">
        <v>119</v>
      </c>
      <c r="C2749">
        <v>66</v>
      </c>
      <c r="D2749">
        <f t="shared" si="42"/>
        <v>53</v>
      </c>
      <c r="E2749">
        <v>1</v>
      </c>
      <c r="F2749">
        <v>119</v>
      </c>
    </row>
    <row r="2750" spans="1:6" x14ac:dyDescent="0.3">
      <c r="A2750">
        <v>700</v>
      </c>
      <c r="B2750">
        <v>119</v>
      </c>
      <c r="C2750">
        <v>66</v>
      </c>
      <c r="D2750">
        <f t="shared" si="42"/>
        <v>53</v>
      </c>
      <c r="E2750">
        <v>2</v>
      </c>
      <c r="F2750">
        <v>238</v>
      </c>
    </row>
    <row r="2751" spans="1:6" x14ac:dyDescent="0.3">
      <c r="A2751">
        <v>700</v>
      </c>
      <c r="B2751">
        <v>119</v>
      </c>
      <c r="C2751">
        <v>66</v>
      </c>
      <c r="D2751">
        <f t="shared" si="42"/>
        <v>53</v>
      </c>
      <c r="E2751">
        <v>1</v>
      </c>
      <c r="F2751">
        <v>119</v>
      </c>
    </row>
    <row r="2752" spans="1:6" x14ac:dyDescent="0.3">
      <c r="A2752">
        <v>700</v>
      </c>
      <c r="B2752">
        <v>119</v>
      </c>
      <c r="C2752">
        <v>66</v>
      </c>
      <c r="D2752">
        <f t="shared" si="42"/>
        <v>53</v>
      </c>
      <c r="E2752">
        <v>1</v>
      </c>
      <c r="F2752">
        <v>119</v>
      </c>
    </row>
    <row r="2753" spans="1:6" x14ac:dyDescent="0.3">
      <c r="A2753">
        <v>700</v>
      </c>
      <c r="B2753">
        <v>119</v>
      </c>
      <c r="C2753">
        <v>66</v>
      </c>
      <c r="D2753">
        <f t="shared" si="42"/>
        <v>53</v>
      </c>
      <c r="E2753">
        <v>2</v>
      </c>
      <c r="F2753">
        <v>238</v>
      </c>
    </row>
    <row r="2754" spans="1:6" x14ac:dyDescent="0.3">
      <c r="A2754">
        <v>700</v>
      </c>
      <c r="B2754">
        <v>119</v>
      </c>
      <c r="C2754">
        <v>66</v>
      </c>
      <c r="D2754">
        <f t="shared" si="42"/>
        <v>53</v>
      </c>
      <c r="E2754">
        <v>1</v>
      </c>
      <c r="F2754">
        <v>119</v>
      </c>
    </row>
    <row r="2755" spans="1:6" x14ac:dyDescent="0.3">
      <c r="A2755">
        <v>701</v>
      </c>
      <c r="B2755">
        <v>119</v>
      </c>
      <c r="C2755">
        <v>82</v>
      </c>
      <c r="D2755">
        <f t="shared" ref="D2755:D2818" si="43">B2755-C2755</f>
        <v>37</v>
      </c>
      <c r="E2755">
        <v>3</v>
      </c>
      <c r="F2755">
        <v>357</v>
      </c>
    </row>
    <row r="2756" spans="1:6" x14ac:dyDescent="0.3">
      <c r="A2756">
        <v>701</v>
      </c>
      <c r="B2756">
        <v>119</v>
      </c>
      <c r="C2756">
        <v>82</v>
      </c>
      <c r="D2756">
        <f t="shared" si="43"/>
        <v>37</v>
      </c>
      <c r="E2756">
        <v>3</v>
      </c>
      <c r="F2756">
        <v>357</v>
      </c>
    </row>
    <row r="2757" spans="1:6" x14ac:dyDescent="0.3">
      <c r="A2757">
        <v>701</v>
      </c>
      <c r="B2757">
        <v>119</v>
      </c>
      <c r="C2757">
        <v>82</v>
      </c>
      <c r="D2757">
        <f t="shared" si="43"/>
        <v>37</v>
      </c>
      <c r="E2757">
        <v>3</v>
      </c>
      <c r="F2757">
        <v>357</v>
      </c>
    </row>
    <row r="2758" spans="1:6" x14ac:dyDescent="0.3">
      <c r="A2758">
        <v>702</v>
      </c>
      <c r="B2758">
        <v>119</v>
      </c>
      <c r="C2758">
        <v>71</v>
      </c>
      <c r="D2758">
        <f t="shared" si="43"/>
        <v>48</v>
      </c>
      <c r="E2758">
        <v>3</v>
      </c>
      <c r="F2758">
        <v>357</v>
      </c>
    </row>
    <row r="2759" spans="1:6" x14ac:dyDescent="0.3">
      <c r="A2759">
        <v>702</v>
      </c>
      <c r="B2759">
        <v>119</v>
      </c>
      <c r="C2759">
        <v>71</v>
      </c>
      <c r="D2759">
        <f t="shared" si="43"/>
        <v>48</v>
      </c>
      <c r="E2759">
        <v>3</v>
      </c>
      <c r="F2759">
        <v>357</v>
      </c>
    </row>
    <row r="2760" spans="1:6" x14ac:dyDescent="0.3">
      <c r="A2760">
        <v>702</v>
      </c>
      <c r="B2760">
        <v>119</v>
      </c>
      <c r="C2760">
        <v>71</v>
      </c>
      <c r="D2760">
        <f t="shared" si="43"/>
        <v>48</v>
      </c>
      <c r="E2760">
        <v>2</v>
      </c>
      <c r="F2760">
        <v>238</v>
      </c>
    </row>
    <row r="2761" spans="1:6" x14ac:dyDescent="0.3">
      <c r="A2761">
        <v>703</v>
      </c>
      <c r="B2761">
        <v>119</v>
      </c>
      <c r="C2761">
        <v>33</v>
      </c>
      <c r="D2761">
        <f t="shared" si="43"/>
        <v>86</v>
      </c>
      <c r="E2761">
        <v>2</v>
      </c>
      <c r="F2761">
        <v>238</v>
      </c>
    </row>
    <row r="2762" spans="1:6" x14ac:dyDescent="0.3">
      <c r="A2762">
        <v>703</v>
      </c>
      <c r="B2762">
        <v>119</v>
      </c>
      <c r="C2762">
        <v>33</v>
      </c>
      <c r="D2762">
        <f t="shared" si="43"/>
        <v>86</v>
      </c>
      <c r="E2762">
        <v>3</v>
      </c>
      <c r="F2762">
        <v>357</v>
      </c>
    </row>
    <row r="2763" spans="1:6" x14ac:dyDescent="0.3">
      <c r="A2763">
        <v>703</v>
      </c>
      <c r="B2763">
        <v>119</v>
      </c>
      <c r="C2763">
        <v>33</v>
      </c>
      <c r="D2763">
        <f t="shared" si="43"/>
        <v>86</v>
      </c>
      <c r="E2763">
        <v>2</v>
      </c>
      <c r="F2763">
        <v>238</v>
      </c>
    </row>
    <row r="2764" spans="1:6" x14ac:dyDescent="0.3">
      <c r="A2764">
        <v>704</v>
      </c>
      <c r="B2764">
        <v>119</v>
      </c>
      <c r="C2764">
        <v>75</v>
      </c>
      <c r="D2764">
        <f t="shared" si="43"/>
        <v>44</v>
      </c>
      <c r="E2764">
        <v>1</v>
      </c>
      <c r="F2764">
        <v>119</v>
      </c>
    </row>
    <row r="2765" spans="1:6" x14ac:dyDescent="0.3">
      <c r="A2765">
        <v>704</v>
      </c>
      <c r="B2765">
        <v>119</v>
      </c>
      <c r="C2765">
        <v>75</v>
      </c>
      <c r="D2765">
        <f t="shared" si="43"/>
        <v>44</v>
      </c>
      <c r="E2765">
        <v>1</v>
      </c>
      <c r="F2765">
        <v>119</v>
      </c>
    </row>
    <row r="2766" spans="1:6" x14ac:dyDescent="0.3">
      <c r="A2766">
        <v>704</v>
      </c>
      <c r="B2766">
        <v>119</v>
      </c>
      <c r="C2766">
        <v>75</v>
      </c>
      <c r="D2766">
        <f t="shared" si="43"/>
        <v>44</v>
      </c>
      <c r="E2766">
        <v>2</v>
      </c>
      <c r="F2766">
        <v>238</v>
      </c>
    </row>
    <row r="2767" spans="1:6" x14ac:dyDescent="0.3">
      <c r="A2767">
        <v>705</v>
      </c>
      <c r="B2767">
        <v>119</v>
      </c>
      <c r="C2767">
        <v>92</v>
      </c>
      <c r="D2767">
        <f t="shared" si="43"/>
        <v>27</v>
      </c>
      <c r="E2767">
        <v>3</v>
      </c>
      <c r="F2767">
        <v>357</v>
      </c>
    </row>
    <row r="2768" spans="1:6" x14ac:dyDescent="0.3">
      <c r="A2768">
        <v>705</v>
      </c>
      <c r="B2768">
        <v>119</v>
      </c>
      <c r="C2768">
        <v>92</v>
      </c>
      <c r="D2768">
        <f t="shared" si="43"/>
        <v>27</v>
      </c>
      <c r="E2768">
        <v>2</v>
      </c>
      <c r="F2768">
        <v>238</v>
      </c>
    </row>
    <row r="2769" spans="1:6" x14ac:dyDescent="0.3">
      <c r="A2769">
        <v>705</v>
      </c>
      <c r="B2769">
        <v>119</v>
      </c>
      <c r="C2769">
        <v>92</v>
      </c>
      <c r="D2769">
        <f t="shared" si="43"/>
        <v>27</v>
      </c>
      <c r="E2769">
        <v>1</v>
      </c>
      <c r="F2769">
        <v>119</v>
      </c>
    </row>
    <row r="2770" spans="1:6" x14ac:dyDescent="0.3">
      <c r="A2770">
        <v>705</v>
      </c>
      <c r="B2770">
        <v>119</v>
      </c>
      <c r="C2770">
        <v>92</v>
      </c>
      <c r="D2770">
        <f t="shared" si="43"/>
        <v>27</v>
      </c>
      <c r="E2770">
        <v>3</v>
      </c>
      <c r="F2770">
        <v>357</v>
      </c>
    </row>
    <row r="2771" spans="1:6" x14ac:dyDescent="0.3">
      <c r="A2771">
        <v>706</v>
      </c>
      <c r="B2771">
        <v>119</v>
      </c>
      <c r="C2771">
        <v>68</v>
      </c>
      <c r="D2771">
        <f t="shared" si="43"/>
        <v>51</v>
      </c>
      <c r="E2771">
        <v>3</v>
      </c>
      <c r="F2771">
        <v>357</v>
      </c>
    </row>
    <row r="2772" spans="1:6" x14ac:dyDescent="0.3">
      <c r="A2772">
        <v>706</v>
      </c>
      <c r="B2772">
        <v>119</v>
      </c>
      <c r="C2772">
        <v>68</v>
      </c>
      <c r="D2772">
        <f t="shared" si="43"/>
        <v>51</v>
      </c>
      <c r="E2772">
        <v>3</v>
      </c>
      <c r="F2772">
        <v>357</v>
      </c>
    </row>
    <row r="2773" spans="1:6" x14ac:dyDescent="0.3">
      <c r="A2773">
        <v>706</v>
      </c>
      <c r="B2773">
        <v>119</v>
      </c>
      <c r="C2773">
        <v>68</v>
      </c>
      <c r="D2773">
        <f t="shared" si="43"/>
        <v>51</v>
      </c>
      <c r="E2773">
        <v>3</v>
      </c>
      <c r="F2773">
        <v>357</v>
      </c>
    </row>
    <row r="2774" spans="1:6" x14ac:dyDescent="0.3">
      <c r="A2774">
        <v>706</v>
      </c>
      <c r="B2774">
        <v>119</v>
      </c>
      <c r="C2774">
        <v>68</v>
      </c>
      <c r="D2774">
        <f t="shared" si="43"/>
        <v>51</v>
      </c>
      <c r="E2774">
        <v>2</v>
      </c>
      <c r="F2774">
        <v>238</v>
      </c>
    </row>
    <row r="2775" spans="1:6" x14ac:dyDescent="0.3">
      <c r="A2775">
        <v>706</v>
      </c>
      <c r="B2775">
        <v>119</v>
      </c>
      <c r="C2775">
        <v>68</v>
      </c>
      <c r="D2775">
        <f t="shared" si="43"/>
        <v>51</v>
      </c>
      <c r="E2775">
        <v>1</v>
      </c>
      <c r="F2775">
        <v>119</v>
      </c>
    </row>
    <row r="2776" spans="1:6" x14ac:dyDescent="0.3">
      <c r="A2776">
        <v>707</v>
      </c>
      <c r="B2776">
        <v>119</v>
      </c>
      <c r="C2776">
        <v>95</v>
      </c>
      <c r="D2776">
        <f t="shared" si="43"/>
        <v>24</v>
      </c>
      <c r="E2776">
        <v>3</v>
      </c>
      <c r="F2776">
        <v>357</v>
      </c>
    </row>
    <row r="2777" spans="1:6" x14ac:dyDescent="0.3">
      <c r="A2777">
        <v>707</v>
      </c>
      <c r="B2777">
        <v>119</v>
      </c>
      <c r="C2777">
        <v>95</v>
      </c>
      <c r="D2777">
        <f t="shared" si="43"/>
        <v>24</v>
      </c>
      <c r="E2777">
        <v>1</v>
      </c>
      <c r="F2777">
        <v>119</v>
      </c>
    </row>
    <row r="2778" spans="1:6" x14ac:dyDescent="0.3">
      <c r="A2778">
        <v>707</v>
      </c>
      <c r="B2778">
        <v>119</v>
      </c>
      <c r="C2778">
        <v>95</v>
      </c>
      <c r="D2778">
        <f t="shared" si="43"/>
        <v>24</v>
      </c>
      <c r="E2778">
        <v>3</v>
      </c>
      <c r="F2778">
        <v>357</v>
      </c>
    </row>
    <row r="2779" spans="1:6" x14ac:dyDescent="0.3">
      <c r="A2779">
        <v>707</v>
      </c>
      <c r="B2779">
        <v>119</v>
      </c>
      <c r="C2779">
        <v>95</v>
      </c>
      <c r="D2779">
        <f t="shared" si="43"/>
        <v>24</v>
      </c>
      <c r="E2779">
        <v>3</v>
      </c>
      <c r="F2779">
        <v>357</v>
      </c>
    </row>
    <row r="2780" spans="1:6" x14ac:dyDescent="0.3">
      <c r="A2780">
        <v>707</v>
      </c>
      <c r="B2780">
        <v>119</v>
      </c>
      <c r="C2780">
        <v>95</v>
      </c>
      <c r="D2780">
        <f t="shared" si="43"/>
        <v>24</v>
      </c>
      <c r="E2780">
        <v>3</v>
      </c>
      <c r="F2780">
        <v>357</v>
      </c>
    </row>
    <row r="2781" spans="1:6" x14ac:dyDescent="0.3">
      <c r="A2781">
        <v>707</v>
      </c>
      <c r="B2781">
        <v>119</v>
      </c>
      <c r="C2781">
        <v>95</v>
      </c>
      <c r="D2781">
        <f t="shared" si="43"/>
        <v>24</v>
      </c>
      <c r="E2781">
        <v>2</v>
      </c>
      <c r="F2781">
        <v>238</v>
      </c>
    </row>
    <row r="2782" spans="1:6" x14ac:dyDescent="0.3">
      <c r="A2782">
        <v>707</v>
      </c>
      <c r="B2782">
        <v>119</v>
      </c>
      <c r="C2782">
        <v>95</v>
      </c>
      <c r="D2782">
        <f t="shared" si="43"/>
        <v>24</v>
      </c>
      <c r="E2782">
        <v>3</v>
      </c>
      <c r="F2782">
        <v>357</v>
      </c>
    </row>
    <row r="2783" spans="1:6" x14ac:dyDescent="0.3">
      <c r="A2783">
        <v>707</v>
      </c>
      <c r="B2783">
        <v>119</v>
      </c>
      <c r="C2783">
        <v>95</v>
      </c>
      <c r="D2783">
        <f t="shared" si="43"/>
        <v>24</v>
      </c>
      <c r="E2783">
        <v>3</v>
      </c>
      <c r="F2783">
        <v>357</v>
      </c>
    </row>
    <row r="2784" spans="1:6" x14ac:dyDescent="0.3">
      <c r="A2784">
        <v>708</v>
      </c>
      <c r="B2784">
        <v>119</v>
      </c>
      <c r="C2784">
        <v>52</v>
      </c>
      <c r="D2784">
        <f t="shared" si="43"/>
        <v>67</v>
      </c>
      <c r="E2784">
        <v>1</v>
      </c>
      <c r="F2784">
        <v>119</v>
      </c>
    </row>
    <row r="2785" spans="1:6" x14ac:dyDescent="0.3">
      <c r="A2785">
        <v>708</v>
      </c>
      <c r="B2785">
        <v>119</v>
      </c>
      <c r="C2785">
        <v>52</v>
      </c>
      <c r="D2785">
        <f t="shared" si="43"/>
        <v>67</v>
      </c>
      <c r="E2785">
        <v>3</v>
      </c>
      <c r="F2785">
        <v>357</v>
      </c>
    </row>
    <row r="2786" spans="1:6" x14ac:dyDescent="0.3">
      <c r="A2786">
        <v>708</v>
      </c>
      <c r="B2786">
        <v>119</v>
      </c>
      <c r="C2786">
        <v>52</v>
      </c>
      <c r="D2786">
        <f t="shared" si="43"/>
        <v>67</v>
      </c>
      <c r="E2786">
        <v>1</v>
      </c>
      <c r="F2786">
        <v>119</v>
      </c>
    </row>
    <row r="2787" spans="1:6" x14ac:dyDescent="0.3">
      <c r="A2787">
        <v>708</v>
      </c>
      <c r="B2787">
        <v>119</v>
      </c>
      <c r="C2787">
        <v>52</v>
      </c>
      <c r="D2787">
        <f t="shared" si="43"/>
        <v>67</v>
      </c>
      <c r="E2787">
        <v>1</v>
      </c>
      <c r="F2787">
        <v>119</v>
      </c>
    </row>
    <row r="2788" spans="1:6" x14ac:dyDescent="0.3">
      <c r="A2788">
        <v>709</v>
      </c>
      <c r="B2788">
        <v>119</v>
      </c>
      <c r="C2788">
        <v>110</v>
      </c>
      <c r="D2788">
        <f t="shared" si="43"/>
        <v>9</v>
      </c>
      <c r="E2788">
        <v>2</v>
      </c>
      <c r="F2788">
        <v>238</v>
      </c>
    </row>
    <row r="2789" spans="1:6" x14ac:dyDescent="0.3">
      <c r="A2789">
        <v>709</v>
      </c>
      <c r="B2789">
        <v>119</v>
      </c>
      <c r="C2789">
        <v>110</v>
      </c>
      <c r="D2789">
        <f t="shared" si="43"/>
        <v>9</v>
      </c>
      <c r="E2789">
        <v>1</v>
      </c>
      <c r="F2789">
        <v>119</v>
      </c>
    </row>
    <row r="2790" spans="1:6" x14ac:dyDescent="0.3">
      <c r="A2790">
        <v>709</v>
      </c>
      <c r="B2790">
        <v>119</v>
      </c>
      <c r="C2790">
        <v>110</v>
      </c>
      <c r="D2790">
        <f t="shared" si="43"/>
        <v>9</v>
      </c>
      <c r="E2790">
        <v>2</v>
      </c>
      <c r="F2790">
        <v>238</v>
      </c>
    </row>
    <row r="2791" spans="1:6" x14ac:dyDescent="0.3">
      <c r="A2791">
        <v>709</v>
      </c>
      <c r="B2791">
        <v>119</v>
      </c>
      <c r="C2791">
        <v>110</v>
      </c>
      <c r="D2791">
        <f t="shared" si="43"/>
        <v>9</v>
      </c>
      <c r="E2791">
        <v>2</v>
      </c>
      <c r="F2791">
        <v>238</v>
      </c>
    </row>
    <row r="2792" spans="1:6" x14ac:dyDescent="0.3">
      <c r="A2792">
        <v>709</v>
      </c>
      <c r="B2792">
        <v>119</v>
      </c>
      <c r="C2792">
        <v>110</v>
      </c>
      <c r="D2792">
        <f t="shared" si="43"/>
        <v>9</v>
      </c>
      <c r="E2792">
        <v>3</v>
      </c>
      <c r="F2792">
        <v>357</v>
      </c>
    </row>
    <row r="2793" spans="1:6" x14ac:dyDescent="0.3">
      <c r="A2793">
        <v>709</v>
      </c>
      <c r="B2793">
        <v>119</v>
      </c>
      <c r="C2793">
        <v>110</v>
      </c>
      <c r="D2793">
        <f t="shared" si="43"/>
        <v>9</v>
      </c>
      <c r="E2793">
        <v>1</v>
      </c>
      <c r="F2793">
        <v>119</v>
      </c>
    </row>
    <row r="2794" spans="1:6" x14ac:dyDescent="0.3">
      <c r="A2794">
        <v>710</v>
      </c>
      <c r="B2794">
        <v>119</v>
      </c>
      <c r="C2794">
        <v>72</v>
      </c>
      <c r="D2794">
        <f t="shared" si="43"/>
        <v>47</v>
      </c>
      <c r="E2794">
        <v>3</v>
      </c>
      <c r="F2794">
        <v>357</v>
      </c>
    </row>
    <row r="2795" spans="1:6" x14ac:dyDescent="0.3">
      <c r="A2795">
        <v>710</v>
      </c>
      <c r="B2795">
        <v>119</v>
      </c>
      <c r="C2795">
        <v>72</v>
      </c>
      <c r="D2795">
        <f t="shared" si="43"/>
        <v>47</v>
      </c>
      <c r="E2795">
        <v>2</v>
      </c>
      <c r="F2795">
        <v>238</v>
      </c>
    </row>
    <row r="2796" spans="1:6" x14ac:dyDescent="0.3">
      <c r="A2796">
        <v>710</v>
      </c>
      <c r="B2796">
        <v>119</v>
      </c>
      <c r="C2796">
        <v>72</v>
      </c>
      <c r="D2796">
        <f t="shared" si="43"/>
        <v>47</v>
      </c>
      <c r="E2796">
        <v>1</v>
      </c>
      <c r="F2796">
        <v>119</v>
      </c>
    </row>
    <row r="2797" spans="1:6" x14ac:dyDescent="0.3">
      <c r="A2797">
        <v>710</v>
      </c>
      <c r="B2797">
        <v>119</v>
      </c>
      <c r="C2797">
        <v>72</v>
      </c>
      <c r="D2797">
        <f t="shared" si="43"/>
        <v>47</v>
      </c>
      <c r="E2797">
        <v>3</v>
      </c>
      <c r="F2797">
        <v>357</v>
      </c>
    </row>
    <row r="2798" spans="1:6" x14ac:dyDescent="0.3">
      <c r="A2798">
        <v>711</v>
      </c>
      <c r="B2798">
        <v>119</v>
      </c>
      <c r="C2798">
        <v>92</v>
      </c>
      <c r="D2798">
        <f t="shared" si="43"/>
        <v>27</v>
      </c>
      <c r="E2798">
        <v>2</v>
      </c>
      <c r="F2798">
        <v>238</v>
      </c>
    </row>
    <row r="2799" spans="1:6" x14ac:dyDescent="0.3">
      <c r="A2799">
        <v>712</v>
      </c>
      <c r="B2799">
        <v>119</v>
      </c>
      <c r="C2799">
        <v>86</v>
      </c>
      <c r="D2799">
        <f t="shared" si="43"/>
        <v>33</v>
      </c>
      <c r="E2799">
        <v>2</v>
      </c>
      <c r="F2799">
        <v>238</v>
      </c>
    </row>
    <row r="2800" spans="1:6" x14ac:dyDescent="0.3">
      <c r="A2800">
        <v>712</v>
      </c>
      <c r="B2800">
        <v>119</v>
      </c>
      <c r="C2800">
        <v>86</v>
      </c>
      <c r="D2800">
        <f t="shared" si="43"/>
        <v>33</v>
      </c>
      <c r="E2800">
        <v>1</v>
      </c>
      <c r="F2800">
        <v>119</v>
      </c>
    </row>
    <row r="2801" spans="1:6" x14ac:dyDescent="0.3">
      <c r="A2801">
        <v>712</v>
      </c>
      <c r="B2801">
        <v>119</v>
      </c>
      <c r="C2801">
        <v>86</v>
      </c>
      <c r="D2801">
        <f t="shared" si="43"/>
        <v>33</v>
      </c>
      <c r="E2801">
        <v>3</v>
      </c>
      <c r="F2801">
        <v>357</v>
      </c>
    </row>
    <row r="2802" spans="1:6" x14ac:dyDescent="0.3">
      <c r="A2802">
        <v>713</v>
      </c>
      <c r="B2802">
        <v>119</v>
      </c>
      <c r="C2802">
        <v>62</v>
      </c>
      <c r="D2802">
        <f t="shared" si="43"/>
        <v>57</v>
      </c>
      <c r="E2802">
        <v>1</v>
      </c>
      <c r="F2802">
        <v>119</v>
      </c>
    </row>
    <row r="2803" spans="1:6" x14ac:dyDescent="0.3">
      <c r="A2803">
        <v>713</v>
      </c>
      <c r="B2803">
        <v>119</v>
      </c>
      <c r="C2803">
        <v>62</v>
      </c>
      <c r="D2803">
        <f t="shared" si="43"/>
        <v>57</v>
      </c>
      <c r="E2803">
        <v>3</v>
      </c>
      <c r="F2803">
        <v>357</v>
      </c>
    </row>
    <row r="2804" spans="1:6" x14ac:dyDescent="0.3">
      <c r="A2804">
        <v>713</v>
      </c>
      <c r="B2804">
        <v>119</v>
      </c>
      <c r="C2804">
        <v>62</v>
      </c>
      <c r="D2804">
        <f t="shared" si="43"/>
        <v>57</v>
      </c>
      <c r="E2804">
        <v>2</v>
      </c>
      <c r="F2804">
        <v>238</v>
      </c>
    </row>
    <row r="2805" spans="1:6" x14ac:dyDescent="0.3">
      <c r="A2805">
        <v>713</v>
      </c>
      <c r="B2805">
        <v>119</v>
      </c>
      <c r="C2805">
        <v>62</v>
      </c>
      <c r="D2805">
        <f t="shared" si="43"/>
        <v>57</v>
      </c>
      <c r="E2805">
        <v>3</v>
      </c>
      <c r="F2805">
        <v>357</v>
      </c>
    </row>
    <row r="2806" spans="1:6" x14ac:dyDescent="0.3">
      <c r="A2806">
        <v>713</v>
      </c>
      <c r="B2806">
        <v>119</v>
      </c>
      <c r="C2806">
        <v>62</v>
      </c>
      <c r="D2806">
        <f t="shared" si="43"/>
        <v>57</v>
      </c>
      <c r="E2806">
        <v>2</v>
      </c>
      <c r="F2806">
        <v>238</v>
      </c>
    </row>
    <row r="2807" spans="1:6" x14ac:dyDescent="0.3">
      <c r="A2807">
        <v>715</v>
      </c>
      <c r="B2807">
        <v>119</v>
      </c>
      <c r="C2807">
        <v>87</v>
      </c>
      <c r="D2807">
        <f t="shared" si="43"/>
        <v>32</v>
      </c>
      <c r="E2807">
        <v>1</v>
      </c>
      <c r="F2807">
        <v>119</v>
      </c>
    </row>
    <row r="2808" spans="1:6" x14ac:dyDescent="0.3">
      <c r="A2808">
        <v>715</v>
      </c>
      <c r="B2808">
        <v>119</v>
      </c>
      <c r="C2808">
        <v>87</v>
      </c>
      <c r="D2808">
        <f t="shared" si="43"/>
        <v>32</v>
      </c>
      <c r="E2808">
        <v>2</v>
      </c>
      <c r="F2808">
        <v>238</v>
      </c>
    </row>
    <row r="2809" spans="1:6" x14ac:dyDescent="0.3">
      <c r="A2809">
        <v>715</v>
      </c>
      <c r="B2809">
        <v>119</v>
      </c>
      <c r="C2809">
        <v>87</v>
      </c>
      <c r="D2809">
        <f t="shared" si="43"/>
        <v>32</v>
      </c>
      <c r="E2809">
        <v>2</v>
      </c>
      <c r="F2809">
        <v>238</v>
      </c>
    </row>
    <row r="2810" spans="1:6" x14ac:dyDescent="0.3">
      <c r="A2810">
        <v>715</v>
      </c>
      <c r="B2810">
        <v>119</v>
      </c>
      <c r="C2810">
        <v>87</v>
      </c>
      <c r="D2810">
        <f t="shared" si="43"/>
        <v>32</v>
      </c>
      <c r="E2810">
        <v>1</v>
      </c>
      <c r="F2810">
        <v>119</v>
      </c>
    </row>
    <row r="2811" spans="1:6" x14ac:dyDescent="0.3">
      <c r="A2811">
        <v>715</v>
      </c>
      <c r="B2811">
        <v>119</v>
      </c>
      <c r="C2811">
        <v>87</v>
      </c>
      <c r="D2811">
        <f t="shared" si="43"/>
        <v>32</v>
      </c>
      <c r="E2811">
        <v>3</v>
      </c>
      <c r="F2811">
        <v>357</v>
      </c>
    </row>
    <row r="2812" spans="1:6" x14ac:dyDescent="0.3">
      <c r="A2812">
        <v>716</v>
      </c>
      <c r="B2812">
        <v>119</v>
      </c>
      <c r="C2812">
        <v>39</v>
      </c>
      <c r="D2812">
        <f t="shared" si="43"/>
        <v>80</v>
      </c>
      <c r="E2812">
        <v>3</v>
      </c>
      <c r="F2812">
        <v>357</v>
      </c>
    </row>
    <row r="2813" spans="1:6" x14ac:dyDescent="0.3">
      <c r="A2813">
        <v>716</v>
      </c>
      <c r="B2813">
        <v>119</v>
      </c>
      <c r="C2813">
        <v>39</v>
      </c>
      <c r="D2813">
        <f t="shared" si="43"/>
        <v>80</v>
      </c>
      <c r="E2813">
        <v>3</v>
      </c>
      <c r="F2813">
        <v>357</v>
      </c>
    </row>
    <row r="2814" spans="1:6" x14ac:dyDescent="0.3">
      <c r="A2814">
        <v>716</v>
      </c>
      <c r="B2814">
        <v>119</v>
      </c>
      <c r="C2814">
        <v>39</v>
      </c>
      <c r="D2814">
        <f t="shared" si="43"/>
        <v>80</v>
      </c>
      <c r="E2814">
        <v>1</v>
      </c>
      <c r="F2814">
        <v>119</v>
      </c>
    </row>
    <row r="2815" spans="1:6" x14ac:dyDescent="0.3">
      <c r="A2815">
        <v>716</v>
      </c>
      <c r="B2815">
        <v>119</v>
      </c>
      <c r="C2815">
        <v>39</v>
      </c>
      <c r="D2815">
        <f t="shared" si="43"/>
        <v>80</v>
      </c>
      <c r="E2815">
        <v>2</v>
      </c>
      <c r="F2815">
        <v>238</v>
      </c>
    </row>
    <row r="2816" spans="1:6" x14ac:dyDescent="0.3">
      <c r="A2816">
        <v>717</v>
      </c>
      <c r="B2816">
        <v>119</v>
      </c>
      <c r="C2816">
        <v>71</v>
      </c>
      <c r="D2816">
        <f t="shared" si="43"/>
        <v>48</v>
      </c>
      <c r="E2816">
        <v>1</v>
      </c>
      <c r="F2816">
        <v>119</v>
      </c>
    </row>
    <row r="2817" spans="1:6" x14ac:dyDescent="0.3">
      <c r="A2817">
        <v>717</v>
      </c>
      <c r="B2817">
        <v>119</v>
      </c>
      <c r="C2817">
        <v>71</v>
      </c>
      <c r="D2817">
        <f t="shared" si="43"/>
        <v>48</v>
      </c>
      <c r="E2817">
        <v>3</v>
      </c>
      <c r="F2817">
        <v>357</v>
      </c>
    </row>
    <row r="2818" spans="1:6" x14ac:dyDescent="0.3">
      <c r="A2818">
        <v>717</v>
      </c>
      <c r="B2818">
        <v>119</v>
      </c>
      <c r="C2818">
        <v>71</v>
      </c>
      <c r="D2818">
        <f t="shared" si="43"/>
        <v>48</v>
      </c>
      <c r="E2818">
        <v>2</v>
      </c>
      <c r="F2818">
        <v>238</v>
      </c>
    </row>
    <row r="2819" spans="1:6" x14ac:dyDescent="0.3">
      <c r="A2819">
        <v>718</v>
      </c>
      <c r="B2819">
        <v>119</v>
      </c>
      <c r="C2819">
        <v>45</v>
      </c>
      <c r="D2819">
        <f t="shared" ref="D2819:D2882" si="44">B2819-C2819</f>
        <v>74</v>
      </c>
      <c r="E2819">
        <v>1</v>
      </c>
      <c r="F2819">
        <v>119</v>
      </c>
    </row>
    <row r="2820" spans="1:6" x14ac:dyDescent="0.3">
      <c r="A2820">
        <v>718</v>
      </c>
      <c r="B2820">
        <v>119</v>
      </c>
      <c r="C2820">
        <v>45</v>
      </c>
      <c r="D2820">
        <f t="shared" si="44"/>
        <v>74</v>
      </c>
      <c r="E2820">
        <v>1</v>
      </c>
      <c r="F2820">
        <v>119</v>
      </c>
    </row>
    <row r="2821" spans="1:6" x14ac:dyDescent="0.3">
      <c r="A2821">
        <v>718</v>
      </c>
      <c r="B2821">
        <v>119</v>
      </c>
      <c r="C2821">
        <v>45</v>
      </c>
      <c r="D2821">
        <f t="shared" si="44"/>
        <v>74</v>
      </c>
      <c r="E2821">
        <v>1</v>
      </c>
      <c r="F2821">
        <v>119</v>
      </c>
    </row>
    <row r="2822" spans="1:6" x14ac:dyDescent="0.3">
      <c r="A2822">
        <v>718</v>
      </c>
      <c r="B2822">
        <v>119</v>
      </c>
      <c r="C2822">
        <v>45</v>
      </c>
      <c r="D2822">
        <f t="shared" si="44"/>
        <v>74</v>
      </c>
      <c r="E2822">
        <v>2</v>
      </c>
      <c r="F2822">
        <v>238</v>
      </c>
    </row>
    <row r="2823" spans="1:6" x14ac:dyDescent="0.3">
      <c r="A2823">
        <v>719</v>
      </c>
      <c r="B2823">
        <v>119</v>
      </c>
      <c r="C2823">
        <v>51</v>
      </c>
      <c r="D2823">
        <f t="shared" si="44"/>
        <v>68</v>
      </c>
      <c r="E2823">
        <v>1</v>
      </c>
      <c r="F2823">
        <v>119</v>
      </c>
    </row>
    <row r="2824" spans="1:6" x14ac:dyDescent="0.3">
      <c r="A2824">
        <v>719</v>
      </c>
      <c r="B2824">
        <v>119</v>
      </c>
      <c r="C2824">
        <v>51</v>
      </c>
      <c r="D2824">
        <f t="shared" si="44"/>
        <v>68</v>
      </c>
      <c r="E2824">
        <v>3</v>
      </c>
      <c r="F2824">
        <v>357</v>
      </c>
    </row>
    <row r="2825" spans="1:6" x14ac:dyDescent="0.3">
      <c r="A2825">
        <v>719</v>
      </c>
      <c r="B2825">
        <v>119</v>
      </c>
      <c r="C2825">
        <v>51</v>
      </c>
      <c r="D2825">
        <f t="shared" si="44"/>
        <v>68</v>
      </c>
      <c r="E2825">
        <v>1</v>
      </c>
      <c r="F2825">
        <v>119</v>
      </c>
    </row>
    <row r="2826" spans="1:6" x14ac:dyDescent="0.3">
      <c r="A2826">
        <v>719</v>
      </c>
      <c r="B2826">
        <v>119</v>
      </c>
      <c r="C2826">
        <v>51</v>
      </c>
      <c r="D2826">
        <f t="shared" si="44"/>
        <v>68</v>
      </c>
      <c r="E2826">
        <v>3</v>
      </c>
      <c r="F2826">
        <v>357</v>
      </c>
    </row>
    <row r="2827" spans="1:6" x14ac:dyDescent="0.3">
      <c r="A2827">
        <v>719</v>
      </c>
      <c r="B2827">
        <v>119</v>
      </c>
      <c r="C2827">
        <v>51</v>
      </c>
      <c r="D2827">
        <f t="shared" si="44"/>
        <v>68</v>
      </c>
      <c r="E2827">
        <v>2</v>
      </c>
      <c r="F2827">
        <v>238</v>
      </c>
    </row>
    <row r="2828" spans="1:6" x14ac:dyDescent="0.3">
      <c r="A2828">
        <v>720</v>
      </c>
      <c r="B2828">
        <v>119</v>
      </c>
      <c r="C2828">
        <v>82</v>
      </c>
      <c r="D2828">
        <f t="shared" si="44"/>
        <v>37</v>
      </c>
      <c r="E2828">
        <v>1</v>
      </c>
      <c r="F2828">
        <v>119</v>
      </c>
    </row>
    <row r="2829" spans="1:6" x14ac:dyDescent="0.3">
      <c r="A2829">
        <v>720</v>
      </c>
      <c r="B2829">
        <v>119</v>
      </c>
      <c r="C2829">
        <v>82</v>
      </c>
      <c r="D2829">
        <f t="shared" si="44"/>
        <v>37</v>
      </c>
      <c r="E2829">
        <v>2</v>
      </c>
      <c r="F2829">
        <v>238</v>
      </c>
    </row>
    <row r="2830" spans="1:6" x14ac:dyDescent="0.3">
      <c r="A2830">
        <v>720</v>
      </c>
      <c r="B2830">
        <v>119</v>
      </c>
      <c r="C2830">
        <v>82</v>
      </c>
      <c r="D2830">
        <f t="shared" si="44"/>
        <v>37</v>
      </c>
      <c r="E2830">
        <v>3</v>
      </c>
      <c r="F2830">
        <v>357</v>
      </c>
    </row>
    <row r="2831" spans="1:6" x14ac:dyDescent="0.3">
      <c r="A2831">
        <v>721</v>
      </c>
      <c r="B2831">
        <v>119</v>
      </c>
      <c r="C2831">
        <v>77</v>
      </c>
      <c r="D2831">
        <f t="shared" si="44"/>
        <v>42</v>
      </c>
      <c r="E2831">
        <v>1</v>
      </c>
      <c r="F2831">
        <v>119</v>
      </c>
    </row>
    <row r="2832" spans="1:6" x14ac:dyDescent="0.3">
      <c r="A2832">
        <v>721</v>
      </c>
      <c r="B2832">
        <v>119</v>
      </c>
      <c r="C2832">
        <v>77</v>
      </c>
      <c r="D2832">
        <f t="shared" si="44"/>
        <v>42</v>
      </c>
      <c r="E2832">
        <v>2</v>
      </c>
      <c r="F2832">
        <v>238</v>
      </c>
    </row>
    <row r="2833" spans="1:6" x14ac:dyDescent="0.3">
      <c r="A2833">
        <v>721</v>
      </c>
      <c r="B2833">
        <v>119</v>
      </c>
      <c r="C2833">
        <v>77</v>
      </c>
      <c r="D2833">
        <f t="shared" si="44"/>
        <v>42</v>
      </c>
      <c r="E2833">
        <v>2</v>
      </c>
      <c r="F2833">
        <v>238</v>
      </c>
    </row>
    <row r="2834" spans="1:6" x14ac:dyDescent="0.3">
      <c r="A2834">
        <v>721</v>
      </c>
      <c r="B2834">
        <v>119</v>
      </c>
      <c r="C2834">
        <v>77</v>
      </c>
      <c r="D2834">
        <f t="shared" si="44"/>
        <v>42</v>
      </c>
      <c r="E2834">
        <v>3</v>
      </c>
      <c r="F2834">
        <v>357</v>
      </c>
    </row>
    <row r="2835" spans="1:6" x14ac:dyDescent="0.3">
      <c r="A2835">
        <v>721</v>
      </c>
      <c r="B2835">
        <v>119</v>
      </c>
      <c r="C2835">
        <v>77</v>
      </c>
      <c r="D2835">
        <f t="shared" si="44"/>
        <v>42</v>
      </c>
      <c r="E2835">
        <v>2</v>
      </c>
      <c r="F2835">
        <v>238</v>
      </c>
    </row>
    <row r="2836" spans="1:6" x14ac:dyDescent="0.3">
      <c r="A2836">
        <v>721</v>
      </c>
      <c r="B2836">
        <v>119</v>
      </c>
      <c r="C2836">
        <v>77</v>
      </c>
      <c r="D2836">
        <f t="shared" si="44"/>
        <v>42</v>
      </c>
      <c r="E2836">
        <v>2</v>
      </c>
      <c r="F2836">
        <v>238</v>
      </c>
    </row>
    <row r="2837" spans="1:6" x14ac:dyDescent="0.3">
      <c r="A2837">
        <v>722</v>
      </c>
      <c r="B2837">
        <v>119</v>
      </c>
      <c r="C2837">
        <v>94</v>
      </c>
      <c r="D2837">
        <f t="shared" si="44"/>
        <v>25</v>
      </c>
      <c r="E2837">
        <v>2</v>
      </c>
      <c r="F2837">
        <v>238</v>
      </c>
    </row>
    <row r="2838" spans="1:6" x14ac:dyDescent="0.3">
      <c r="A2838">
        <v>722</v>
      </c>
      <c r="B2838">
        <v>119</v>
      </c>
      <c r="C2838">
        <v>94</v>
      </c>
      <c r="D2838">
        <f t="shared" si="44"/>
        <v>25</v>
      </c>
      <c r="E2838">
        <v>1</v>
      </c>
      <c r="F2838">
        <v>119</v>
      </c>
    </row>
    <row r="2839" spans="1:6" x14ac:dyDescent="0.3">
      <c r="A2839">
        <v>722</v>
      </c>
      <c r="B2839">
        <v>119</v>
      </c>
      <c r="C2839">
        <v>94</v>
      </c>
      <c r="D2839">
        <f t="shared" si="44"/>
        <v>25</v>
      </c>
      <c r="E2839">
        <v>2</v>
      </c>
      <c r="F2839">
        <v>238</v>
      </c>
    </row>
    <row r="2840" spans="1:6" x14ac:dyDescent="0.3">
      <c r="A2840">
        <v>722</v>
      </c>
      <c r="B2840">
        <v>119</v>
      </c>
      <c r="C2840">
        <v>94</v>
      </c>
      <c r="D2840">
        <f t="shared" si="44"/>
        <v>25</v>
      </c>
      <c r="E2840">
        <v>3</v>
      </c>
      <c r="F2840">
        <v>357</v>
      </c>
    </row>
    <row r="2841" spans="1:6" x14ac:dyDescent="0.3">
      <c r="A2841">
        <v>722</v>
      </c>
      <c r="B2841">
        <v>119</v>
      </c>
      <c r="C2841">
        <v>94</v>
      </c>
      <c r="D2841">
        <f t="shared" si="44"/>
        <v>25</v>
      </c>
      <c r="E2841">
        <v>3</v>
      </c>
      <c r="F2841">
        <v>357</v>
      </c>
    </row>
    <row r="2842" spans="1:6" x14ac:dyDescent="0.3">
      <c r="A2842">
        <v>722</v>
      </c>
      <c r="B2842">
        <v>119</v>
      </c>
      <c r="C2842">
        <v>94</v>
      </c>
      <c r="D2842">
        <f t="shared" si="44"/>
        <v>25</v>
      </c>
      <c r="E2842">
        <v>2</v>
      </c>
      <c r="F2842">
        <v>238</v>
      </c>
    </row>
    <row r="2843" spans="1:6" x14ac:dyDescent="0.3">
      <c r="A2843">
        <v>723</v>
      </c>
      <c r="B2843">
        <v>119</v>
      </c>
      <c r="C2843">
        <v>52</v>
      </c>
      <c r="D2843">
        <f t="shared" si="44"/>
        <v>67</v>
      </c>
      <c r="E2843">
        <v>1</v>
      </c>
      <c r="F2843">
        <v>119</v>
      </c>
    </row>
    <row r="2844" spans="1:6" x14ac:dyDescent="0.3">
      <c r="A2844">
        <v>723</v>
      </c>
      <c r="B2844">
        <v>119</v>
      </c>
      <c r="C2844">
        <v>52</v>
      </c>
      <c r="D2844">
        <f t="shared" si="44"/>
        <v>67</v>
      </c>
      <c r="E2844">
        <v>1</v>
      </c>
      <c r="F2844">
        <v>119</v>
      </c>
    </row>
    <row r="2845" spans="1:6" x14ac:dyDescent="0.3">
      <c r="A2845">
        <v>724</v>
      </c>
      <c r="B2845">
        <v>119</v>
      </c>
      <c r="C2845">
        <v>66</v>
      </c>
      <c r="D2845">
        <f t="shared" si="44"/>
        <v>53</v>
      </c>
      <c r="E2845">
        <v>2</v>
      </c>
      <c r="F2845">
        <v>238</v>
      </c>
    </row>
    <row r="2846" spans="1:6" x14ac:dyDescent="0.3">
      <c r="A2846">
        <v>724</v>
      </c>
      <c r="B2846">
        <v>119</v>
      </c>
      <c r="C2846">
        <v>66</v>
      </c>
      <c r="D2846">
        <f t="shared" si="44"/>
        <v>53</v>
      </c>
      <c r="E2846">
        <v>2</v>
      </c>
      <c r="F2846">
        <v>238</v>
      </c>
    </row>
    <row r="2847" spans="1:6" x14ac:dyDescent="0.3">
      <c r="A2847">
        <v>724</v>
      </c>
      <c r="B2847">
        <v>119</v>
      </c>
      <c r="C2847">
        <v>66</v>
      </c>
      <c r="D2847">
        <f t="shared" si="44"/>
        <v>53</v>
      </c>
      <c r="E2847">
        <v>2</v>
      </c>
      <c r="F2847">
        <v>238</v>
      </c>
    </row>
    <row r="2848" spans="1:6" x14ac:dyDescent="0.3">
      <c r="A2848">
        <v>724</v>
      </c>
      <c r="B2848">
        <v>119</v>
      </c>
      <c r="C2848">
        <v>66</v>
      </c>
      <c r="D2848">
        <f t="shared" si="44"/>
        <v>53</v>
      </c>
      <c r="E2848">
        <v>3</v>
      </c>
      <c r="F2848">
        <v>357</v>
      </c>
    </row>
    <row r="2849" spans="1:6" x14ac:dyDescent="0.3">
      <c r="A2849">
        <v>724</v>
      </c>
      <c r="B2849">
        <v>119</v>
      </c>
      <c r="C2849">
        <v>66</v>
      </c>
      <c r="D2849">
        <f t="shared" si="44"/>
        <v>53</v>
      </c>
      <c r="E2849">
        <v>1</v>
      </c>
      <c r="F2849">
        <v>119</v>
      </c>
    </row>
    <row r="2850" spans="1:6" x14ac:dyDescent="0.3">
      <c r="A2850">
        <v>724</v>
      </c>
      <c r="B2850">
        <v>119</v>
      </c>
      <c r="C2850">
        <v>66</v>
      </c>
      <c r="D2850">
        <f t="shared" si="44"/>
        <v>53</v>
      </c>
      <c r="E2850">
        <v>2</v>
      </c>
      <c r="F2850">
        <v>238</v>
      </c>
    </row>
    <row r="2851" spans="1:6" x14ac:dyDescent="0.3">
      <c r="A2851">
        <v>725</v>
      </c>
      <c r="B2851">
        <v>119</v>
      </c>
      <c r="C2851">
        <v>92</v>
      </c>
      <c r="D2851">
        <f t="shared" si="44"/>
        <v>27</v>
      </c>
      <c r="E2851">
        <v>1</v>
      </c>
      <c r="F2851">
        <v>119</v>
      </c>
    </row>
    <row r="2852" spans="1:6" x14ac:dyDescent="0.3">
      <c r="A2852">
        <v>725</v>
      </c>
      <c r="B2852">
        <v>119</v>
      </c>
      <c r="C2852">
        <v>92</v>
      </c>
      <c r="D2852">
        <f t="shared" si="44"/>
        <v>27</v>
      </c>
      <c r="E2852">
        <v>3</v>
      </c>
      <c r="F2852">
        <v>357</v>
      </c>
    </row>
    <row r="2853" spans="1:6" x14ac:dyDescent="0.3">
      <c r="A2853">
        <v>725</v>
      </c>
      <c r="B2853">
        <v>119</v>
      </c>
      <c r="C2853">
        <v>92</v>
      </c>
      <c r="D2853">
        <f t="shared" si="44"/>
        <v>27</v>
      </c>
      <c r="E2853">
        <v>1</v>
      </c>
      <c r="F2853">
        <v>119</v>
      </c>
    </row>
    <row r="2854" spans="1:6" x14ac:dyDescent="0.3">
      <c r="A2854">
        <v>727</v>
      </c>
      <c r="B2854">
        <v>119</v>
      </c>
      <c r="C2854">
        <v>95</v>
      </c>
      <c r="D2854">
        <f t="shared" si="44"/>
        <v>24</v>
      </c>
      <c r="E2854">
        <v>1</v>
      </c>
      <c r="F2854">
        <v>119</v>
      </c>
    </row>
    <row r="2855" spans="1:6" x14ac:dyDescent="0.3">
      <c r="A2855">
        <v>727</v>
      </c>
      <c r="B2855">
        <v>119</v>
      </c>
      <c r="C2855">
        <v>95</v>
      </c>
      <c r="D2855">
        <f t="shared" si="44"/>
        <v>24</v>
      </c>
      <c r="E2855">
        <v>1</v>
      </c>
      <c r="F2855">
        <v>119</v>
      </c>
    </row>
    <row r="2856" spans="1:6" x14ac:dyDescent="0.3">
      <c r="A2856">
        <v>727</v>
      </c>
      <c r="B2856">
        <v>119</v>
      </c>
      <c r="C2856">
        <v>95</v>
      </c>
      <c r="D2856">
        <f t="shared" si="44"/>
        <v>24</v>
      </c>
      <c r="E2856">
        <v>3</v>
      </c>
      <c r="F2856">
        <v>357</v>
      </c>
    </row>
    <row r="2857" spans="1:6" x14ac:dyDescent="0.3">
      <c r="A2857">
        <v>727</v>
      </c>
      <c r="B2857">
        <v>119</v>
      </c>
      <c r="C2857">
        <v>95</v>
      </c>
      <c r="D2857">
        <f t="shared" si="44"/>
        <v>24</v>
      </c>
      <c r="E2857">
        <v>2</v>
      </c>
      <c r="F2857">
        <v>238</v>
      </c>
    </row>
    <row r="2858" spans="1:6" x14ac:dyDescent="0.3">
      <c r="A2858">
        <v>727</v>
      </c>
      <c r="B2858">
        <v>119</v>
      </c>
      <c r="C2858">
        <v>95</v>
      </c>
      <c r="D2858">
        <f t="shared" si="44"/>
        <v>24</v>
      </c>
      <c r="E2858">
        <v>3</v>
      </c>
      <c r="F2858">
        <v>357</v>
      </c>
    </row>
    <row r="2859" spans="1:6" x14ac:dyDescent="0.3">
      <c r="A2859">
        <v>727</v>
      </c>
      <c r="B2859">
        <v>119</v>
      </c>
      <c r="C2859">
        <v>95</v>
      </c>
      <c r="D2859">
        <f t="shared" si="44"/>
        <v>24</v>
      </c>
      <c r="E2859">
        <v>3</v>
      </c>
      <c r="F2859">
        <v>357</v>
      </c>
    </row>
    <row r="2860" spans="1:6" x14ac:dyDescent="0.3">
      <c r="A2860">
        <v>727</v>
      </c>
      <c r="B2860">
        <v>119</v>
      </c>
      <c r="C2860">
        <v>95</v>
      </c>
      <c r="D2860">
        <f t="shared" si="44"/>
        <v>24</v>
      </c>
      <c r="E2860">
        <v>3</v>
      </c>
      <c r="F2860">
        <v>357</v>
      </c>
    </row>
    <row r="2861" spans="1:6" x14ac:dyDescent="0.3">
      <c r="A2861">
        <v>727</v>
      </c>
      <c r="B2861">
        <v>119</v>
      </c>
      <c r="C2861">
        <v>95</v>
      </c>
      <c r="D2861">
        <f t="shared" si="44"/>
        <v>24</v>
      </c>
      <c r="E2861">
        <v>3</v>
      </c>
      <c r="F2861">
        <v>357</v>
      </c>
    </row>
    <row r="2862" spans="1:6" x14ac:dyDescent="0.3">
      <c r="A2862">
        <v>728</v>
      </c>
      <c r="B2862">
        <v>119</v>
      </c>
      <c r="C2862">
        <v>110</v>
      </c>
      <c r="D2862">
        <f t="shared" si="44"/>
        <v>9</v>
      </c>
      <c r="E2862">
        <v>1</v>
      </c>
      <c r="F2862">
        <v>119</v>
      </c>
    </row>
    <row r="2863" spans="1:6" x14ac:dyDescent="0.3">
      <c r="A2863">
        <v>728</v>
      </c>
      <c r="B2863">
        <v>119</v>
      </c>
      <c r="C2863">
        <v>110</v>
      </c>
      <c r="D2863">
        <f t="shared" si="44"/>
        <v>9</v>
      </c>
      <c r="E2863">
        <v>3</v>
      </c>
      <c r="F2863">
        <v>357</v>
      </c>
    </row>
    <row r="2864" spans="1:6" x14ac:dyDescent="0.3">
      <c r="A2864">
        <v>728</v>
      </c>
      <c r="B2864">
        <v>119</v>
      </c>
      <c r="C2864">
        <v>110</v>
      </c>
      <c r="D2864">
        <f t="shared" si="44"/>
        <v>9</v>
      </c>
      <c r="E2864">
        <v>1</v>
      </c>
      <c r="F2864">
        <v>119</v>
      </c>
    </row>
    <row r="2865" spans="1:6" x14ac:dyDescent="0.3">
      <c r="A2865">
        <v>728</v>
      </c>
      <c r="B2865">
        <v>119</v>
      </c>
      <c r="C2865">
        <v>110</v>
      </c>
      <c r="D2865">
        <f t="shared" si="44"/>
        <v>9</v>
      </c>
      <c r="E2865">
        <v>3</v>
      </c>
      <c r="F2865">
        <v>357</v>
      </c>
    </row>
    <row r="2866" spans="1:6" x14ac:dyDescent="0.3">
      <c r="A2866">
        <v>728</v>
      </c>
      <c r="B2866">
        <v>119</v>
      </c>
      <c r="C2866">
        <v>110</v>
      </c>
      <c r="D2866">
        <f t="shared" si="44"/>
        <v>9</v>
      </c>
      <c r="E2866">
        <v>2</v>
      </c>
      <c r="F2866">
        <v>238</v>
      </c>
    </row>
    <row r="2867" spans="1:6" x14ac:dyDescent="0.3">
      <c r="A2867">
        <v>728</v>
      </c>
      <c r="B2867">
        <v>119</v>
      </c>
      <c r="C2867">
        <v>110</v>
      </c>
      <c r="D2867">
        <f t="shared" si="44"/>
        <v>9</v>
      </c>
      <c r="E2867">
        <v>2</v>
      </c>
      <c r="F2867">
        <v>238</v>
      </c>
    </row>
    <row r="2868" spans="1:6" x14ac:dyDescent="0.3">
      <c r="A2868">
        <v>729</v>
      </c>
      <c r="B2868">
        <v>119</v>
      </c>
      <c r="C2868">
        <v>75</v>
      </c>
      <c r="D2868">
        <f t="shared" si="44"/>
        <v>44</v>
      </c>
      <c r="E2868">
        <v>3</v>
      </c>
      <c r="F2868">
        <v>357</v>
      </c>
    </row>
    <row r="2869" spans="1:6" x14ac:dyDescent="0.3">
      <c r="A2869">
        <v>729</v>
      </c>
      <c r="B2869">
        <v>119</v>
      </c>
      <c r="C2869">
        <v>75</v>
      </c>
      <c r="D2869">
        <f t="shared" si="44"/>
        <v>44</v>
      </c>
      <c r="E2869">
        <v>2</v>
      </c>
      <c r="F2869">
        <v>238</v>
      </c>
    </row>
    <row r="2870" spans="1:6" x14ac:dyDescent="0.3">
      <c r="A2870">
        <v>729</v>
      </c>
      <c r="B2870">
        <v>119</v>
      </c>
      <c r="C2870">
        <v>75</v>
      </c>
      <c r="D2870">
        <f t="shared" si="44"/>
        <v>44</v>
      </c>
      <c r="E2870">
        <v>2</v>
      </c>
      <c r="F2870">
        <v>238</v>
      </c>
    </row>
    <row r="2871" spans="1:6" x14ac:dyDescent="0.3">
      <c r="A2871">
        <v>729</v>
      </c>
      <c r="B2871">
        <v>119</v>
      </c>
      <c r="C2871">
        <v>75</v>
      </c>
      <c r="D2871">
        <f t="shared" si="44"/>
        <v>44</v>
      </c>
      <c r="E2871">
        <v>1</v>
      </c>
      <c r="F2871">
        <v>119</v>
      </c>
    </row>
    <row r="2872" spans="1:6" x14ac:dyDescent="0.3">
      <c r="A2872">
        <v>729</v>
      </c>
      <c r="B2872">
        <v>119</v>
      </c>
      <c r="C2872">
        <v>75</v>
      </c>
      <c r="D2872">
        <f t="shared" si="44"/>
        <v>44</v>
      </c>
      <c r="E2872">
        <v>3</v>
      </c>
      <c r="F2872">
        <v>357</v>
      </c>
    </row>
    <row r="2873" spans="1:6" x14ac:dyDescent="0.3">
      <c r="A2873">
        <v>729</v>
      </c>
      <c r="B2873">
        <v>119</v>
      </c>
      <c r="C2873">
        <v>75</v>
      </c>
      <c r="D2873">
        <f t="shared" si="44"/>
        <v>44</v>
      </c>
      <c r="E2873">
        <v>1</v>
      </c>
      <c r="F2873">
        <v>119</v>
      </c>
    </row>
    <row r="2874" spans="1:6" x14ac:dyDescent="0.3">
      <c r="A2874">
        <v>729</v>
      </c>
      <c r="B2874">
        <v>119</v>
      </c>
      <c r="C2874">
        <v>75</v>
      </c>
      <c r="D2874">
        <f t="shared" si="44"/>
        <v>44</v>
      </c>
      <c r="E2874">
        <v>1</v>
      </c>
      <c r="F2874">
        <v>119</v>
      </c>
    </row>
    <row r="2875" spans="1:6" x14ac:dyDescent="0.3">
      <c r="A2875">
        <v>729</v>
      </c>
      <c r="B2875">
        <v>119</v>
      </c>
      <c r="C2875">
        <v>75</v>
      </c>
      <c r="D2875">
        <f t="shared" si="44"/>
        <v>44</v>
      </c>
      <c r="E2875">
        <v>3</v>
      </c>
      <c r="F2875">
        <v>357</v>
      </c>
    </row>
    <row r="2876" spans="1:6" x14ac:dyDescent="0.3">
      <c r="A2876">
        <v>730</v>
      </c>
      <c r="B2876">
        <v>119</v>
      </c>
      <c r="C2876">
        <v>82</v>
      </c>
      <c r="D2876">
        <f t="shared" si="44"/>
        <v>37</v>
      </c>
      <c r="E2876">
        <v>1</v>
      </c>
      <c r="F2876">
        <v>119</v>
      </c>
    </row>
    <row r="2877" spans="1:6" x14ac:dyDescent="0.3">
      <c r="A2877">
        <v>730</v>
      </c>
      <c r="B2877">
        <v>119</v>
      </c>
      <c r="C2877">
        <v>82</v>
      </c>
      <c r="D2877">
        <f t="shared" si="44"/>
        <v>37</v>
      </c>
      <c r="E2877">
        <v>1</v>
      </c>
      <c r="F2877">
        <v>119</v>
      </c>
    </row>
    <row r="2878" spans="1:6" x14ac:dyDescent="0.3">
      <c r="A2878">
        <v>730</v>
      </c>
      <c r="B2878">
        <v>119</v>
      </c>
      <c r="C2878">
        <v>82</v>
      </c>
      <c r="D2878">
        <f t="shared" si="44"/>
        <v>37</v>
      </c>
      <c r="E2878">
        <v>2</v>
      </c>
      <c r="F2878">
        <v>238</v>
      </c>
    </row>
    <row r="2879" spans="1:6" x14ac:dyDescent="0.3">
      <c r="A2879">
        <v>730</v>
      </c>
      <c r="B2879">
        <v>119</v>
      </c>
      <c r="C2879">
        <v>82</v>
      </c>
      <c r="D2879">
        <f t="shared" si="44"/>
        <v>37</v>
      </c>
      <c r="E2879">
        <v>3</v>
      </c>
      <c r="F2879">
        <v>357</v>
      </c>
    </row>
    <row r="2880" spans="1:6" x14ac:dyDescent="0.3">
      <c r="A2880">
        <v>730</v>
      </c>
      <c r="B2880">
        <v>119</v>
      </c>
      <c r="C2880">
        <v>82</v>
      </c>
      <c r="D2880">
        <f t="shared" si="44"/>
        <v>37</v>
      </c>
      <c r="E2880">
        <v>1</v>
      </c>
      <c r="F2880">
        <v>119</v>
      </c>
    </row>
    <row r="2881" spans="1:6" x14ac:dyDescent="0.3">
      <c r="A2881">
        <v>730</v>
      </c>
      <c r="B2881">
        <v>119</v>
      </c>
      <c r="C2881">
        <v>82</v>
      </c>
      <c r="D2881">
        <f t="shared" si="44"/>
        <v>37</v>
      </c>
      <c r="E2881">
        <v>1</v>
      </c>
      <c r="F2881">
        <v>119</v>
      </c>
    </row>
    <row r="2882" spans="1:6" x14ac:dyDescent="0.3">
      <c r="A2882">
        <v>731</v>
      </c>
      <c r="B2882">
        <v>119</v>
      </c>
      <c r="C2882">
        <v>72</v>
      </c>
      <c r="D2882">
        <f t="shared" si="44"/>
        <v>47</v>
      </c>
      <c r="E2882">
        <v>1</v>
      </c>
      <c r="F2882">
        <v>119</v>
      </c>
    </row>
    <row r="2883" spans="1:6" x14ac:dyDescent="0.3">
      <c r="A2883">
        <v>731</v>
      </c>
      <c r="B2883">
        <v>119</v>
      </c>
      <c r="C2883">
        <v>72</v>
      </c>
      <c r="D2883">
        <f t="shared" ref="D2883:D2946" si="45">B2883-C2883</f>
        <v>47</v>
      </c>
      <c r="E2883">
        <v>2</v>
      </c>
      <c r="F2883">
        <v>238</v>
      </c>
    </row>
    <row r="2884" spans="1:6" x14ac:dyDescent="0.3">
      <c r="A2884">
        <v>731</v>
      </c>
      <c r="B2884">
        <v>119</v>
      </c>
      <c r="C2884">
        <v>72</v>
      </c>
      <c r="D2884">
        <f t="shared" si="45"/>
        <v>47</v>
      </c>
      <c r="E2884">
        <v>3</v>
      </c>
      <c r="F2884">
        <v>357</v>
      </c>
    </row>
    <row r="2885" spans="1:6" x14ac:dyDescent="0.3">
      <c r="A2885">
        <v>731</v>
      </c>
      <c r="B2885">
        <v>119</v>
      </c>
      <c r="C2885">
        <v>72</v>
      </c>
      <c r="D2885">
        <f t="shared" si="45"/>
        <v>47</v>
      </c>
      <c r="E2885">
        <v>2</v>
      </c>
      <c r="F2885">
        <v>238</v>
      </c>
    </row>
    <row r="2886" spans="1:6" x14ac:dyDescent="0.3">
      <c r="A2886">
        <v>732</v>
      </c>
      <c r="B2886">
        <v>119</v>
      </c>
      <c r="C2886">
        <v>39</v>
      </c>
      <c r="D2886">
        <f t="shared" si="45"/>
        <v>80</v>
      </c>
      <c r="E2886">
        <v>3</v>
      </c>
      <c r="F2886">
        <v>357</v>
      </c>
    </row>
    <row r="2887" spans="1:6" x14ac:dyDescent="0.3">
      <c r="A2887">
        <v>732</v>
      </c>
      <c r="B2887">
        <v>119</v>
      </c>
      <c r="C2887">
        <v>39</v>
      </c>
      <c r="D2887">
        <f t="shared" si="45"/>
        <v>80</v>
      </c>
      <c r="E2887">
        <v>1</v>
      </c>
      <c r="F2887">
        <v>119</v>
      </c>
    </row>
    <row r="2888" spans="1:6" x14ac:dyDescent="0.3">
      <c r="A2888">
        <v>732</v>
      </c>
      <c r="B2888">
        <v>119</v>
      </c>
      <c r="C2888">
        <v>39</v>
      </c>
      <c r="D2888">
        <f t="shared" si="45"/>
        <v>80</v>
      </c>
      <c r="E2888">
        <v>3</v>
      </c>
      <c r="F2888">
        <v>357</v>
      </c>
    </row>
    <row r="2889" spans="1:6" x14ac:dyDescent="0.3">
      <c r="A2889">
        <v>732</v>
      </c>
      <c r="B2889">
        <v>119</v>
      </c>
      <c r="C2889">
        <v>39</v>
      </c>
      <c r="D2889">
        <f t="shared" si="45"/>
        <v>80</v>
      </c>
      <c r="E2889">
        <v>2</v>
      </c>
      <c r="F2889">
        <v>238</v>
      </c>
    </row>
    <row r="2890" spans="1:6" x14ac:dyDescent="0.3">
      <c r="A2890">
        <v>733</v>
      </c>
      <c r="B2890">
        <v>119</v>
      </c>
      <c r="C2890">
        <v>45</v>
      </c>
      <c r="D2890">
        <f t="shared" si="45"/>
        <v>74</v>
      </c>
      <c r="E2890">
        <v>3</v>
      </c>
      <c r="F2890">
        <v>357</v>
      </c>
    </row>
    <row r="2891" spans="1:6" x14ac:dyDescent="0.3">
      <c r="A2891">
        <v>733</v>
      </c>
      <c r="B2891">
        <v>119</v>
      </c>
      <c r="C2891">
        <v>45</v>
      </c>
      <c r="D2891">
        <f t="shared" si="45"/>
        <v>74</v>
      </c>
      <c r="E2891">
        <v>3</v>
      </c>
      <c r="F2891">
        <v>357</v>
      </c>
    </row>
    <row r="2892" spans="1:6" x14ac:dyDescent="0.3">
      <c r="A2892">
        <v>733</v>
      </c>
      <c r="B2892">
        <v>119</v>
      </c>
      <c r="C2892">
        <v>45</v>
      </c>
      <c r="D2892">
        <f t="shared" si="45"/>
        <v>74</v>
      </c>
      <c r="E2892">
        <v>3</v>
      </c>
      <c r="F2892">
        <v>357</v>
      </c>
    </row>
    <row r="2893" spans="1:6" x14ac:dyDescent="0.3">
      <c r="A2893">
        <v>734</v>
      </c>
      <c r="B2893">
        <v>119</v>
      </c>
      <c r="C2893">
        <v>95</v>
      </c>
      <c r="D2893">
        <f t="shared" si="45"/>
        <v>24</v>
      </c>
      <c r="E2893">
        <v>2</v>
      </c>
      <c r="F2893">
        <v>238</v>
      </c>
    </row>
    <row r="2894" spans="1:6" x14ac:dyDescent="0.3">
      <c r="A2894">
        <v>735</v>
      </c>
      <c r="B2894">
        <v>109</v>
      </c>
      <c r="C2894">
        <v>51</v>
      </c>
      <c r="D2894">
        <f t="shared" si="45"/>
        <v>58</v>
      </c>
      <c r="E2894">
        <v>2</v>
      </c>
      <c r="F2894">
        <v>218</v>
      </c>
    </row>
    <row r="2895" spans="1:6" x14ac:dyDescent="0.3">
      <c r="A2895">
        <v>736</v>
      </c>
      <c r="B2895">
        <v>109</v>
      </c>
      <c r="C2895">
        <v>68</v>
      </c>
      <c r="D2895">
        <f t="shared" si="45"/>
        <v>41</v>
      </c>
      <c r="E2895">
        <v>3</v>
      </c>
      <c r="F2895">
        <v>327</v>
      </c>
    </row>
    <row r="2896" spans="1:6" x14ac:dyDescent="0.3">
      <c r="A2896">
        <v>736</v>
      </c>
      <c r="B2896">
        <v>109</v>
      </c>
      <c r="C2896">
        <v>68</v>
      </c>
      <c r="D2896">
        <f t="shared" si="45"/>
        <v>41</v>
      </c>
      <c r="E2896">
        <v>1</v>
      </c>
      <c r="F2896">
        <v>109</v>
      </c>
    </row>
    <row r="2897" spans="1:6" x14ac:dyDescent="0.3">
      <c r="A2897">
        <v>736</v>
      </c>
      <c r="B2897">
        <v>109</v>
      </c>
      <c r="C2897">
        <v>68</v>
      </c>
      <c r="D2897">
        <f t="shared" si="45"/>
        <v>41</v>
      </c>
      <c r="E2897">
        <v>2</v>
      </c>
      <c r="F2897">
        <v>218</v>
      </c>
    </row>
    <row r="2898" spans="1:6" x14ac:dyDescent="0.3">
      <c r="A2898">
        <v>736</v>
      </c>
      <c r="B2898">
        <v>109</v>
      </c>
      <c r="C2898">
        <v>68</v>
      </c>
      <c r="D2898">
        <f t="shared" si="45"/>
        <v>41</v>
      </c>
      <c r="E2898">
        <v>1</v>
      </c>
      <c r="F2898">
        <v>109</v>
      </c>
    </row>
    <row r="2899" spans="1:6" x14ac:dyDescent="0.3">
      <c r="A2899">
        <v>736</v>
      </c>
      <c r="B2899">
        <v>109</v>
      </c>
      <c r="C2899">
        <v>68</v>
      </c>
      <c r="D2899">
        <f t="shared" si="45"/>
        <v>41</v>
      </c>
      <c r="E2899">
        <v>2</v>
      </c>
      <c r="F2899">
        <v>218</v>
      </c>
    </row>
    <row r="2900" spans="1:6" x14ac:dyDescent="0.3">
      <c r="A2900">
        <v>736</v>
      </c>
      <c r="B2900">
        <v>109</v>
      </c>
      <c r="C2900">
        <v>68</v>
      </c>
      <c r="D2900">
        <f t="shared" si="45"/>
        <v>41</v>
      </c>
      <c r="E2900">
        <v>2</v>
      </c>
      <c r="F2900">
        <v>218</v>
      </c>
    </row>
    <row r="2901" spans="1:6" x14ac:dyDescent="0.3">
      <c r="A2901">
        <v>737</v>
      </c>
      <c r="B2901">
        <v>109</v>
      </c>
      <c r="C2901">
        <v>72</v>
      </c>
      <c r="D2901">
        <f t="shared" si="45"/>
        <v>37</v>
      </c>
      <c r="E2901">
        <v>2</v>
      </c>
      <c r="F2901">
        <v>218</v>
      </c>
    </row>
    <row r="2902" spans="1:6" x14ac:dyDescent="0.3">
      <c r="A2902">
        <v>737</v>
      </c>
      <c r="B2902">
        <v>109</v>
      </c>
      <c r="C2902">
        <v>72</v>
      </c>
      <c r="D2902">
        <f t="shared" si="45"/>
        <v>37</v>
      </c>
      <c r="E2902">
        <v>1</v>
      </c>
      <c r="F2902">
        <v>109</v>
      </c>
    </row>
    <row r="2903" spans="1:6" x14ac:dyDescent="0.3">
      <c r="A2903">
        <v>737</v>
      </c>
      <c r="B2903">
        <v>109</v>
      </c>
      <c r="C2903">
        <v>72</v>
      </c>
      <c r="D2903">
        <f t="shared" si="45"/>
        <v>37</v>
      </c>
      <c r="E2903">
        <v>2</v>
      </c>
      <c r="F2903">
        <v>218</v>
      </c>
    </row>
    <row r="2904" spans="1:6" x14ac:dyDescent="0.3">
      <c r="A2904">
        <v>737</v>
      </c>
      <c r="B2904">
        <v>109</v>
      </c>
      <c r="C2904">
        <v>72</v>
      </c>
      <c r="D2904">
        <f t="shared" si="45"/>
        <v>37</v>
      </c>
      <c r="E2904">
        <v>1</v>
      </c>
      <c r="F2904">
        <v>109</v>
      </c>
    </row>
    <row r="2905" spans="1:6" x14ac:dyDescent="0.3">
      <c r="A2905">
        <v>739</v>
      </c>
      <c r="B2905">
        <v>109</v>
      </c>
      <c r="C2905">
        <v>45</v>
      </c>
      <c r="D2905">
        <f t="shared" si="45"/>
        <v>64</v>
      </c>
      <c r="E2905">
        <v>2</v>
      </c>
      <c r="F2905">
        <v>218</v>
      </c>
    </row>
    <row r="2906" spans="1:6" x14ac:dyDescent="0.3">
      <c r="A2906">
        <v>739</v>
      </c>
      <c r="B2906">
        <v>109</v>
      </c>
      <c r="C2906">
        <v>45</v>
      </c>
      <c r="D2906">
        <f t="shared" si="45"/>
        <v>64</v>
      </c>
      <c r="E2906">
        <v>2</v>
      </c>
      <c r="F2906">
        <v>218</v>
      </c>
    </row>
    <row r="2907" spans="1:6" x14ac:dyDescent="0.3">
      <c r="A2907">
        <v>739</v>
      </c>
      <c r="B2907">
        <v>109</v>
      </c>
      <c r="C2907">
        <v>45</v>
      </c>
      <c r="D2907">
        <f t="shared" si="45"/>
        <v>64</v>
      </c>
      <c r="E2907">
        <v>3</v>
      </c>
      <c r="F2907">
        <v>327</v>
      </c>
    </row>
    <row r="2908" spans="1:6" x14ac:dyDescent="0.3">
      <c r="A2908">
        <v>739</v>
      </c>
      <c r="B2908">
        <v>109</v>
      </c>
      <c r="C2908">
        <v>45</v>
      </c>
      <c r="D2908">
        <f t="shared" si="45"/>
        <v>64</v>
      </c>
      <c r="E2908">
        <v>2</v>
      </c>
      <c r="F2908">
        <v>218</v>
      </c>
    </row>
    <row r="2909" spans="1:6" x14ac:dyDescent="0.3">
      <c r="A2909">
        <v>740</v>
      </c>
      <c r="B2909">
        <v>109</v>
      </c>
      <c r="C2909">
        <v>92</v>
      </c>
      <c r="D2909">
        <f t="shared" si="45"/>
        <v>17</v>
      </c>
      <c r="E2909">
        <v>3</v>
      </c>
      <c r="F2909">
        <v>327</v>
      </c>
    </row>
    <row r="2910" spans="1:6" x14ac:dyDescent="0.3">
      <c r="A2910">
        <v>740</v>
      </c>
      <c r="B2910">
        <v>109</v>
      </c>
      <c r="C2910">
        <v>92</v>
      </c>
      <c r="D2910">
        <f t="shared" si="45"/>
        <v>17</v>
      </c>
      <c r="E2910">
        <v>1</v>
      </c>
      <c r="F2910">
        <v>109</v>
      </c>
    </row>
    <row r="2911" spans="1:6" x14ac:dyDescent="0.3">
      <c r="A2911">
        <v>740</v>
      </c>
      <c r="B2911">
        <v>109</v>
      </c>
      <c r="C2911">
        <v>92</v>
      </c>
      <c r="D2911">
        <f t="shared" si="45"/>
        <v>17</v>
      </c>
      <c r="E2911">
        <v>2</v>
      </c>
      <c r="F2911">
        <v>218</v>
      </c>
    </row>
    <row r="2912" spans="1:6" x14ac:dyDescent="0.3">
      <c r="A2912">
        <v>740</v>
      </c>
      <c r="B2912">
        <v>109</v>
      </c>
      <c r="C2912">
        <v>95</v>
      </c>
      <c r="D2912">
        <f t="shared" si="45"/>
        <v>14</v>
      </c>
      <c r="E2912">
        <v>1</v>
      </c>
      <c r="F2912">
        <v>109</v>
      </c>
    </row>
    <row r="2913" spans="1:6" x14ac:dyDescent="0.3">
      <c r="A2913">
        <v>740</v>
      </c>
      <c r="B2913">
        <v>109</v>
      </c>
      <c r="C2913">
        <v>95</v>
      </c>
      <c r="D2913">
        <f t="shared" si="45"/>
        <v>14</v>
      </c>
      <c r="E2913">
        <v>1</v>
      </c>
      <c r="F2913">
        <v>109</v>
      </c>
    </row>
    <row r="2914" spans="1:6" x14ac:dyDescent="0.3">
      <c r="A2914">
        <v>740</v>
      </c>
      <c r="B2914">
        <v>109</v>
      </c>
      <c r="C2914">
        <v>95</v>
      </c>
      <c r="D2914">
        <f t="shared" si="45"/>
        <v>14</v>
      </c>
      <c r="E2914">
        <v>1</v>
      </c>
      <c r="F2914">
        <v>109</v>
      </c>
    </row>
    <row r="2915" spans="1:6" x14ac:dyDescent="0.3">
      <c r="A2915">
        <v>740</v>
      </c>
      <c r="B2915">
        <v>109</v>
      </c>
      <c r="C2915">
        <v>95</v>
      </c>
      <c r="D2915">
        <f t="shared" si="45"/>
        <v>14</v>
      </c>
      <c r="E2915">
        <v>2</v>
      </c>
      <c r="F2915">
        <v>218</v>
      </c>
    </row>
    <row r="2916" spans="1:6" x14ac:dyDescent="0.3">
      <c r="A2916">
        <v>740</v>
      </c>
      <c r="B2916">
        <v>109</v>
      </c>
      <c r="C2916">
        <v>99</v>
      </c>
      <c r="D2916">
        <f t="shared" si="45"/>
        <v>10</v>
      </c>
      <c r="E2916">
        <v>3</v>
      </c>
      <c r="F2916">
        <v>327</v>
      </c>
    </row>
    <row r="2917" spans="1:6" x14ac:dyDescent="0.3">
      <c r="A2917">
        <v>740</v>
      </c>
      <c r="B2917">
        <v>109</v>
      </c>
      <c r="C2917">
        <v>99</v>
      </c>
      <c r="D2917">
        <f t="shared" si="45"/>
        <v>10</v>
      </c>
      <c r="E2917">
        <v>1</v>
      </c>
      <c r="F2917">
        <v>109</v>
      </c>
    </row>
    <row r="2918" spans="1:6" x14ac:dyDescent="0.3">
      <c r="A2918">
        <v>740</v>
      </c>
      <c r="B2918">
        <v>109</v>
      </c>
      <c r="C2918">
        <v>99</v>
      </c>
      <c r="D2918">
        <f t="shared" si="45"/>
        <v>10</v>
      </c>
      <c r="E2918">
        <v>2</v>
      </c>
      <c r="F2918">
        <v>218</v>
      </c>
    </row>
    <row r="2919" spans="1:6" x14ac:dyDescent="0.3">
      <c r="A2919">
        <v>740</v>
      </c>
      <c r="B2919">
        <v>109</v>
      </c>
      <c r="C2919">
        <v>99</v>
      </c>
      <c r="D2919">
        <f t="shared" si="45"/>
        <v>10</v>
      </c>
      <c r="E2919">
        <v>3</v>
      </c>
      <c r="F2919">
        <v>327</v>
      </c>
    </row>
    <row r="2920" spans="1:6" x14ac:dyDescent="0.3">
      <c r="A2920">
        <v>740</v>
      </c>
      <c r="B2920">
        <v>109</v>
      </c>
      <c r="C2920">
        <v>99</v>
      </c>
      <c r="D2920">
        <f t="shared" si="45"/>
        <v>10</v>
      </c>
      <c r="E2920">
        <v>1</v>
      </c>
      <c r="F2920">
        <v>109</v>
      </c>
    </row>
    <row r="2921" spans="1:6" x14ac:dyDescent="0.3">
      <c r="A2921">
        <v>741</v>
      </c>
      <c r="B2921">
        <v>109</v>
      </c>
      <c r="C2921">
        <v>66</v>
      </c>
      <c r="D2921">
        <f t="shared" si="45"/>
        <v>43</v>
      </c>
      <c r="E2921">
        <v>1</v>
      </c>
      <c r="F2921">
        <v>109</v>
      </c>
    </row>
    <row r="2922" spans="1:6" x14ac:dyDescent="0.3">
      <c r="A2922">
        <v>741</v>
      </c>
      <c r="B2922">
        <v>109</v>
      </c>
      <c r="C2922">
        <v>66</v>
      </c>
      <c r="D2922">
        <f t="shared" si="45"/>
        <v>43</v>
      </c>
      <c r="E2922">
        <v>3</v>
      </c>
      <c r="F2922">
        <v>327</v>
      </c>
    </row>
    <row r="2923" spans="1:6" x14ac:dyDescent="0.3">
      <c r="A2923">
        <v>741</v>
      </c>
      <c r="B2923">
        <v>109</v>
      </c>
      <c r="C2923">
        <v>66</v>
      </c>
      <c r="D2923">
        <f t="shared" si="45"/>
        <v>43</v>
      </c>
      <c r="E2923">
        <v>1</v>
      </c>
      <c r="F2923">
        <v>109</v>
      </c>
    </row>
    <row r="2924" spans="1:6" x14ac:dyDescent="0.3">
      <c r="A2924">
        <v>741</v>
      </c>
      <c r="B2924">
        <v>109</v>
      </c>
      <c r="C2924">
        <v>66</v>
      </c>
      <c r="D2924">
        <f t="shared" si="45"/>
        <v>43</v>
      </c>
      <c r="E2924">
        <v>2</v>
      </c>
      <c r="F2924">
        <v>218</v>
      </c>
    </row>
    <row r="2925" spans="1:6" x14ac:dyDescent="0.3">
      <c r="A2925">
        <v>742</v>
      </c>
      <c r="B2925">
        <v>109</v>
      </c>
      <c r="C2925">
        <v>75</v>
      </c>
      <c r="D2925">
        <f t="shared" si="45"/>
        <v>34</v>
      </c>
      <c r="E2925">
        <v>2</v>
      </c>
      <c r="F2925">
        <v>218</v>
      </c>
    </row>
    <row r="2926" spans="1:6" x14ac:dyDescent="0.3">
      <c r="A2926">
        <v>742</v>
      </c>
      <c r="B2926">
        <v>109</v>
      </c>
      <c r="C2926">
        <v>75</v>
      </c>
      <c r="D2926">
        <f t="shared" si="45"/>
        <v>34</v>
      </c>
      <c r="E2926">
        <v>2</v>
      </c>
      <c r="F2926">
        <v>218</v>
      </c>
    </row>
    <row r="2927" spans="1:6" x14ac:dyDescent="0.3">
      <c r="A2927">
        <v>742</v>
      </c>
      <c r="B2927">
        <v>109</v>
      </c>
      <c r="C2927">
        <v>75</v>
      </c>
      <c r="D2927">
        <f t="shared" si="45"/>
        <v>34</v>
      </c>
      <c r="E2927">
        <v>3</v>
      </c>
      <c r="F2927">
        <v>327</v>
      </c>
    </row>
    <row r="2928" spans="1:6" x14ac:dyDescent="0.3">
      <c r="A2928">
        <v>742</v>
      </c>
      <c r="B2928">
        <v>109</v>
      </c>
      <c r="C2928">
        <v>75</v>
      </c>
      <c r="D2928">
        <f t="shared" si="45"/>
        <v>34</v>
      </c>
      <c r="E2928">
        <v>3</v>
      </c>
      <c r="F2928">
        <v>327</v>
      </c>
    </row>
    <row r="2929" spans="1:6" x14ac:dyDescent="0.3">
      <c r="A2929">
        <v>742</v>
      </c>
      <c r="B2929">
        <v>109</v>
      </c>
      <c r="C2929">
        <v>75</v>
      </c>
      <c r="D2929">
        <f t="shared" si="45"/>
        <v>34</v>
      </c>
      <c r="E2929">
        <v>1</v>
      </c>
      <c r="F2929">
        <v>109</v>
      </c>
    </row>
    <row r="2930" spans="1:6" x14ac:dyDescent="0.3">
      <c r="A2930">
        <v>743</v>
      </c>
      <c r="B2930">
        <v>109</v>
      </c>
      <c r="C2930">
        <v>87</v>
      </c>
      <c r="D2930">
        <f t="shared" si="45"/>
        <v>22</v>
      </c>
      <c r="E2930">
        <v>1</v>
      </c>
      <c r="F2930">
        <v>109</v>
      </c>
    </row>
    <row r="2931" spans="1:6" x14ac:dyDescent="0.3">
      <c r="A2931">
        <v>743</v>
      </c>
      <c r="B2931">
        <v>109</v>
      </c>
      <c r="C2931">
        <v>87</v>
      </c>
      <c r="D2931">
        <f t="shared" si="45"/>
        <v>22</v>
      </c>
      <c r="E2931">
        <v>3</v>
      </c>
      <c r="F2931">
        <v>327</v>
      </c>
    </row>
    <row r="2932" spans="1:6" x14ac:dyDescent="0.3">
      <c r="A2932">
        <v>744</v>
      </c>
      <c r="B2932">
        <v>109</v>
      </c>
      <c r="C2932">
        <v>82</v>
      </c>
      <c r="D2932">
        <f t="shared" si="45"/>
        <v>27</v>
      </c>
      <c r="E2932">
        <v>3</v>
      </c>
      <c r="F2932">
        <v>327</v>
      </c>
    </row>
    <row r="2933" spans="1:6" x14ac:dyDescent="0.3">
      <c r="A2933">
        <v>744</v>
      </c>
      <c r="B2933">
        <v>109</v>
      </c>
      <c r="C2933">
        <v>82</v>
      </c>
      <c r="D2933">
        <f t="shared" si="45"/>
        <v>27</v>
      </c>
      <c r="E2933">
        <v>1</v>
      </c>
      <c r="F2933">
        <v>109</v>
      </c>
    </row>
    <row r="2934" spans="1:6" x14ac:dyDescent="0.3">
      <c r="A2934">
        <v>744</v>
      </c>
      <c r="B2934">
        <v>109</v>
      </c>
      <c r="C2934">
        <v>82</v>
      </c>
      <c r="D2934">
        <f t="shared" si="45"/>
        <v>27</v>
      </c>
      <c r="E2934">
        <v>2</v>
      </c>
      <c r="F2934">
        <v>218</v>
      </c>
    </row>
    <row r="2935" spans="1:6" x14ac:dyDescent="0.3">
      <c r="A2935">
        <v>744</v>
      </c>
      <c r="B2935">
        <v>109</v>
      </c>
      <c r="C2935">
        <v>82</v>
      </c>
      <c r="D2935">
        <f t="shared" si="45"/>
        <v>27</v>
      </c>
      <c r="E2935">
        <v>2</v>
      </c>
      <c r="F2935">
        <v>218</v>
      </c>
    </row>
    <row r="2936" spans="1:6" x14ac:dyDescent="0.3">
      <c r="A2936">
        <v>744</v>
      </c>
      <c r="B2936">
        <v>109</v>
      </c>
      <c r="C2936">
        <v>82</v>
      </c>
      <c r="D2936">
        <f t="shared" si="45"/>
        <v>27</v>
      </c>
      <c r="E2936">
        <v>1</v>
      </c>
      <c r="F2936">
        <v>109</v>
      </c>
    </row>
    <row r="2937" spans="1:6" x14ac:dyDescent="0.3">
      <c r="A2937">
        <v>746</v>
      </c>
      <c r="B2937">
        <v>109</v>
      </c>
      <c r="C2937">
        <v>51</v>
      </c>
      <c r="D2937">
        <f t="shared" si="45"/>
        <v>58</v>
      </c>
      <c r="E2937">
        <v>2</v>
      </c>
      <c r="F2937">
        <v>218</v>
      </c>
    </row>
    <row r="2938" spans="1:6" x14ac:dyDescent="0.3">
      <c r="A2938">
        <v>746</v>
      </c>
      <c r="B2938">
        <v>109</v>
      </c>
      <c r="C2938">
        <v>51</v>
      </c>
      <c r="D2938">
        <f t="shared" si="45"/>
        <v>58</v>
      </c>
      <c r="E2938">
        <v>1</v>
      </c>
      <c r="F2938">
        <v>109</v>
      </c>
    </row>
    <row r="2939" spans="1:6" x14ac:dyDescent="0.3">
      <c r="A2939">
        <v>746</v>
      </c>
      <c r="B2939">
        <v>109</v>
      </c>
      <c r="C2939">
        <v>51</v>
      </c>
      <c r="D2939">
        <f t="shared" si="45"/>
        <v>58</v>
      </c>
      <c r="E2939">
        <v>3</v>
      </c>
      <c r="F2939">
        <v>327</v>
      </c>
    </row>
    <row r="2940" spans="1:6" x14ac:dyDescent="0.3">
      <c r="A2940">
        <v>748</v>
      </c>
      <c r="B2940">
        <v>109</v>
      </c>
      <c r="C2940">
        <v>86</v>
      </c>
      <c r="D2940">
        <f t="shared" si="45"/>
        <v>23</v>
      </c>
      <c r="E2940">
        <v>3</v>
      </c>
      <c r="F2940">
        <v>327</v>
      </c>
    </row>
    <row r="2941" spans="1:6" x14ac:dyDescent="0.3">
      <c r="A2941">
        <v>748</v>
      </c>
      <c r="B2941">
        <v>109</v>
      </c>
      <c r="C2941">
        <v>86</v>
      </c>
      <c r="D2941">
        <f t="shared" si="45"/>
        <v>23</v>
      </c>
      <c r="E2941">
        <v>3</v>
      </c>
      <c r="F2941">
        <v>327</v>
      </c>
    </row>
    <row r="2942" spans="1:6" x14ac:dyDescent="0.3">
      <c r="A2942">
        <v>748</v>
      </c>
      <c r="B2942">
        <v>109</v>
      </c>
      <c r="C2942">
        <v>86</v>
      </c>
      <c r="D2942">
        <f t="shared" si="45"/>
        <v>23</v>
      </c>
      <c r="E2942">
        <v>1</v>
      </c>
      <c r="F2942">
        <v>109</v>
      </c>
    </row>
    <row r="2943" spans="1:6" x14ac:dyDescent="0.3">
      <c r="A2943">
        <v>749</v>
      </c>
      <c r="B2943">
        <v>109</v>
      </c>
      <c r="C2943">
        <v>110</v>
      </c>
      <c r="D2943">
        <f t="shared" si="45"/>
        <v>-1</v>
      </c>
      <c r="E2943">
        <v>1</v>
      </c>
      <c r="F2943">
        <v>109</v>
      </c>
    </row>
    <row r="2944" spans="1:6" x14ac:dyDescent="0.3">
      <c r="A2944">
        <v>749</v>
      </c>
      <c r="B2944">
        <v>109</v>
      </c>
      <c r="C2944">
        <v>110</v>
      </c>
      <c r="D2944">
        <f t="shared" si="45"/>
        <v>-1</v>
      </c>
      <c r="E2944">
        <v>2</v>
      </c>
      <c r="F2944">
        <v>218</v>
      </c>
    </row>
    <row r="2945" spans="1:6" x14ac:dyDescent="0.3">
      <c r="A2945">
        <v>749</v>
      </c>
      <c r="B2945">
        <v>109</v>
      </c>
      <c r="C2945">
        <v>110</v>
      </c>
      <c r="D2945">
        <f t="shared" si="45"/>
        <v>-1</v>
      </c>
      <c r="E2945">
        <v>2</v>
      </c>
      <c r="F2945">
        <v>218</v>
      </c>
    </row>
    <row r="2946" spans="1:6" x14ac:dyDescent="0.3">
      <c r="A2946">
        <v>749</v>
      </c>
      <c r="B2946">
        <v>109</v>
      </c>
      <c r="C2946">
        <v>110</v>
      </c>
      <c r="D2946">
        <f t="shared" si="45"/>
        <v>-1</v>
      </c>
      <c r="E2946">
        <v>3</v>
      </c>
      <c r="F2946">
        <v>327</v>
      </c>
    </row>
    <row r="2947" spans="1:6" x14ac:dyDescent="0.3">
      <c r="A2947">
        <v>750</v>
      </c>
      <c r="B2947">
        <v>109</v>
      </c>
      <c r="C2947">
        <v>62</v>
      </c>
      <c r="D2947">
        <f t="shared" ref="D2947:D3010" si="46">B2947-C2947</f>
        <v>47</v>
      </c>
      <c r="E2947">
        <v>1</v>
      </c>
      <c r="F2947">
        <v>109</v>
      </c>
    </row>
    <row r="2948" spans="1:6" x14ac:dyDescent="0.3">
      <c r="A2948">
        <v>750</v>
      </c>
      <c r="B2948">
        <v>109</v>
      </c>
      <c r="C2948">
        <v>62</v>
      </c>
      <c r="D2948">
        <f t="shared" si="46"/>
        <v>47</v>
      </c>
      <c r="E2948">
        <v>3</v>
      </c>
      <c r="F2948">
        <v>327</v>
      </c>
    </row>
    <row r="2949" spans="1:6" x14ac:dyDescent="0.3">
      <c r="A2949">
        <v>751</v>
      </c>
      <c r="B2949">
        <v>109</v>
      </c>
      <c r="C2949">
        <v>39</v>
      </c>
      <c r="D2949">
        <f t="shared" si="46"/>
        <v>70</v>
      </c>
      <c r="E2949">
        <v>2</v>
      </c>
      <c r="F2949">
        <v>218</v>
      </c>
    </row>
    <row r="2950" spans="1:6" x14ac:dyDescent="0.3">
      <c r="A2950">
        <v>751</v>
      </c>
      <c r="B2950">
        <v>109</v>
      </c>
      <c r="C2950">
        <v>39</v>
      </c>
      <c r="D2950">
        <f t="shared" si="46"/>
        <v>70</v>
      </c>
      <c r="E2950">
        <v>1</v>
      </c>
      <c r="F2950">
        <v>109</v>
      </c>
    </row>
    <row r="2951" spans="1:6" x14ac:dyDescent="0.3">
      <c r="A2951">
        <v>751</v>
      </c>
      <c r="B2951">
        <v>109</v>
      </c>
      <c r="C2951">
        <v>39</v>
      </c>
      <c r="D2951">
        <f t="shared" si="46"/>
        <v>70</v>
      </c>
      <c r="E2951">
        <v>2</v>
      </c>
      <c r="F2951">
        <v>218</v>
      </c>
    </row>
    <row r="2952" spans="1:6" x14ac:dyDescent="0.3">
      <c r="A2952">
        <v>751</v>
      </c>
      <c r="B2952">
        <v>109</v>
      </c>
      <c r="C2952">
        <v>39</v>
      </c>
      <c r="D2952">
        <f t="shared" si="46"/>
        <v>70</v>
      </c>
      <c r="E2952">
        <v>3</v>
      </c>
      <c r="F2952">
        <v>327</v>
      </c>
    </row>
    <row r="2953" spans="1:6" x14ac:dyDescent="0.3">
      <c r="A2953">
        <v>751</v>
      </c>
      <c r="B2953">
        <v>109</v>
      </c>
      <c r="C2953">
        <v>39</v>
      </c>
      <c r="D2953">
        <f t="shared" si="46"/>
        <v>70</v>
      </c>
      <c r="E2953">
        <v>3</v>
      </c>
      <c r="F2953">
        <v>327</v>
      </c>
    </row>
    <row r="2954" spans="1:6" x14ac:dyDescent="0.3">
      <c r="A2954">
        <v>752</v>
      </c>
      <c r="B2954">
        <v>109</v>
      </c>
      <c r="C2954">
        <v>45</v>
      </c>
      <c r="D2954">
        <f t="shared" si="46"/>
        <v>64</v>
      </c>
      <c r="E2954">
        <v>1</v>
      </c>
      <c r="F2954">
        <v>109</v>
      </c>
    </row>
    <row r="2955" spans="1:6" x14ac:dyDescent="0.3">
      <c r="A2955">
        <v>752</v>
      </c>
      <c r="B2955">
        <v>109</v>
      </c>
      <c r="C2955">
        <v>45</v>
      </c>
      <c r="D2955">
        <f t="shared" si="46"/>
        <v>64</v>
      </c>
      <c r="E2955">
        <v>3</v>
      </c>
      <c r="F2955">
        <v>327</v>
      </c>
    </row>
    <row r="2956" spans="1:6" x14ac:dyDescent="0.3">
      <c r="A2956">
        <v>752</v>
      </c>
      <c r="B2956">
        <v>109</v>
      </c>
      <c r="C2956">
        <v>45</v>
      </c>
      <c r="D2956">
        <f t="shared" si="46"/>
        <v>64</v>
      </c>
      <c r="E2956">
        <v>2</v>
      </c>
      <c r="F2956">
        <v>218</v>
      </c>
    </row>
    <row r="2957" spans="1:6" x14ac:dyDescent="0.3">
      <c r="A2957">
        <v>752</v>
      </c>
      <c r="B2957">
        <v>109</v>
      </c>
      <c r="C2957">
        <v>45</v>
      </c>
      <c r="D2957">
        <f t="shared" si="46"/>
        <v>64</v>
      </c>
      <c r="E2957">
        <v>3</v>
      </c>
      <c r="F2957">
        <v>327</v>
      </c>
    </row>
    <row r="2958" spans="1:6" x14ac:dyDescent="0.3">
      <c r="A2958">
        <v>753</v>
      </c>
      <c r="B2958">
        <v>109</v>
      </c>
      <c r="C2958">
        <v>94</v>
      </c>
      <c r="D2958">
        <f t="shared" si="46"/>
        <v>15</v>
      </c>
      <c r="E2958">
        <v>2</v>
      </c>
      <c r="F2958">
        <v>218</v>
      </c>
    </row>
    <row r="2959" spans="1:6" x14ac:dyDescent="0.3">
      <c r="A2959">
        <v>753</v>
      </c>
      <c r="B2959">
        <v>109</v>
      </c>
      <c r="C2959">
        <v>94</v>
      </c>
      <c r="D2959">
        <f t="shared" si="46"/>
        <v>15</v>
      </c>
      <c r="E2959">
        <v>1</v>
      </c>
      <c r="F2959">
        <v>109</v>
      </c>
    </row>
    <row r="2960" spans="1:6" x14ac:dyDescent="0.3">
      <c r="A2960">
        <v>753</v>
      </c>
      <c r="B2960">
        <v>109</v>
      </c>
      <c r="C2960">
        <v>94</v>
      </c>
      <c r="D2960">
        <f t="shared" si="46"/>
        <v>15</v>
      </c>
      <c r="E2960">
        <v>1</v>
      </c>
      <c r="F2960">
        <v>109</v>
      </c>
    </row>
    <row r="2961" spans="1:6" x14ac:dyDescent="0.3">
      <c r="A2961">
        <v>753</v>
      </c>
      <c r="B2961">
        <v>109</v>
      </c>
      <c r="C2961">
        <v>94</v>
      </c>
      <c r="D2961">
        <f t="shared" si="46"/>
        <v>15</v>
      </c>
      <c r="E2961">
        <v>2</v>
      </c>
      <c r="F2961">
        <v>218</v>
      </c>
    </row>
    <row r="2962" spans="1:6" x14ac:dyDescent="0.3">
      <c r="A2962">
        <v>754</v>
      </c>
      <c r="B2962">
        <v>109</v>
      </c>
      <c r="C2962">
        <v>51</v>
      </c>
      <c r="D2962">
        <f t="shared" si="46"/>
        <v>58</v>
      </c>
      <c r="E2962">
        <v>2</v>
      </c>
      <c r="F2962">
        <v>218</v>
      </c>
    </row>
    <row r="2963" spans="1:6" x14ac:dyDescent="0.3">
      <c r="A2963">
        <v>754</v>
      </c>
      <c r="B2963">
        <v>109</v>
      </c>
      <c r="C2963">
        <v>51</v>
      </c>
      <c r="D2963">
        <f t="shared" si="46"/>
        <v>58</v>
      </c>
      <c r="E2963">
        <v>3</v>
      </c>
      <c r="F2963">
        <v>327</v>
      </c>
    </row>
    <row r="2964" spans="1:6" x14ac:dyDescent="0.3">
      <c r="A2964">
        <v>754</v>
      </c>
      <c r="B2964">
        <v>109</v>
      </c>
      <c r="C2964">
        <v>51</v>
      </c>
      <c r="D2964">
        <f t="shared" si="46"/>
        <v>58</v>
      </c>
      <c r="E2964">
        <v>2</v>
      </c>
      <c r="F2964">
        <v>218</v>
      </c>
    </row>
    <row r="2965" spans="1:6" x14ac:dyDescent="0.3">
      <c r="A2965">
        <v>754</v>
      </c>
      <c r="B2965">
        <v>109</v>
      </c>
      <c r="C2965">
        <v>51</v>
      </c>
      <c r="D2965">
        <f t="shared" si="46"/>
        <v>58</v>
      </c>
      <c r="E2965">
        <v>2</v>
      </c>
      <c r="F2965">
        <v>218</v>
      </c>
    </row>
    <row r="2966" spans="1:6" x14ac:dyDescent="0.3">
      <c r="A2966">
        <v>754</v>
      </c>
      <c r="B2966">
        <v>109</v>
      </c>
      <c r="C2966">
        <v>51</v>
      </c>
      <c r="D2966">
        <f t="shared" si="46"/>
        <v>58</v>
      </c>
      <c r="E2966">
        <v>3</v>
      </c>
      <c r="F2966">
        <v>327</v>
      </c>
    </row>
    <row r="2967" spans="1:6" x14ac:dyDescent="0.3">
      <c r="A2967">
        <v>755</v>
      </c>
      <c r="B2967">
        <v>109</v>
      </c>
      <c r="C2967">
        <v>95</v>
      </c>
      <c r="D2967">
        <f t="shared" si="46"/>
        <v>14</v>
      </c>
      <c r="E2967">
        <v>2</v>
      </c>
      <c r="F2967">
        <v>218</v>
      </c>
    </row>
    <row r="2968" spans="1:6" x14ac:dyDescent="0.3">
      <c r="A2968">
        <v>755</v>
      </c>
      <c r="B2968">
        <v>109</v>
      </c>
      <c r="C2968">
        <v>95</v>
      </c>
      <c r="D2968">
        <f t="shared" si="46"/>
        <v>14</v>
      </c>
      <c r="E2968">
        <v>3</v>
      </c>
      <c r="F2968">
        <v>327</v>
      </c>
    </row>
    <row r="2969" spans="1:6" x14ac:dyDescent="0.3">
      <c r="A2969">
        <v>755</v>
      </c>
      <c r="B2969">
        <v>109</v>
      </c>
      <c r="C2969">
        <v>95</v>
      </c>
      <c r="D2969">
        <f t="shared" si="46"/>
        <v>14</v>
      </c>
      <c r="E2969">
        <v>3</v>
      </c>
      <c r="F2969">
        <v>327</v>
      </c>
    </row>
    <row r="2970" spans="1:6" x14ac:dyDescent="0.3">
      <c r="A2970">
        <v>755</v>
      </c>
      <c r="B2970">
        <v>109</v>
      </c>
      <c r="C2970">
        <v>95</v>
      </c>
      <c r="D2970">
        <f t="shared" si="46"/>
        <v>14</v>
      </c>
      <c r="E2970">
        <v>3</v>
      </c>
      <c r="F2970">
        <v>327</v>
      </c>
    </row>
    <row r="2971" spans="1:6" x14ac:dyDescent="0.3">
      <c r="A2971">
        <v>755</v>
      </c>
      <c r="B2971">
        <v>109</v>
      </c>
      <c r="C2971">
        <v>95</v>
      </c>
      <c r="D2971">
        <f t="shared" si="46"/>
        <v>14</v>
      </c>
      <c r="E2971">
        <v>2</v>
      </c>
      <c r="F2971">
        <v>218</v>
      </c>
    </row>
    <row r="2972" spans="1:6" x14ac:dyDescent="0.3">
      <c r="A2972">
        <v>756</v>
      </c>
      <c r="B2972">
        <v>109</v>
      </c>
      <c r="C2972">
        <v>82</v>
      </c>
      <c r="D2972">
        <f t="shared" si="46"/>
        <v>27</v>
      </c>
      <c r="E2972">
        <v>3</v>
      </c>
      <c r="F2972">
        <v>327</v>
      </c>
    </row>
    <row r="2973" spans="1:6" x14ac:dyDescent="0.3">
      <c r="A2973">
        <v>756</v>
      </c>
      <c r="B2973">
        <v>109</v>
      </c>
      <c r="C2973">
        <v>82</v>
      </c>
      <c r="D2973">
        <f t="shared" si="46"/>
        <v>27</v>
      </c>
      <c r="E2973">
        <v>1</v>
      </c>
      <c r="F2973">
        <v>109</v>
      </c>
    </row>
    <row r="2974" spans="1:6" x14ac:dyDescent="0.3">
      <c r="A2974">
        <v>756</v>
      </c>
      <c r="B2974">
        <v>109</v>
      </c>
      <c r="C2974">
        <v>82</v>
      </c>
      <c r="D2974">
        <f t="shared" si="46"/>
        <v>27</v>
      </c>
      <c r="E2974">
        <v>3</v>
      </c>
      <c r="F2974">
        <v>327</v>
      </c>
    </row>
    <row r="2975" spans="1:6" x14ac:dyDescent="0.3">
      <c r="A2975">
        <v>756</v>
      </c>
      <c r="B2975">
        <v>109</v>
      </c>
      <c r="C2975">
        <v>82</v>
      </c>
      <c r="D2975">
        <f t="shared" si="46"/>
        <v>27</v>
      </c>
      <c r="E2975">
        <v>3</v>
      </c>
      <c r="F2975">
        <v>327</v>
      </c>
    </row>
    <row r="2976" spans="1:6" x14ac:dyDescent="0.3">
      <c r="A2976">
        <v>756</v>
      </c>
      <c r="B2976">
        <v>109</v>
      </c>
      <c r="C2976">
        <v>82</v>
      </c>
      <c r="D2976">
        <f t="shared" si="46"/>
        <v>27</v>
      </c>
      <c r="E2976">
        <v>1</v>
      </c>
      <c r="F2976">
        <v>109</v>
      </c>
    </row>
    <row r="2977" spans="1:6" x14ac:dyDescent="0.3">
      <c r="A2977">
        <v>756</v>
      </c>
      <c r="B2977">
        <v>109</v>
      </c>
      <c r="C2977">
        <v>82</v>
      </c>
      <c r="D2977">
        <f t="shared" si="46"/>
        <v>27</v>
      </c>
      <c r="E2977">
        <v>3</v>
      </c>
      <c r="F2977">
        <v>327</v>
      </c>
    </row>
    <row r="2978" spans="1:6" x14ac:dyDescent="0.3">
      <c r="A2978">
        <v>756</v>
      </c>
      <c r="B2978">
        <v>109</v>
      </c>
      <c r="C2978">
        <v>92</v>
      </c>
      <c r="D2978">
        <f t="shared" si="46"/>
        <v>17</v>
      </c>
      <c r="E2978">
        <v>2</v>
      </c>
      <c r="F2978">
        <v>218</v>
      </c>
    </row>
    <row r="2979" spans="1:6" x14ac:dyDescent="0.3">
      <c r="A2979">
        <v>757</v>
      </c>
      <c r="B2979">
        <v>109</v>
      </c>
      <c r="C2979">
        <v>77</v>
      </c>
      <c r="D2979">
        <f t="shared" si="46"/>
        <v>32</v>
      </c>
      <c r="E2979">
        <v>1</v>
      </c>
      <c r="F2979">
        <v>109</v>
      </c>
    </row>
    <row r="2980" spans="1:6" x14ac:dyDescent="0.3">
      <c r="A2980">
        <v>757</v>
      </c>
      <c r="B2980">
        <v>109</v>
      </c>
      <c r="C2980">
        <v>77</v>
      </c>
      <c r="D2980">
        <f t="shared" si="46"/>
        <v>32</v>
      </c>
      <c r="E2980">
        <v>1</v>
      </c>
      <c r="F2980">
        <v>109</v>
      </c>
    </row>
    <row r="2981" spans="1:6" x14ac:dyDescent="0.3">
      <c r="A2981">
        <v>757</v>
      </c>
      <c r="B2981">
        <v>109</v>
      </c>
      <c r="C2981">
        <v>77</v>
      </c>
      <c r="D2981">
        <f t="shared" si="46"/>
        <v>32</v>
      </c>
      <c r="E2981">
        <v>1</v>
      </c>
      <c r="F2981">
        <v>109</v>
      </c>
    </row>
    <row r="2982" spans="1:6" x14ac:dyDescent="0.3">
      <c r="A2982">
        <v>757</v>
      </c>
      <c r="B2982">
        <v>109</v>
      </c>
      <c r="C2982">
        <v>77</v>
      </c>
      <c r="D2982">
        <f t="shared" si="46"/>
        <v>32</v>
      </c>
      <c r="E2982">
        <v>2</v>
      </c>
      <c r="F2982">
        <v>218</v>
      </c>
    </row>
    <row r="2983" spans="1:6" x14ac:dyDescent="0.3">
      <c r="A2983">
        <v>757</v>
      </c>
      <c r="B2983">
        <v>109</v>
      </c>
      <c r="C2983">
        <v>77</v>
      </c>
      <c r="D2983">
        <f t="shared" si="46"/>
        <v>32</v>
      </c>
      <c r="E2983">
        <v>3</v>
      </c>
      <c r="F2983">
        <v>327</v>
      </c>
    </row>
    <row r="2984" spans="1:6" x14ac:dyDescent="0.3">
      <c r="A2984">
        <v>757</v>
      </c>
      <c r="B2984">
        <v>109</v>
      </c>
      <c r="C2984">
        <v>77</v>
      </c>
      <c r="D2984">
        <f t="shared" si="46"/>
        <v>32</v>
      </c>
      <c r="E2984">
        <v>1</v>
      </c>
      <c r="F2984">
        <v>109</v>
      </c>
    </row>
    <row r="2985" spans="1:6" x14ac:dyDescent="0.3">
      <c r="A2985">
        <v>757</v>
      </c>
      <c r="B2985">
        <v>109</v>
      </c>
      <c r="C2985">
        <v>77</v>
      </c>
      <c r="D2985">
        <f t="shared" si="46"/>
        <v>32</v>
      </c>
      <c r="E2985">
        <v>2</v>
      </c>
      <c r="F2985">
        <v>218</v>
      </c>
    </row>
    <row r="2986" spans="1:6" x14ac:dyDescent="0.3">
      <c r="A2986">
        <v>757</v>
      </c>
      <c r="B2986">
        <v>109</v>
      </c>
      <c r="C2986">
        <v>77</v>
      </c>
      <c r="D2986">
        <f t="shared" si="46"/>
        <v>32</v>
      </c>
      <c r="E2986">
        <v>2</v>
      </c>
      <c r="F2986">
        <v>218</v>
      </c>
    </row>
    <row r="2987" spans="1:6" x14ac:dyDescent="0.3">
      <c r="A2987">
        <v>757</v>
      </c>
      <c r="B2987">
        <v>109</v>
      </c>
      <c r="C2987">
        <v>77</v>
      </c>
      <c r="D2987">
        <f t="shared" si="46"/>
        <v>32</v>
      </c>
      <c r="E2987">
        <v>2</v>
      </c>
      <c r="F2987">
        <v>218</v>
      </c>
    </row>
    <row r="2988" spans="1:6" x14ac:dyDescent="0.3">
      <c r="A2988">
        <v>758</v>
      </c>
      <c r="B2988">
        <v>109</v>
      </c>
      <c r="C2988">
        <v>52</v>
      </c>
      <c r="D2988">
        <f t="shared" si="46"/>
        <v>57</v>
      </c>
      <c r="E2988">
        <v>3</v>
      </c>
      <c r="F2988">
        <v>327</v>
      </c>
    </row>
    <row r="2989" spans="1:6" x14ac:dyDescent="0.3">
      <c r="A2989">
        <v>758</v>
      </c>
      <c r="B2989">
        <v>109</v>
      </c>
      <c r="C2989">
        <v>52</v>
      </c>
      <c r="D2989">
        <f t="shared" si="46"/>
        <v>57</v>
      </c>
      <c r="E2989">
        <v>3</v>
      </c>
      <c r="F2989">
        <v>327</v>
      </c>
    </row>
    <row r="2990" spans="1:6" x14ac:dyDescent="0.3">
      <c r="A2990">
        <v>758</v>
      </c>
      <c r="B2990">
        <v>109</v>
      </c>
      <c r="C2990">
        <v>52</v>
      </c>
      <c r="D2990">
        <f t="shared" si="46"/>
        <v>57</v>
      </c>
      <c r="E2990">
        <v>2</v>
      </c>
      <c r="F2990">
        <v>218</v>
      </c>
    </row>
    <row r="2991" spans="1:6" x14ac:dyDescent="0.3">
      <c r="A2991">
        <v>758</v>
      </c>
      <c r="B2991">
        <v>109</v>
      </c>
      <c r="C2991">
        <v>52</v>
      </c>
      <c r="D2991">
        <f t="shared" si="46"/>
        <v>57</v>
      </c>
      <c r="E2991">
        <v>3</v>
      </c>
      <c r="F2991">
        <v>327</v>
      </c>
    </row>
    <row r="2992" spans="1:6" x14ac:dyDescent="0.3">
      <c r="A2992">
        <v>759</v>
      </c>
      <c r="B2992">
        <v>109</v>
      </c>
      <c r="C2992">
        <v>75</v>
      </c>
      <c r="D2992">
        <f t="shared" si="46"/>
        <v>34</v>
      </c>
      <c r="E2992">
        <v>2</v>
      </c>
      <c r="F2992">
        <v>218</v>
      </c>
    </row>
    <row r="2993" spans="1:6" x14ac:dyDescent="0.3">
      <c r="A2993">
        <v>759</v>
      </c>
      <c r="B2993">
        <v>109</v>
      </c>
      <c r="C2993">
        <v>75</v>
      </c>
      <c r="D2993">
        <f t="shared" si="46"/>
        <v>34</v>
      </c>
      <c r="E2993">
        <v>3</v>
      </c>
      <c r="F2993">
        <v>327</v>
      </c>
    </row>
    <row r="2994" spans="1:6" x14ac:dyDescent="0.3">
      <c r="A2994">
        <v>759</v>
      </c>
      <c r="B2994">
        <v>109</v>
      </c>
      <c r="C2994">
        <v>75</v>
      </c>
      <c r="D2994">
        <f t="shared" si="46"/>
        <v>34</v>
      </c>
      <c r="E2994">
        <v>1</v>
      </c>
      <c r="F2994">
        <v>109</v>
      </c>
    </row>
    <row r="2995" spans="1:6" x14ac:dyDescent="0.3">
      <c r="A2995">
        <v>760</v>
      </c>
      <c r="B2995">
        <v>109</v>
      </c>
      <c r="C2995">
        <v>45</v>
      </c>
      <c r="D2995">
        <f t="shared" si="46"/>
        <v>64</v>
      </c>
      <c r="E2995">
        <v>3</v>
      </c>
      <c r="F2995">
        <v>327</v>
      </c>
    </row>
    <row r="2996" spans="1:6" x14ac:dyDescent="0.3">
      <c r="A2996">
        <v>760</v>
      </c>
      <c r="B2996">
        <v>109</v>
      </c>
      <c r="C2996">
        <v>45</v>
      </c>
      <c r="D2996">
        <f t="shared" si="46"/>
        <v>64</v>
      </c>
      <c r="E2996">
        <v>3</v>
      </c>
      <c r="F2996">
        <v>327</v>
      </c>
    </row>
    <row r="2997" spans="1:6" x14ac:dyDescent="0.3">
      <c r="A2997">
        <v>760</v>
      </c>
      <c r="B2997">
        <v>109</v>
      </c>
      <c r="C2997">
        <v>45</v>
      </c>
      <c r="D2997">
        <f t="shared" si="46"/>
        <v>64</v>
      </c>
      <c r="E2997">
        <v>2</v>
      </c>
      <c r="F2997">
        <v>218</v>
      </c>
    </row>
    <row r="2998" spans="1:6" x14ac:dyDescent="0.3">
      <c r="A2998">
        <v>761</v>
      </c>
      <c r="B2998">
        <v>109</v>
      </c>
      <c r="C2998">
        <v>95</v>
      </c>
      <c r="D2998">
        <f t="shared" si="46"/>
        <v>14</v>
      </c>
      <c r="E2998">
        <v>2</v>
      </c>
      <c r="F2998">
        <v>218</v>
      </c>
    </row>
    <row r="2999" spans="1:6" x14ac:dyDescent="0.3">
      <c r="A2999">
        <v>761</v>
      </c>
      <c r="B2999">
        <v>109</v>
      </c>
      <c r="C2999">
        <v>95</v>
      </c>
      <c r="D2999">
        <f t="shared" si="46"/>
        <v>14</v>
      </c>
      <c r="E2999">
        <v>2</v>
      </c>
      <c r="F2999">
        <v>218</v>
      </c>
    </row>
    <row r="3000" spans="1:6" x14ac:dyDescent="0.3">
      <c r="A3000">
        <v>761</v>
      </c>
      <c r="B3000">
        <v>109</v>
      </c>
      <c r="C3000">
        <v>95</v>
      </c>
      <c r="D3000">
        <f t="shared" si="46"/>
        <v>14</v>
      </c>
      <c r="E3000">
        <v>1</v>
      </c>
      <c r="F3000">
        <v>109</v>
      </c>
    </row>
    <row r="3001" spans="1:6" x14ac:dyDescent="0.3">
      <c r="A3001">
        <v>762</v>
      </c>
      <c r="B3001">
        <v>109</v>
      </c>
      <c r="C3001">
        <v>72</v>
      </c>
      <c r="D3001">
        <f t="shared" si="46"/>
        <v>37</v>
      </c>
      <c r="E3001">
        <v>3</v>
      </c>
      <c r="F3001">
        <v>327</v>
      </c>
    </row>
    <row r="3002" spans="1:6" x14ac:dyDescent="0.3">
      <c r="A3002">
        <v>762</v>
      </c>
      <c r="B3002">
        <v>109</v>
      </c>
      <c r="C3002">
        <v>72</v>
      </c>
      <c r="D3002">
        <f t="shared" si="46"/>
        <v>37</v>
      </c>
      <c r="E3002">
        <v>1</v>
      </c>
      <c r="F3002">
        <v>109</v>
      </c>
    </row>
    <row r="3003" spans="1:6" x14ac:dyDescent="0.3">
      <c r="A3003">
        <v>762</v>
      </c>
      <c r="B3003">
        <v>109</v>
      </c>
      <c r="C3003">
        <v>72</v>
      </c>
      <c r="D3003">
        <f t="shared" si="46"/>
        <v>37</v>
      </c>
      <c r="E3003">
        <v>3</v>
      </c>
      <c r="F3003">
        <v>327</v>
      </c>
    </row>
    <row r="3004" spans="1:6" x14ac:dyDescent="0.3">
      <c r="A3004">
        <v>762</v>
      </c>
      <c r="B3004">
        <v>109</v>
      </c>
      <c r="C3004">
        <v>72</v>
      </c>
      <c r="D3004">
        <f t="shared" si="46"/>
        <v>37</v>
      </c>
      <c r="E3004">
        <v>2</v>
      </c>
      <c r="F3004">
        <v>218</v>
      </c>
    </row>
    <row r="3005" spans="1:6" x14ac:dyDescent="0.3">
      <c r="A3005">
        <v>762</v>
      </c>
      <c r="B3005">
        <v>109</v>
      </c>
      <c r="C3005">
        <v>72</v>
      </c>
      <c r="D3005">
        <f t="shared" si="46"/>
        <v>37</v>
      </c>
      <c r="E3005">
        <v>2</v>
      </c>
      <c r="F3005">
        <v>218</v>
      </c>
    </row>
    <row r="3006" spans="1:6" x14ac:dyDescent="0.3">
      <c r="A3006">
        <v>762</v>
      </c>
      <c r="B3006">
        <v>109</v>
      </c>
      <c r="C3006">
        <v>72</v>
      </c>
      <c r="D3006">
        <f t="shared" si="46"/>
        <v>37</v>
      </c>
      <c r="E3006">
        <v>2</v>
      </c>
      <c r="F3006">
        <v>218</v>
      </c>
    </row>
    <row r="3007" spans="1:6" x14ac:dyDescent="0.3">
      <c r="A3007">
        <v>762</v>
      </c>
      <c r="B3007">
        <v>109</v>
      </c>
      <c r="C3007">
        <v>72</v>
      </c>
      <c r="D3007">
        <f t="shared" si="46"/>
        <v>37</v>
      </c>
      <c r="E3007">
        <v>1</v>
      </c>
      <c r="F3007">
        <v>109</v>
      </c>
    </row>
    <row r="3008" spans="1:6" x14ac:dyDescent="0.3">
      <c r="A3008">
        <v>762</v>
      </c>
      <c r="B3008">
        <v>109</v>
      </c>
      <c r="C3008">
        <v>72</v>
      </c>
      <c r="D3008">
        <f t="shared" si="46"/>
        <v>37</v>
      </c>
      <c r="E3008">
        <v>1</v>
      </c>
      <c r="F3008">
        <v>109</v>
      </c>
    </row>
    <row r="3009" spans="1:6" x14ac:dyDescent="0.3">
      <c r="A3009">
        <v>763</v>
      </c>
      <c r="B3009">
        <v>109</v>
      </c>
      <c r="C3009">
        <v>49</v>
      </c>
      <c r="D3009">
        <f t="shared" si="46"/>
        <v>60</v>
      </c>
      <c r="E3009">
        <v>3</v>
      </c>
      <c r="F3009">
        <v>327</v>
      </c>
    </row>
    <row r="3010" spans="1:6" x14ac:dyDescent="0.3">
      <c r="A3010">
        <v>765</v>
      </c>
      <c r="B3010">
        <v>109</v>
      </c>
      <c r="C3010">
        <v>71</v>
      </c>
      <c r="D3010">
        <f t="shared" si="46"/>
        <v>38</v>
      </c>
      <c r="E3010">
        <v>1</v>
      </c>
      <c r="F3010">
        <v>109</v>
      </c>
    </row>
    <row r="3011" spans="1:6" x14ac:dyDescent="0.3">
      <c r="A3011">
        <v>765</v>
      </c>
      <c r="B3011">
        <v>109</v>
      </c>
      <c r="C3011">
        <v>71</v>
      </c>
      <c r="D3011">
        <f t="shared" ref="D3011:D3074" si="47">B3011-C3011</f>
        <v>38</v>
      </c>
      <c r="E3011">
        <v>1</v>
      </c>
      <c r="F3011">
        <v>109</v>
      </c>
    </row>
    <row r="3012" spans="1:6" x14ac:dyDescent="0.3">
      <c r="A3012">
        <v>765</v>
      </c>
      <c r="B3012">
        <v>109</v>
      </c>
      <c r="C3012">
        <v>71</v>
      </c>
      <c r="D3012">
        <f t="shared" si="47"/>
        <v>38</v>
      </c>
      <c r="E3012">
        <v>1</v>
      </c>
      <c r="F3012">
        <v>109</v>
      </c>
    </row>
    <row r="3013" spans="1:6" x14ac:dyDescent="0.3">
      <c r="A3013">
        <v>765</v>
      </c>
      <c r="B3013">
        <v>109</v>
      </c>
      <c r="C3013">
        <v>71</v>
      </c>
      <c r="D3013">
        <f t="shared" si="47"/>
        <v>38</v>
      </c>
      <c r="E3013">
        <v>3</v>
      </c>
      <c r="F3013">
        <v>327</v>
      </c>
    </row>
    <row r="3014" spans="1:6" x14ac:dyDescent="0.3">
      <c r="A3014">
        <v>766</v>
      </c>
      <c r="B3014">
        <v>109</v>
      </c>
      <c r="C3014">
        <v>87</v>
      </c>
      <c r="D3014">
        <f t="shared" si="47"/>
        <v>22</v>
      </c>
      <c r="E3014">
        <v>1</v>
      </c>
      <c r="F3014">
        <v>109</v>
      </c>
    </row>
    <row r="3015" spans="1:6" x14ac:dyDescent="0.3">
      <c r="A3015">
        <v>766</v>
      </c>
      <c r="B3015">
        <v>109</v>
      </c>
      <c r="C3015">
        <v>87</v>
      </c>
      <c r="D3015">
        <f t="shared" si="47"/>
        <v>22</v>
      </c>
      <c r="E3015">
        <v>3</v>
      </c>
      <c r="F3015">
        <v>327</v>
      </c>
    </row>
    <row r="3016" spans="1:6" x14ac:dyDescent="0.3">
      <c r="A3016">
        <v>766</v>
      </c>
      <c r="B3016">
        <v>109</v>
      </c>
      <c r="C3016">
        <v>87</v>
      </c>
      <c r="D3016">
        <f t="shared" si="47"/>
        <v>22</v>
      </c>
      <c r="E3016">
        <v>2</v>
      </c>
      <c r="F3016">
        <v>218</v>
      </c>
    </row>
    <row r="3017" spans="1:6" x14ac:dyDescent="0.3">
      <c r="A3017">
        <v>766</v>
      </c>
      <c r="B3017">
        <v>109</v>
      </c>
      <c r="C3017">
        <v>87</v>
      </c>
      <c r="D3017">
        <f t="shared" si="47"/>
        <v>22</v>
      </c>
      <c r="E3017">
        <v>2</v>
      </c>
      <c r="F3017">
        <v>218</v>
      </c>
    </row>
    <row r="3018" spans="1:6" x14ac:dyDescent="0.3">
      <c r="A3018">
        <v>767</v>
      </c>
      <c r="B3018">
        <v>109</v>
      </c>
      <c r="C3018">
        <v>39</v>
      </c>
      <c r="D3018">
        <f t="shared" si="47"/>
        <v>70</v>
      </c>
      <c r="E3018">
        <v>2</v>
      </c>
      <c r="F3018">
        <v>218</v>
      </c>
    </row>
    <row r="3019" spans="1:6" x14ac:dyDescent="0.3">
      <c r="A3019">
        <v>767</v>
      </c>
      <c r="B3019">
        <v>109</v>
      </c>
      <c r="C3019">
        <v>39</v>
      </c>
      <c r="D3019">
        <f t="shared" si="47"/>
        <v>70</v>
      </c>
      <c r="E3019">
        <v>2</v>
      </c>
      <c r="F3019">
        <v>218</v>
      </c>
    </row>
    <row r="3020" spans="1:6" x14ac:dyDescent="0.3">
      <c r="A3020">
        <v>768</v>
      </c>
      <c r="B3020">
        <v>109</v>
      </c>
      <c r="C3020">
        <v>82</v>
      </c>
      <c r="D3020">
        <f t="shared" si="47"/>
        <v>27</v>
      </c>
      <c r="E3020">
        <v>3</v>
      </c>
      <c r="F3020">
        <v>327</v>
      </c>
    </row>
    <row r="3021" spans="1:6" x14ac:dyDescent="0.3">
      <c r="A3021">
        <v>768</v>
      </c>
      <c r="B3021">
        <v>109</v>
      </c>
      <c r="C3021">
        <v>82</v>
      </c>
      <c r="D3021">
        <f t="shared" si="47"/>
        <v>27</v>
      </c>
      <c r="E3021">
        <v>2</v>
      </c>
      <c r="F3021">
        <v>218</v>
      </c>
    </row>
    <row r="3022" spans="1:6" x14ac:dyDescent="0.3">
      <c r="A3022">
        <v>769</v>
      </c>
      <c r="B3022">
        <v>109</v>
      </c>
      <c r="C3022">
        <v>66</v>
      </c>
      <c r="D3022">
        <f t="shared" si="47"/>
        <v>43</v>
      </c>
      <c r="E3022">
        <v>1</v>
      </c>
      <c r="F3022">
        <v>109</v>
      </c>
    </row>
    <row r="3023" spans="1:6" x14ac:dyDescent="0.3">
      <c r="A3023">
        <v>769</v>
      </c>
      <c r="B3023">
        <v>109</v>
      </c>
      <c r="C3023">
        <v>66</v>
      </c>
      <c r="D3023">
        <f t="shared" si="47"/>
        <v>43</v>
      </c>
      <c r="E3023">
        <v>3</v>
      </c>
      <c r="F3023">
        <v>327</v>
      </c>
    </row>
    <row r="3024" spans="1:6" x14ac:dyDescent="0.3">
      <c r="A3024">
        <v>769</v>
      </c>
      <c r="B3024">
        <v>109</v>
      </c>
      <c r="C3024">
        <v>66</v>
      </c>
      <c r="D3024">
        <f t="shared" si="47"/>
        <v>43</v>
      </c>
      <c r="E3024">
        <v>2</v>
      </c>
      <c r="F3024">
        <v>218</v>
      </c>
    </row>
    <row r="3025" spans="1:6" x14ac:dyDescent="0.3">
      <c r="A3025">
        <v>769</v>
      </c>
      <c r="B3025">
        <v>109</v>
      </c>
      <c r="C3025">
        <v>66</v>
      </c>
      <c r="D3025">
        <f t="shared" si="47"/>
        <v>43</v>
      </c>
      <c r="E3025">
        <v>2</v>
      </c>
      <c r="F3025">
        <v>218</v>
      </c>
    </row>
    <row r="3026" spans="1:6" x14ac:dyDescent="0.3">
      <c r="A3026">
        <v>770</v>
      </c>
      <c r="B3026">
        <v>91</v>
      </c>
      <c r="C3026">
        <v>30</v>
      </c>
      <c r="D3026">
        <f t="shared" si="47"/>
        <v>61</v>
      </c>
      <c r="E3026">
        <v>2</v>
      </c>
      <c r="F3026">
        <v>182</v>
      </c>
    </row>
    <row r="3027" spans="1:6" x14ac:dyDescent="0.3">
      <c r="A3027">
        <v>770</v>
      </c>
      <c r="B3027">
        <v>91</v>
      </c>
      <c r="C3027">
        <v>30</v>
      </c>
      <c r="D3027">
        <f t="shared" si="47"/>
        <v>61</v>
      </c>
      <c r="E3027">
        <v>1</v>
      </c>
      <c r="F3027">
        <v>91</v>
      </c>
    </row>
    <row r="3028" spans="1:6" x14ac:dyDescent="0.3">
      <c r="A3028">
        <v>770</v>
      </c>
      <c r="B3028">
        <v>91</v>
      </c>
      <c r="C3028">
        <v>30</v>
      </c>
      <c r="D3028">
        <f t="shared" si="47"/>
        <v>61</v>
      </c>
      <c r="E3028">
        <v>3</v>
      </c>
      <c r="F3028">
        <v>273</v>
      </c>
    </row>
    <row r="3029" spans="1:6" x14ac:dyDescent="0.3">
      <c r="A3029">
        <v>770</v>
      </c>
      <c r="B3029">
        <v>91</v>
      </c>
      <c r="C3029">
        <v>30</v>
      </c>
      <c r="D3029">
        <f t="shared" si="47"/>
        <v>61</v>
      </c>
      <c r="E3029">
        <v>2</v>
      </c>
      <c r="F3029">
        <v>182</v>
      </c>
    </row>
    <row r="3030" spans="1:6" x14ac:dyDescent="0.3">
      <c r="A3030">
        <v>771</v>
      </c>
      <c r="B3030">
        <v>91</v>
      </c>
      <c r="C3030">
        <v>41</v>
      </c>
      <c r="D3030">
        <f t="shared" si="47"/>
        <v>50</v>
      </c>
      <c r="E3030">
        <v>2</v>
      </c>
      <c r="F3030">
        <v>182</v>
      </c>
    </row>
    <row r="3031" spans="1:6" x14ac:dyDescent="0.3">
      <c r="A3031">
        <v>771</v>
      </c>
      <c r="B3031">
        <v>91</v>
      </c>
      <c r="C3031">
        <v>41</v>
      </c>
      <c r="D3031">
        <f t="shared" si="47"/>
        <v>50</v>
      </c>
      <c r="E3031">
        <v>3</v>
      </c>
      <c r="F3031">
        <v>273</v>
      </c>
    </row>
    <row r="3032" spans="1:6" x14ac:dyDescent="0.3">
      <c r="A3032">
        <v>772</v>
      </c>
      <c r="B3032">
        <v>91</v>
      </c>
      <c r="C3032">
        <v>44</v>
      </c>
      <c r="D3032">
        <f t="shared" si="47"/>
        <v>47</v>
      </c>
      <c r="E3032">
        <v>1</v>
      </c>
      <c r="F3032">
        <v>91</v>
      </c>
    </row>
    <row r="3033" spans="1:6" x14ac:dyDescent="0.3">
      <c r="A3033">
        <v>772</v>
      </c>
      <c r="B3033">
        <v>91</v>
      </c>
      <c r="C3033">
        <v>44</v>
      </c>
      <c r="D3033">
        <f t="shared" si="47"/>
        <v>47</v>
      </c>
      <c r="E3033">
        <v>1</v>
      </c>
      <c r="F3033">
        <v>91</v>
      </c>
    </row>
    <row r="3034" spans="1:6" x14ac:dyDescent="0.3">
      <c r="A3034">
        <v>772</v>
      </c>
      <c r="B3034">
        <v>91</v>
      </c>
      <c r="C3034">
        <v>44</v>
      </c>
      <c r="D3034">
        <f t="shared" si="47"/>
        <v>47</v>
      </c>
      <c r="E3034">
        <v>1</v>
      </c>
      <c r="F3034">
        <v>91</v>
      </c>
    </row>
    <row r="3035" spans="1:6" x14ac:dyDescent="0.3">
      <c r="A3035">
        <v>772</v>
      </c>
      <c r="B3035">
        <v>91</v>
      </c>
      <c r="C3035">
        <v>44</v>
      </c>
      <c r="D3035">
        <f t="shared" si="47"/>
        <v>47</v>
      </c>
      <c r="E3035">
        <v>2</v>
      </c>
      <c r="F3035">
        <v>182</v>
      </c>
    </row>
    <row r="3036" spans="1:6" x14ac:dyDescent="0.3">
      <c r="A3036">
        <v>772</v>
      </c>
      <c r="B3036">
        <v>91</v>
      </c>
      <c r="C3036">
        <v>44</v>
      </c>
      <c r="D3036">
        <f t="shared" si="47"/>
        <v>47</v>
      </c>
      <c r="E3036">
        <v>2</v>
      </c>
      <c r="F3036">
        <v>182</v>
      </c>
    </row>
    <row r="3037" spans="1:6" x14ac:dyDescent="0.3">
      <c r="A3037">
        <v>773</v>
      </c>
      <c r="B3037">
        <v>91</v>
      </c>
      <c r="C3037">
        <v>38</v>
      </c>
      <c r="D3037">
        <f t="shared" si="47"/>
        <v>53</v>
      </c>
      <c r="E3037">
        <v>1</v>
      </c>
      <c r="F3037">
        <v>91</v>
      </c>
    </row>
    <row r="3038" spans="1:6" x14ac:dyDescent="0.3">
      <c r="A3038">
        <v>773</v>
      </c>
      <c r="B3038">
        <v>91</v>
      </c>
      <c r="C3038">
        <v>38</v>
      </c>
      <c r="D3038">
        <f t="shared" si="47"/>
        <v>53</v>
      </c>
      <c r="E3038">
        <v>2</v>
      </c>
      <c r="F3038">
        <v>182</v>
      </c>
    </row>
    <row r="3039" spans="1:6" x14ac:dyDescent="0.3">
      <c r="A3039">
        <v>773</v>
      </c>
      <c r="B3039">
        <v>91</v>
      </c>
      <c r="C3039">
        <v>38</v>
      </c>
      <c r="D3039">
        <f t="shared" si="47"/>
        <v>53</v>
      </c>
      <c r="E3039">
        <v>2</v>
      </c>
      <c r="F3039">
        <v>182</v>
      </c>
    </row>
    <row r="3040" spans="1:6" x14ac:dyDescent="0.3">
      <c r="A3040">
        <v>773</v>
      </c>
      <c r="B3040">
        <v>91</v>
      </c>
      <c r="C3040">
        <v>38</v>
      </c>
      <c r="D3040">
        <f t="shared" si="47"/>
        <v>53</v>
      </c>
      <c r="E3040">
        <v>3</v>
      </c>
      <c r="F3040">
        <v>273</v>
      </c>
    </row>
    <row r="3041" spans="1:6" x14ac:dyDescent="0.3">
      <c r="A3041">
        <v>774</v>
      </c>
      <c r="B3041">
        <v>91</v>
      </c>
      <c r="C3041">
        <v>10</v>
      </c>
      <c r="D3041">
        <f t="shared" si="47"/>
        <v>81</v>
      </c>
      <c r="E3041">
        <v>1</v>
      </c>
      <c r="F3041">
        <v>91</v>
      </c>
    </row>
    <row r="3042" spans="1:6" x14ac:dyDescent="0.3">
      <c r="A3042">
        <v>775</v>
      </c>
      <c r="B3042">
        <v>91</v>
      </c>
      <c r="C3042">
        <v>20</v>
      </c>
      <c r="D3042">
        <f t="shared" si="47"/>
        <v>71</v>
      </c>
      <c r="E3042">
        <v>3</v>
      </c>
      <c r="F3042">
        <v>273</v>
      </c>
    </row>
    <row r="3043" spans="1:6" x14ac:dyDescent="0.3">
      <c r="A3043">
        <v>775</v>
      </c>
      <c r="B3043">
        <v>91</v>
      </c>
      <c r="C3043">
        <v>20</v>
      </c>
      <c r="D3043">
        <f t="shared" si="47"/>
        <v>71</v>
      </c>
      <c r="E3043">
        <v>3</v>
      </c>
      <c r="F3043">
        <v>273</v>
      </c>
    </row>
    <row r="3044" spans="1:6" x14ac:dyDescent="0.3">
      <c r="A3044">
        <v>775</v>
      </c>
      <c r="B3044">
        <v>91</v>
      </c>
      <c r="C3044">
        <v>20</v>
      </c>
      <c r="D3044">
        <f t="shared" si="47"/>
        <v>71</v>
      </c>
      <c r="E3044">
        <v>2</v>
      </c>
      <c r="F3044">
        <v>182</v>
      </c>
    </row>
    <row r="3045" spans="1:6" x14ac:dyDescent="0.3">
      <c r="A3045">
        <v>775</v>
      </c>
      <c r="B3045">
        <v>91</v>
      </c>
      <c r="C3045">
        <v>20</v>
      </c>
      <c r="D3045">
        <f t="shared" si="47"/>
        <v>71</v>
      </c>
      <c r="E3045">
        <v>3</v>
      </c>
      <c r="F3045">
        <v>273</v>
      </c>
    </row>
    <row r="3046" spans="1:6" x14ac:dyDescent="0.3">
      <c r="A3046">
        <v>776</v>
      </c>
      <c r="B3046">
        <v>91</v>
      </c>
      <c r="C3046">
        <v>25</v>
      </c>
      <c r="D3046">
        <f t="shared" si="47"/>
        <v>66</v>
      </c>
      <c r="E3046">
        <v>1</v>
      </c>
      <c r="F3046">
        <v>91</v>
      </c>
    </row>
    <row r="3047" spans="1:6" x14ac:dyDescent="0.3">
      <c r="A3047">
        <v>777</v>
      </c>
      <c r="B3047">
        <v>91</v>
      </c>
      <c r="C3047">
        <v>36</v>
      </c>
      <c r="D3047">
        <f t="shared" si="47"/>
        <v>55</v>
      </c>
      <c r="E3047">
        <v>1</v>
      </c>
      <c r="F3047">
        <v>91</v>
      </c>
    </row>
    <row r="3048" spans="1:6" x14ac:dyDescent="0.3">
      <c r="A3048">
        <v>777</v>
      </c>
      <c r="B3048">
        <v>91</v>
      </c>
      <c r="C3048">
        <v>36</v>
      </c>
      <c r="D3048">
        <f t="shared" si="47"/>
        <v>55</v>
      </c>
      <c r="E3048">
        <v>1</v>
      </c>
      <c r="F3048">
        <v>91</v>
      </c>
    </row>
    <row r="3049" spans="1:6" x14ac:dyDescent="0.3">
      <c r="A3049">
        <v>777</v>
      </c>
      <c r="B3049">
        <v>91</v>
      </c>
      <c r="C3049">
        <v>48</v>
      </c>
      <c r="D3049">
        <f t="shared" si="47"/>
        <v>43</v>
      </c>
      <c r="E3049">
        <v>3</v>
      </c>
      <c r="F3049">
        <v>273</v>
      </c>
    </row>
    <row r="3050" spans="1:6" x14ac:dyDescent="0.3">
      <c r="A3050">
        <v>777</v>
      </c>
      <c r="B3050">
        <v>91</v>
      </c>
      <c r="C3050">
        <v>48</v>
      </c>
      <c r="D3050">
        <f t="shared" si="47"/>
        <v>43</v>
      </c>
      <c r="E3050">
        <v>3</v>
      </c>
      <c r="F3050">
        <v>273</v>
      </c>
    </row>
    <row r="3051" spans="1:6" x14ac:dyDescent="0.3">
      <c r="A3051">
        <v>777</v>
      </c>
      <c r="B3051">
        <v>91</v>
      </c>
      <c r="C3051">
        <v>55</v>
      </c>
      <c r="D3051">
        <f t="shared" si="47"/>
        <v>36</v>
      </c>
      <c r="E3051">
        <v>1</v>
      </c>
      <c r="F3051">
        <v>91</v>
      </c>
    </row>
    <row r="3052" spans="1:6" x14ac:dyDescent="0.3">
      <c r="A3052">
        <v>777</v>
      </c>
      <c r="B3052">
        <v>91</v>
      </c>
      <c r="C3052">
        <v>55</v>
      </c>
      <c r="D3052">
        <f t="shared" si="47"/>
        <v>36</v>
      </c>
      <c r="E3052">
        <v>1</v>
      </c>
      <c r="F3052">
        <v>91</v>
      </c>
    </row>
    <row r="3053" spans="1:6" x14ac:dyDescent="0.3">
      <c r="A3053">
        <v>778</v>
      </c>
      <c r="B3053">
        <v>91</v>
      </c>
      <c r="C3053">
        <v>62</v>
      </c>
      <c r="D3053">
        <f t="shared" si="47"/>
        <v>29</v>
      </c>
      <c r="E3053">
        <v>1</v>
      </c>
      <c r="F3053">
        <v>91</v>
      </c>
    </row>
    <row r="3054" spans="1:6" x14ac:dyDescent="0.3">
      <c r="A3054">
        <v>778</v>
      </c>
      <c r="B3054">
        <v>91</v>
      </c>
      <c r="C3054">
        <v>62</v>
      </c>
      <c r="D3054">
        <f t="shared" si="47"/>
        <v>29</v>
      </c>
      <c r="E3054">
        <v>1</v>
      </c>
      <c r="F3054">
        <v>91</v>
      </c>
    </row>
    <row r="3055" spans="1:6" x14ac:dyDescent="0.3">
      <c r="A3055">
        <v>778</v>
      </c>
      <c r="B3055">
        <v>91</v>
      </c>
      <c r="C3055">
        <v>70</v>
      </c>
      <c r="D3055">
        <f t="shared" si="47"/>
        <v>21</v>
      </c>
      <c r="E3055">
        <v>2</v>
      </c>
      <c r="F3055">
        <v>182</v>
      </c>
    </row>
    <row r="3056" spans="1:6" x14ac:dyDescent="0.3">
      <c r="A3056">
        <v>778</v>
      </c>
      <c r="B3056">
        <v>91</v>
      </c>
      <c r="C3056">
        <v>70</v>
      </c>
      <c r="D3056">
        <f t="shared" si="47"/>
        <v>21</v>
      </c>
      <c r="E3056">
        <v>1</v>
      </c>
      <c r="F3056">
        <v>91</v>
      </c>
    </row>
    <row r="3057" spans="1:6" x14ac:dyDescent="0.3">
      <c r="A3057">
        <v>778</v>
      </c>
      <c r="B3057">
        <v>91</v>
      </c>
      <c r="C3057">
        <v>70</v>
      </c>
      <c r="D3057">
        <f t="shared" si="47"/>
        <v>21</v>
      </c>
      <c r="E3057">
        <v>3</v>
      </c>
      <c r="F3057">
        <v>273</v>
      </c>
    </row>
    <row r="3058" spans="1:6" x14ac:dyDescent="0.3">
      <c r="A3058">
        <v>778</v>
      </c>
      <c r="B3058">
        <v>91</v>
      </c>
      <c r="C3058">
        <v>70</v>
      </c>
      <c r="D3058">
        <f t="shared" si="47"/>
        <v>21</v>
      </c>
      <c r="E3058">
        <v>1</v>
      </c>
      <c r="F3058">
        <v>91</v>
      </c>
    </row>
    <row r="3059" spans="1:6" x14ac:dyDescent="0.3">
      <c r="A3059">
        <v>779</v>
      </c>
      <c r="B3059">
        <v>91</v>
      </c>
      <c r="C3059">
        <v>60</v>
      </c>
      <c r="D3059">
        <f t="shared" si="47"/>
        <v>31</v>
      </c>
      <c r="E3059">
        <v>3</v>
      </c>
      <c r="F3059">
        <v>273</v>
      </c>
    </row>
    <row r="3060" spans="1:6" x14ac:dyDescent="0.3">
      <c r="A3060">
        <v>779</v>
      </c>
      <c r="B3060">
        <v>91</v>
      </c>
      <c r="C3060">
        <v>60</v>
      </c>
      <c r="D3060">
        <f t="shared" si="47"/>
        <v>31</v>
      </c>
      <c r="E3060">
        <v>3</v>
      </c>
      <c r="F3060">
        <v>273</v>
      </c>
    </row>
    <row r="3061" spans="1:6" x14ac:dyDescent="0.3">
      <c r="A3061">
        <v>779</v>
      </c>
      <c r="B3061">
        <v>91</v>
      </c>
      <c r="C3061">
        <v>60</v>
      </c>
      <c r="D3061">
        <f t="shared" si="47"/>
        <v>31</v>
      </c>
      <c r="E3061">
        <v>3</v>
      </c>
      <c r="F3061">
        <v>273</v>
      </c>
    </row>
    <row r="3062" spans="1:6" x14ac:dyDescent="0.3">
      <c r="A3062">
        <v>780</v>
      </c>
      <c r="B3062">
        <v>91</v>
      </c>
      <c r="C3062">
        <v>64</v>
      </c>
      <c r="D3062">
        <f t="shared" si="47"/>
        <v>27</v>
      </c>
      <c r="E3062">
        <v>3</v>
      </c>
      <c r="F3062">
        <v>273</v>
      </c>
    </row>
    <row r="3063" spans="1:6" x14ac:dyDescent="0.3">
      <c r="A3063">
        <v>780</v>
      </c>
      <c r="B3063">
        <v>91</v>
      </c>
      <c r="C3063">
        <v>64</v>
      </c>
      <c r="D3063">
        <f t="shared" si="47"/>
        <v>27</v>
      </c>
      <c r="E3063">
        <v>3</v>
      </c>
      <c r="F3063">
        <v>273</v>
      </c>
    </row>
    <row r="3064" spans="1:6" x14ac:dyDescent="0.3">
      <c r="A3064">
        <v>780</v>
      </c>
      <c r="B3064">
        <v>91</v>
      </c>
      <c r="C3064">
        <v>64</v>
      </c>
      <c r="D3064">
        <f t="shared" si="47"/>
        <v>27</v>
      </c>
      <c r="E3064">
        <v>1</v>
      </c>
      <c r="F3064">
        <v>91</v>
      </c>
    </row>
    <row r="3065" spans="1:6" x14ac:dyDescent="0.3">
      <c r="A3065">
        <v>780</v>
      </c>
      <c r="B3065">
        <v>91</v>
      </c>
      <c r="C3065">
        <v>64</v>
      </c>
      <c r="D3065">
        <f t="shared" si="47"/>
        <v>27</v>
      </c>
      <c r="E3065">
        <v>3</v>
      </c>
      <c r="F3065">
        <v>273</v>
      </c>
    </row>
    <row r="3066" spans="1:6" x14ac:dyDescent="0.3">
      <c r="A3066">
        <v>780</v>
      </c>
      <c r="B3066">
        <v>91</v>
      </c>
      <c r="C3066">
        <v>64</v>
      </c>
      <c r="D3066">
        <f t="shared" si="47"/>
        <v>27</v>
      </c>
      <c r="E3066">
        <v>1</v>
      </c>
      <c r="F3066">
        <v>91</v>
      </c>
    </row>
    <row r="3067" spans="1:6" x14ac:dyDescent="0.3">
      <c r="A3067">
        <v>781</v>
      </c>
      <c r="B3067">
        <v>91</v>
      </c>
      <c r="C3067">
        <v>32</v>
      </c>
      <c r="D3067">
        <f t="shared" si="47"/>
        <v>59</v>
      </c>
      <c r="E3067">
        <v>2</v>
      </c>
      <c r="F3067">
        <v>182</v>
      </c>
    </row>
    <row r="3068" spans="1:6" x14ac:dyDescent="0.3">
      <c r="A3068">
        <v>781</v>
      </c>
      <c r="B3068">
        <v>91</v>
      </c>
      <c r="C3068">
        <v>32</v>
      </c>
      <c r="D3068">
        <f t="shared" si="47"/>
        <v>59</v>
      </c>
      <c r="E3068">
        <v>1</v>
      </c>
      <c r="F3068">
        <v>91</v>
      </c>
    </row>
    <row r="3069" spans="1:6" x14ac:dyDescent="0.3">
      <c r="A3069">
        <v>782</v>
      </c>
      <c r="B3069">
        <v>91</v>
      </c>
      <c r="C3069">
        <v>32</v>
      </c>
      <c r="D3069">
        <f t="shared" si="47"/>
        <v>59</v>
      </c>
      <c r="E3069">
        <v>1</v>
      </c>
      <c r="F3069">
        <v>91</v>
      </c>
    </row>
    <row r="3070" spans="1:6" x14ac:dyDescent="0.3">
      <c r="A3070">
        <v>782</v>
      </c>
      <c r="B3070">
        <v>91</v>
      </c>
      <c r="C3070">
        <v>32</v>
      </c>
      <c r="D3070">
        <f t="shared" si="47"/>
        <v>59</v>
      </c>
      <c r="E3070">
        <v>3</v>
      </c>
      <c r="F3070">
        <v>273</v>
      </c>
    </row>
    <row r="3071" spans="1:6" x14ac:dyDescent="0.3">
      <c r="A3071">
        <v>782</v>
      </c>
      <c r="B3071">
        <v>91</v>
      </c>
      <c r="C3071">
        <v>32</v>
      </c>
      <c r="D3071">
        <f t="shared" si="47"/>
        <v>59</v>
      </c>
      <c r="E3071">
        <v>1</v>
      </c>
      <c r="F3071">
        <v>91</v>
      </c>
    </row>
    <row r="3072" spans="1:6" x14ac:dyDescent="0.3">
      <c r="A3072">
        <v>782</v>
      </c>
      <c r="B3072">
        <v>91</v>
      </c>
      <c r="C3072">
        <v>32</v>
      </c>
      <c r="D3072">
        <f t="shared" si="47"/>
        <v>59</v>
      </c>
      <c r="E3072">
        <v>2</v>
      </c>
      <c r="F3072">
        <v>182</v>
      </c>
    </row>
    <row r="3073" spans="1:6" x14ac:dyDescent="0.3">
      <c r="A3073">
        <v>782</v>
      </c>
      <c r="B3073">
        <v>91</v>
      </c>
      <c r="C3073">
        <v>32</v>
      </c>
      <c r="D3073">
        <f t="shared" si="47"/>
        <v>59</v>
      </c>
      <c r="E3073">
        <v>1</v>
      </c>
      <c r="F3073">
        <v>91</v>
      </c>
    </row>
    <row r="3074" spans="1:6" x14ac:dyDescent="0.3">
      <c r="A3074">
        <v>782</v>
      </c>
      <c r="B3074">
        <v>91</v>
      </c>
      <c r="C3074">
        <v>32</v>
      </c>
      <c r="D3074">
        <f t="shared" si="47"/>
        <v>59</v>
      </c>
      <c r="E3074">
        <v>1</v>
      </c>
      <c r="F3074">
        <v>91</v>
      </c>
    </row>
    <row r="3075" spans="1:6" x14ac:dyDescent="0.3">
      <c r="A3075">
        <v>782</v>
      </c>
      <c r="B3075">
        <v>91</v>
      </c>
      <c r="C3075">
        <v>32</v>
      </c>
      <c r="D3075">
        <f t="shared" ref="D3075:D3138" si="48">B3075-C3075</f>
        <v>59</v>
      </c>
      <c r="E3075">
        <v>1</v>
      </c>
      <c r="F3075">
        <v>91</v>
      </c>
    </row>
    <row r="3076" spans="1:6" x14ac:dyDescent="0.3">
      <c r="A3076">
        <v>783</v>
      </c>
      <c r="B3076">
        <v>91</v>
      </c>
      <c r="C3076">
        <v>45</v>
      </c>
      <c r="D3076">
        <f t="shared" si="48"/>
        <v>46</v>
      </c>
      <c r="E3076">
        <v>2</v>
      </c>
      <c r="F3076">
        <v>182</v>
      </c>
    </row>
    <row r="3077" spans="1:6" x14ac:dyDescent="0.3">
      <c r="A3077">
        <v>783</v>
      </c>
      <c r="B3077">
        <v>91</v>
      </c>
      <c r="C3077">
        <v>45</v>
      </c>
      <c r="D3077">
        <f t="shared" si="48"/>
        <v>46</v>
      </c>
      <c r="E3077">
        <v>3</v>
      </c>
      <c r="F3077">
        <v>273</v>
      </c>
    </row>
    <row r="3078" spans="1:6" x14ac:dyDescent="0.3">
      <c r="A3078">
        <v>783</v>
      </c>
      <c r="B3078">
        <v>91</v>
      </c>
      <c r="C3078">
        <v>45</v>
      </c>
      <c r="D3078">
        <f t="shared" si="48"/>
        <v>46</v>
      </c>
      <c r="E3078">
        <v>1</v>
      </c>
      <c r="F3078">
        <v>91</v>
      </c>
    </row>
    <row r="3079" spans="1:6" x14ac:dyDescent="0.3">
      <c r="A3079">
        <v>783</v>
      </c>
      <c r="B3079">
        <v>91</v>
      </c>
      <c r="C3079">
        <v>45</v>
      </c>
      <c r="D3079">
        <f t="shared" si="48"/>
        <v>46</v>
      </c>
      <c r="E3079">
        <v>1</v>
      </c>
      <c r="F3079">
        <v>91</v>
      </c>
    </row>
    <row r="3080" spans="1:6" x14ac:dyDescent="0.3">
      <c r="A3080">
        <v>783</v>
      </c>
      <c r="B3080">
        <v>91</v>
      </c>
      <c r="C3080">
        <v>45</v>
      </c>
      <c r="D3080">
        <f t="shared" si="48"/>
        <v>46</v>
      </c>
      <c r="E3080">
        <v>2</v>
      </c>
      <c r="F3080">
        <v>182</v>
      </c>
    </row>
    <row r="3081" spans="1:6" x14ac:dyDescent="0.3">
      <c r="A3081">
        <v>784</v>
      </c>
      <c r="B3081">
        <v>91</v>
      </c>
      <c r="C3081">
        <v>40</v>
      </c>
      <c r="D3081">
        <f t="shared" si="48"/>
        <v>51</v>
      </c>
      <c r="E3081">
        <v>3</v>
      </c>
      <c r="F3081">
        <v>273</v>
      </c>
    </row>
    <row r="3082" spans="1:6" x14ac:dyDescent="0.3">
      <c r="A3082">
        <v>784</v>
      </c>
      <c r="B3082">
        <v>91</v>
      </c>
      <c r="C3082">
        <v>40</v>
      </c>
      <c r="D3082">
        <f t="shared" si="48"/>
        <v>51</v>
      </c>
      <c r="E3082">
        <v>1</v>
      </c>
      <c r="F3082">
        <v>91</v>
      </c>
    </row>
    <row r="3083" spans="1:6" x14ac:dyDescent="0.3">
      <c r="A3083">
        <v>784</v>
      </c>
      <c r="B3083">
        <v>91</v>
      </c>
      <c r="C3083">
        <v>40</v>
      </c>
      <c r="D3083">
        <f t="shared" si="48"/>
        <v>51</v>
      </c>
      <c r="E3083">
        <v>3</v>
      </c>
      <c r="F3083">
        <v>273</v>
      </c>
    </row>
    <row r="3084" spans="1:6" x14ac:dyDescent="0.3">
      <c r="A3084">
        <v>785</v>
      </c>
      <c r="B3084">
        <v>91</v>
      </c>
      <c r="C3084">
        <v>40</v>
      </c>
      <c r="D3084">
        <f t="shared" si="48"/>
        <v>51</v>
      </c>
      <c r="E3084">
        <v>1</v>
      </c>
      <c r="F3084">
        <v>91</v>
      </c>
    </row>
    <row r="3085" spans="1:6" x14ac:dyDescent="0.3">
      <c r="A3085">
        <v>785</v>
      </c>
      <c r="B3085">
        <v>91</v>
      </c>
      <c r="C3085">
        <v>40</v>
      </c>
      <c r="D3085">
        <f t="shared" si="48"/>
        <v>51</v>
      </c>
      <c r="E3085">
        <v>2</v>
      </c>
      <c r="F3085">
        <v>182</v>
      </c>
    </row>
    <row r="3086" spans="1:6" x14ac:dyDescent="0.3">
      <c r="A3086">
        <v>786</v>
      </c>
      <c r="B3086">
        <v>91</v>
      </c>
      <c r="C3086">
        <v>29</v>
      </c>
      <c r="D3086">
        <f t="shared" si="48"/>
        <v>62</v>
      </c>
      <c r="E3086">
        <v>1</v>
      </c>
      <c r="F3086">
        <v>91</v>
      </c>
    </row>
    <row r="3087" spans="1:6" x14ac:dyDescent="0.3">
      <c r="A3087">
        <v>786</v>
      </c>
      <c r="B3087">
        <v>91</v>
      </c>
      <c r="C3087">
        <v>29</v>
      </c>
      <c r="D3087">
        <f t="shared" si="48"/>
        <v>62</v>
      </c>
      <c r="E3087">
        <v>2</v>
      </c>
      <c r="F3087">
        <v>182</v>
      </c>
    </row>
    <row r="3088" spans="1:6" x14ac:dyDescent="0.3">
      <c r="A3088">
        <v>786</v>
      </c>
      <c r="B3088">
        <v>91</v>
      </c>
      <c r="C3088">
        <v>29</v>
      </c>
      <c r="D3088">
        <f t="shared" si="48"/>
        <v>62</v>
      </c>
      <c r="E3088">
        <v>1</v>
      </c>
      <c r="F3088">
        <v>91</v>
      </c>
    </row>
    <row r="3089" spans="1:6" x14ac:dyDescent="0.3">
      <c r="A3089">
        <v>787</v>
      </c>
      <c r="B3089">
        <v>91</v>
      </c>
      <c r="C3089">
        <v>25</v>
      </c>
      <c r="D3089">
        <f t="shared" si="48"/>
        <v>66</v>
      </c>
      <c r="E3089">
        <v>2</v>
      </c>
      <c r="F3089">
        <v>182</v>
      </c>
    </row>
    <row r="3090" spans="1:6" x14ac:dyDescent="0.3">
      <c r="A3090">
        <v>787</v>
      </c>
      <c r="B3090">
        <v>91</v>
      </c>
      <c r="C3090">
        <v>25</v>
      </c>
      <c r="D3090">
        <f t="shared" si="48"/>
        <v>66</v>
      </c>
      <c r="E3090">
        <v>2</v>
      </c>
      <c r="F3090">
        <v>182</v>
      </c>
    </row>
    <row r="3091" spans="1:6" x14ac:dyDescent="0.3">
      <c r="A3091">
        <v>788</v>
      </c>
      <c r="B3091">
        <v>91</v>
      </c>
      <c r="C3091">
        <v>55</v>
      </c>
      <c r="D3091">
        <f t="shared" si="48"/>
        <v>36</v>
      </c>
      <c r="E3091">
        <v>3</v>
      </c>
      <c r="F3091">
        <v>273</v>
      </c>
    </row>
    <row r="3092" spans="1:6" x14ac:dyDescent="0.3">
      <c r="A3092">
        <v>788</v>
      </c>
      <c r="B3092">
        <v>91</v>
      </c>
      <c r="C3092">
        <v>55</v>
      </c>
      <c r="D3092">
        <f t="shared" si="48"/>
        <v>36</v>
      </c>
      <c r="E3092">
        <v>2</v>
      </c>
      <c r="F3092">
        <v>182</v>
      </c>
    </row>
    <row r="3093" spans="1:6" x14ac:dyDescent="0.3">
      <c r="A3093">
        <v>788</v>
      </c>
      <c r="B3093">
        <v>91</v>
      </c>
      <c r="C3093">
        <v>55</v>
      </c>
      <c r="D3093">
        <f t="shared" si="48"/>
        <v>36</v>
      </c>
      <c r="E3093">
        <v>1</v>
      </c>
      <c r="F3093">
        <v>91</v>
      </c>
    </row>
    <row r="3094" spans="1:6" x14ac:dyDescent="0.3">
      <c r="A3094">
        <v>788</v>
      </c>
      <c r="B3094">
        <v>91</v>
      </c>
      <c r="C3094">
        <v>55</v>
      </c>
      <c r="D3094">
        <f t="shared" si="48"/>
        <v>36</v>
      </c>
      <c r="E3094">
        <v>1</v>
      </c>
      <c r="F3094">
        <v>91</v>
      </c>
    </row>
    <row r="3095" spans="1:6" x14ac:dyDescent="0.3">
      <c r="A3095">
        <v>788</v>
      </c>
      <c r="B3095">
        <v>91</v>
      </c>
      <c r="C3095">
        <v>55</v>
      </c>
      <c r="D3095">
        <f t="shared" si="48"/>
        <v>36</v>
      </c>
      <c r="E3095">
        <v>3</v>
      </c>
      <c r="F3095">
        <v>273</v>
      </c>
    </row>
    <row r="3096" spans="1:6" x14ac:dyDescent="0.3">
      <c r="A3096">
        <v>788</v>
      </c>
      <c r="B3096">
        <v>91</v>
      </c>
      <c r="C3096">
        <v>55</v>
      </c>
      <c r="D3096">
        <f t="shared" si="48"/>
        <v>36</v>
      </c>
      <c r="E3096">
        <v>3</v>
      </c>
      <c r="F3096">
        <v>273</v>
      </c>
    </row>
    <row r="3097" spans="1:6" x14ac:dyDescent="0.3">
      <c r="A3097">
        <v>789</v>
      </c>
      <c r="B3097">
        <v>91</v>
      </c>
      <c r="C3097">
        <v>45</v>
      </c>
      <c r="D3097">
        <f t="shared" si="48"/>
        <v>46</v>
      </c>
      <c r="E3097">
        <v>3</v>
      </c>
      <c r="F3097">
        <v>273</v>
      </c>
    </row>
    <row r="3098" spans="1:6" x14ac:dyDescent="0.3">
      <c r="A3098">
        <v>789</v>
      </c>
      <c r="B3098">
        <v>91</v>
      </c>
      <c r="C3098">
        <v>45</v>
      </c>
      <c r="D3098">
        <f t="shared" si="48"/>
        <v>46</v>
      </c>
      <c r="E3098">
        <v>3</v>
      </c>
      <c r="F3098">
        <v>273</v>
      </c>
    </row>
    <row r="3099" spans="1:6" x14ac:dyDescent="0.3">
      <c r="A3099">
        <v>789</v>
      </c>
      <c r="B3099">
        <v>91</v>
      </c>
      <c r="C3099">
        <v>45</v>
      </c>
      <c r="D3099">
        <f t="shared" si="48"/>
        <v>46</v>
      </c>
      <c r="E3099">
        <v>1</v>
      </c>
      <c r="F3099">
        <v>91</v>
      </c>
    </row>
    <row r="3100" spans="1:6" x14ac:dyDescent="0.3">
      <c r="A3100">
        <v>789</v>
      </c>
      <c r="B3100">
        <v>91</v>
      </c>
      <c r="C3100">
        <v>45</v>
      </c>
      <c r="D3100">
        <f t="shared" si="48"/>
        <v>46</v>
      </c>
      <c r="E3100">
        <v>1</v>
      </c>
      <c r="F3100">
        <v>91</v>
      </c>
    </row>
    <row r="3101" spans="1:6" x14ac:dyDescent="0.3">
      <c r="A3101">
        <v>789</v>
      </c>
      <c r="B3101">
        <v>91</v>
      </c>
      <c r="C3101">
        <v>45</v>
      </c>
      <c r="D3101">
        <f t="shared" si="48"/>
        <v>46</v>
      </c>
      <c r="E3101">
        <v>3</v>
      </c>
      <c r="F3101">
        <v>273</v>
      </c>
    </row>
    <row r="3102" spans="1:6" x14ac:dyDescent="0.3">
      <c r="A3102">
        <v>789</v>
      </c>
      <c r="B3102">
        <v>91</v>
      </c>
      <c r="C3102">
        <v>45</v>
      </c>
      <c r="D3102">
        <f t="shared" si="48"/>
        <v>46</v>
      </c>
      <c r="E3102">
        <v>3</v>
      </c>
      <c r="F3102">
        <v>273</v>
      </c>
    </row>
    <row r="3103" spans="1:6" x14ac:dyDescent="0.3">
      <c r="A3103">
        <v>790</v>
      </c>
      <c r="B3103">
        <v>91</v>
      </c>
      <c r="C3103">
        <v>54</v>
      </c>
      <c r="D3103">
        <f t="shared" si="48"/>
        <v>37</v>
      </c>
      <c r="E3103">
        <v>1</v>
      </c>
      <c r="F3103">
        <v>91</v>
      </c>
    </row>
    <row r="3104" spans="1:6" x14ac:dyDescent="0.3">
      <c r="A3104">
        <v>790</v>
      </c>
      <c r="B3104">
        <v>91</v>
      </c>
      <c r="C3104">
        <v>54</v>
      </c>
      <c r="D3104">
        <f t="shared" si="48"/>
        <v>37</v>
      </c>
      <c r="E3104">
        <v>1</v>
      </c>
      <c r="F3104">
        <v>91</v>
      </c>
    </row>
    <row r="3105" spans="1:6" x14ac:dyDescent="0.3">
      <c r="A3105">
        <v>791</v>
      </c>
      <c r="B3105">
        <v>91</v>
      </c>
      <c r="C3105">
        <v>88</v>
      </c>
      <c r="D3105">
        <f t="shared" si="48"/>
        <v>3</v>
      </c>
      <c r="E3105">
        <v>2</v>
      </c>
      <c r="F3105">
        <v>182</v>
      </c>
    </row>
    <row r="3106" spans="1:6" x14ac:dyDescent="0.3">
      <c r="A3106">
        <v>791</v>
      </c>
      <c r="B3106">
        <v>91</v>
      </c>
      <c r="C3106">
        <v>88</v>
      </c>
      <c r="D3106">
        <f t="shared" si="48"/>
        <v>3</v>
      </c>
      <c r="E3106">
        <v>2</v>
      </c>
      <c r="F3106">
        <v>182</v>
      </c>
    </row>
    <row r="3107" spans="1:6" x14ac:dyDescent="0.3">
      <c r="A3107">
        <v>791</v>
      </c>
      <c r="B3107">
        <v>91</v>
      </c>
      <c r="C3107">
        <v>88</v>
      </c>
      <c r="D3107">
        <f t="shared" si="48"/>
        <v>3</v>
      </c>
      <c r="E3107">
        <v>2</v>
      </c>
      <c r="F3107">
        <v>182</v>
      </c>
    </row>
    <row r="3108" spans="1:6" x14ac:dyDescent="0.3">
      <c r="A3108">
        <v>791</v>
      </c>
      <c r="B3108">
        <v>91</v>
      </c>
      <c r="C3108">
        <v>90</v>
      </c>
      <c r="D3108">
        <f t="shared" si="48"/>
        <v>1</v>
      </c>
      <c r="E3108">
        <v>1</v>
      </c>
      <c r="F3108">
        <v>91</v>
      </c>
    </row>
    <row r="3109" spans="1:6" x14ac:dyDescent="0.3">
      <c r="A3109">
        <v>791</v>
      </c>
      <c r="B3109">
        <v>91</v>
      </c>
      <c r="C3109">
        <v>90</v>
      </c>
      <c r="D3109">
        <f t="shared" si="48"/>
        <v>1</v>
      </c>
      <c r="E3109">
        <v>2</v>
      </c>
      <c r="F3109">
        <v>182</v>
      </c>
    </row>
    <row r="3110" spans="1:6" x14ac:dyDescent="0.3">
      <c r="A3110">
        <v>791</v>
      </c>
      <c r="B3110">
        <v>91</v>
      </c>
      <c r="C3110">
        <v>90</v>
      </c>
      <c r="D3110">
        <f t="shared" si="48"/>
        <v>1</v>
      </c>
      <c r="E3110">
        <v>2</v>
      </c>
      <c r="F3110">
        <v>182</v>
      </c>
    </row>
    <row r="3111" spans="1:6" x14ac:dyDescent="0.3">
      <c r="A3111">
        <v>791</v>
      </c>
      <c r="B3111">
        <v>91</v>
      </c>
      <c r="C3111">
        <v>90</v>
      </c>
      <c r="D3111">
        <f t="shared" si="48"/>
        <v>1</v>
      </c>
      <c r="E3111">
        <v>1</v>
      </c>
      <c r="F3111">
        <v>91</v>
      </c>
    </row>
    <row r="3112" spans="1:6" x14ac:dyDescent="0.3">
      <c r="A3112">
        <v>792</v>
      </c>
      <c r="B3112">
        <v>91</v>
      </c>
      <c r="C3112">
        <v>45</v>
      </c>
      <c r="D3112">
        <f t="shared" si="48"/>
        <v>46</v>
      </c>
      <c r="E3112">
        <v>3</v>
      </c>
      <c r="F3112">
        <v>273</v>
      </c>
    </row>
    <row r="3113" spans="1:6" x14ac:dyDescent="0.3">
      <c r="A3113">
        <v>792</v>
      </c>
      <c r="B3113">
        <v>91</v>
      </c>
      <c r="C3113">
        <v>45</v>
      </c>
      <c r="D3113">
        <f t="shared" si="48"/>
        <v>46</v>
      </c>
      <c r="E3113">
        <v>3</v>
      </c>
      <c r="F3113">
        <v>273</v>
      </c>
    </row>
    <row r="3114" spans="1:6" x14ac:dyDescent="0.3">
      <c r="A3114">
        <v>792</v>
      </c>
      <c r="B3114">
        <v>91</v>
      </c>
      <c r="C3114">
        <v>45</v>
      </c>
      <c r="D3114">
        <f t="shared" si="48"/>
        <v>46</v>
      </c>
      <c r="E3114">
        <v>2</v>
      </c>
      <c r="F3114">
        <v>182</v>
      </c>
    </row>
    <row r="3115" spans="1:6" x14ac:dyDescent="0.3">
      <c r="A3115">
        <v>792</v>
      </c>
      <c r="B3115">
        <v>91</v>
      </c>
      <c r="C3115">
        <v>45</v>
      </c>
      <c r="D3115">
        <f t="shared" si="48"/>
        <v>46</v>
      </c>
      <c r="E3115">
        <v>2</v>
      </c>
      <c r="F3115">
        <v>182</v>
      </c>
    </row>
    <row r="3116" spans="1:6" x14ac:dyDescent="0.3">
      <c r="A3116">
        <v>793</v>
      </c>
      <c r="B3116">
        <v>91</v>
      </c>
      <c r="C3116">
        <v>68</v>
      </c>
      <c r="D3116">
        <f t="shared" si="48"/>
        <v>23</v>
      </c>
      <c r="E3116">
        <v>2</v>
      </c>
      <c r="F3116">
        <v>182</v>
      </c>
    </row>
    <row r="3117" spans="1:6" x14ac:dyDescent="0.3">
      <c r="A3117">
        <v>793</v>
      </c>
      <c r="B3117">
        <v>91</v>
      </c>
      <c r="C3117">
        <v>68</v>
      </c>
      <c r="D3117">
        <f t="shared" si="48"/>
        <v>23</v>
      </c>
      <c r="E3117">
        <v>1</v>
      </c>
      <c r="F3117">
        <v>91</v>
      </c>
    </row>
    <row r="3118" spans="1:6" x14ac:dyDescent="0.3">
      <c r="A3118">
        <v>793</v>
      </c>
      <c r="B3118">
        <v>91</v>
      </c>
      <c r="C3118">
        <v>68</v>
      </c>
      <c r="D3118">
        <f t="shared" si="48"/>
        <v>23</v>
      </c>
      <c r="E3118">
        <v>2</v>
      </c>
      <c r="F3118">
        <v>182</v>
      </c>
    </row>
    <row r="3119" spans="1:6" x14ac:dyDescent="0.3">
      <c r="A3119">
        <v>793</v>
      </c>
      <c r="B3119">
        <v>91</v>
      </c>
      <c r="C3119">
        <v>68</v>
      </c>
      <c r="D3119">
        <f t="shared" si="48"/>
        <v>23</v>
      </c>
      <c r="E3119">
        <v>2</v>
      </c>
      <c r="F3119">
        <v>182</v>
      </c>
    </row>
    <row r="3120" spans="1:6" x14ac:dyDescent="0.3">
      <c r="A3120">
        <v>794</v>
      </c>
      <c r="B3120">
        <v>91</v>
      </c>
      <c r="C3120">
        <v>78</v>
      </c>
      <c r="D3120">
        <f t="shared" si="48"/>
        <v>13</v>
      </c>
      <c r="E3120">
        <v>3</v>
      </c>
      <c r="F3120">
        <v>273</v>
      </c>
    </row>
    <row r="3121" spans="1:6" x14ac:dyDescent="0.3">
      <c r="A3121">
        <v>794</v>
      </c>
      <c r="B3121">
        <v>91</v>
      </c>
      <c r="C3121">
        <v>78</v>
      </c>
      <c r="D3121">
        <f t="shared" si="48"/>
        <v>13</v>
      </c>
      <c r="E3121">
        <v>3</v>
      </c>
      <c r="F3121">
        <v>273</v>
      </c>
    </row>
    <row r="3122" spans="1:6" x14ac:dyDescent="0.3">
      <c r="A3122">
        <v>794</v>
      </c>
      <c r="B3122">
        <v>91</v>
      </c>
      <c r="C3122">
        <v>78</v>
      </c>
      <c r="D3122">
        <f t="shared" si="48"/>
        <v>13</v>
      </c>
      <c r="E3122">
        <v>3</v>
      </c>
      <c r="F3122">
        <v>273</v>
      </c>
    </row>
    <row r="3123" spans="1:6" x14ac:dyDescent="0.3">
      <c r="A3123">
        <v>794</v>
      </c>
      <c r="B3123">
        <v>91</v>
      </c>
      <c r="C3123">
        <v>78</v>
      </c>
      <c r="D3123">
        <f t="shared" si="48"/>
        <v>13</v>
      </c>
      <c r="E3123">
        <v>3</v>
      </c>
      <c r="F3123">
        <v>273</v>
      </c>
    </row>
    <row r="3124" spans="1:6" x14ac:dyDescent="0.3">
      <c r="A3124">
        <v>794</v>
      </c>
      <c r="B3124">
        <v>91</v>
      </c>
      <c r="C3124">
        <v>78</v>
      </c>
      <c r="D3124">
        <f t="shared" si="48"/>
        <v>13</v>
      </c>
      <c r="E3124">
        <v>2</v>
      </c>
      <c r="F3124">
        <v>182</v>
      </c>
    </row>
    <row r="3125" spans="1:6" x14ac:dyDescent="0.3">
      <c r="A3125">
        <v>795</v>
      </c>
      <c r="B3125">
        <v>91</v>
      </c>
      <c r="C3125">
        <v>65</v>
      </c>
      <c r="D3125">
        <f t="shared" si="48"/>
        <v>26</v>
      </c>
      <c r="E3125">
        <v>1</v>
      </c>
      <c r="F3125">
        <v>91</v>
      </c>
    </row>
    <row r="3126" spans="1:6" x14ac:dyDescent="0.3">
      <c r="A3126">
        <v>795</v>
      </c>
      <c r="B3126">
        <v>91</v>
      </c>
      <c r="C3126">
        <v>65</v>
      </c>
      <c r="D3126">
        <f t="shared" si="48"/>
        <v>26</v>
      </c>
      <c r="E3126">
        <v>3</v>
      </c>
      <c r="F3126">
        <v>273</v>
      </c>
    </row>
    <row r="3127" spans="1:6" x14ac:dyDescent="0.3">
      <c r="A3127">
        <v>795</v>
      </c>
      <c r="B3127">
        <v>91</v>
      </c>
      <c r="C3127">
        <v>65</v>
      </c>
      <c r="D3127">
        <f t="shared" si="48"/>
        <v>26</v>
      </c>
      <c r="E3127">
        <v>1</v>
      </c>
      <c r="F3127">
        <v>91</v>
      </c>
    </row>
    <row r="3128" spans="1:6" x14ac:dyDescent="0.3">
      <c r="A3128">
        <v>795</v>
      </c>
      <c r="B3128">
        <v>91</v>
      </c>
      <c r="C3128">
        <v>65</v>
      </c>
      <c r="D3128">
        <f t="shared" si="48"/>
        <v>26</v>
      </c>
      <c r="E3128">
        <v>1</v>
      </c>
      <c r="F3128">
        <v>91</v>
      </c>
    </row>
    <row r="3129" spans="1:6" x14ac:dyDescent="0.3">
      <c r="A3129">
        <v>796</v>
      </c>
      <c r="B3129">
        <v>91</v>
      </c>
      <c r="C3129">
        <v>88</v>
      </c>
      <c r="D3129">
        <f t="shared" si="48"/>
        <v>3</v>
      </c>
      <c r="E3129">
        <v>2</v>
      </c>
      <c r="F3129">
        <v>182</v>
      </c>
    </row>
    <row r="3130" spans="1:6" x14ac:dyDescent="0.3">
      <c r="A3130">
        <v>796</v>
      </c>
      <c r="B3130">
        <v>91</v>
      </c>
      <c r="C3130">
        <v>88</v>
      </c>
      <c r="D3130">
        <f t="shared" si="48"/>
        <v>3</v>
      </c>
      <c r="E3130">
        <v>3</v>
      </c>
      <c r="F3130">
        <v>273</v>
      </c>
    </row>
    <row r="3131" spans="1:6" x14ac:dyDescent="0.3">
      <c r="A3131">
        <v>796</v>
      </c>
      <c r="B3131">
        <v>91</v>
      </c>
      <c r="C3131">
        <v>88</v>
      </c>
      <c r="D3131">
        <f t="shared" si="48"/>
        <v>3</v>
      </c>
      <c r="E3131">
        <v>2</v>
      </c>
      <c r="F3131">
        <v>182</v>
      </c>
    </row>
    <row r="3132" spans="1:6" x14ac:dyDescent="0.3">
      <c r="A3132">
        <v>796</v>
      </c>
      <c r="B3132">
        <v>91</v>
      </c>
      <c r="C3132">
        <v>88</v>
      </c>
      <c r="D3132">
        <f t="shared" si="48"/>
        <v>3</v>
      </c>
      <c r="E3132">
        <v>1</v>
      </c>
      <c r="F3132">
        <v>91</v>
      </c>
    </row>
    <row r="3133" spans="1:6" x14ac:dyDescent="0.3">
      <c r="A3133">
        <v>796</v>
      </c>
      <c r="B3133">
        <v>91</v>
      </c>
      <c r="C3133">
        <v>88</v>
      </c>
      <c r="D3133">
        <f t="shared" si="48"/>
        <v>3</v>
      </c>
      <c r="E3133">
        <v>1</v>
      </c>
      <c r="F3133">
        <v>91</v>
      </c>
    </row>
    <row r="3134" spans="1:6" x14ac:dyDescent="0.3">
      <c r="A3134">
        <v>796</v>
      </c>
      <c r="B3134">
        <v>91</v>
      </c>
      <c r="C3134">
        <v>88</v>
      </c>
      <c r="D3134">
        <f t="shared" si="48"/>
        <v>3</v>
      </c>
      <c r="E3134">
        <v>1</v>
      </c>
      <c r="F3134">
        <v>91</v>
      </c>
    </row>
    <row r="3135" spans="1:6" x14ac:dyDescent="0.3">
      <c r="A3135">
        <v>797</v>
      </c>
      <c r="B3135">
        <v>91</v>
      </c>
      <c r="C3135">
        <v>48</v>
      </c>
      <c r="D3135">
        <f t="shared" si="48"/>
        <v>43</v>
      </c>
      <c r="E3135">
        <v>3</v>
      </c>
      <c r="F3135">
        <v>273</v>
      </c>
    </row>
    <row r="3136" spans="1:6" x14ac:dyDescent="0.3">
      <c r="A3136">
        <v>797</v>
      </c>
      <c r="B3136">
        <v>91</v>
      </c>
      <c r="C3136">
        <v>48</v>
      </c>
      <c r="D3136">
        <f t="shared" si="48"/>
        <v>43</v>
      </c>
      <c r="E3136">
        <v>2</v>
      </c>
      <c r="F3136">
        <v>182</v>
      </c>
    </row>
    <row r="3137" spans="1:6" x14ac:dyDescent="0.3">
      <c r="A3137">
        <v>797</v>
      </c>
      <c r="B3137">
        <v>91</v>
      </c>
      <c r="C3137">
        <v>48</v>
      </c>
      <c r="D3137">
        <f t="shared" si="48"/>
        <v>43</v>
      </c>
      <c r="E3137">
        <v>1</v>
      </c>
      <c r="F3137">
        <v>91</v>
      </c>
    </row>
    <row r="3138" spans="1:6" x14ac:dyDescent="0.3">
      <c r="A3138">
        <v>797</v>
      </c>
      <c r="B3138">
        <v>91</v>
      </c>
      <c r="C3138">
        <v>48</v>
      </c>
      <c r="D3138">
        <f t="shared" si="48"/>
        <v>43</v>
      </c>
      <c r="E3138">
        <v>3</v>
      </c>
      <c r="F3138">
        <v>273</v>
      </c>
    </row>
    <row r="3139" spans="1:6" x14ac:dyDescent="0.3">
      <c r="A3139">
        <v>797</v>
      </c>
      <c r="B3139">
        <v>91</v>
      </c>
      <c r="C3139">
        <v>48</v>
      </c>
      <c r="D3139">
        <f t="shared" ref="D3139:D3202" si="49">B3139-C3139</f>
        <v>43</v>
      </c>
      <c r="E3139">
        <v>1</v>
      </c>
      <c r="F3139">
        <v>91</v>
      </c>
    </row>
    <row r="3140" spans="1:6" x14ac:dyDescent="0.3">
      <c r="A3140">
        <v>798</v>
      </c>
      <c r="B3140">
        <v>91</v>
      </c>
      <c r="C3140">
        <v>65</v>
      </c>
      <c r="D3140">
        <f t="shared" si="49"/>
        <v>26</v>
      </c>
      <c r="E3140">
        <v>2</v>
      </c>
      <c r="F3140">
        <v>182</v>
      </c>
    </row>
    <row r="3141" spans="1:6" x14ac:dyDescent="0.3">
      <c r="A3141">
        <v>798</v>
      </c>
      <c r="B3141">
        <v>91</v>
      </c>
      <c r="C3141">
        <v>65</v>
      </c>
      <c r="D3141">
        <f t="shared" si="49"/>
        <v>26</v>
      </c>
      <c r="E3141">
        <v>1</v>
      </c>
      <c r="F3141">
        <v>91</v>
      </c>
    </row>
    <row r="3142" spans="1:6" x14ac:dyDescent="0.3">
      <c r="A3142">
        <v>798</v>
      </c>
      <c r="B3142">
        <v>91</v>
      </c>
      <c r="C3142">
        <v>65</v>
      </c>
      <c r="D3142">
        <f t="shared" si="49"/>
        <v>26</v>
      </c>
      <c r="E3142">
        <v>3</v>
      </c>
      <c r="F3142">
        <v>273</v>
      </c>
    </row>
    <row r="3143" spans="1:6" x14ac:dyDescent="0.3">
      <c r="A3143">
        <v>798</v>
      </c>
      <c r="B3143">
        <v>91</v>
      </c>
      <c r="C3143">
        <v>65</v>
      </c>
      <c r="D3143">
        <f t="shared" si="49"/>
        <v>26</v>
      </c>
      <c r="E3143">
        <v>1</v>
      </c>
      <c r="F3143">
        <v>91</v>
      </c>
    </row>
    <row r="3144" spans="1:6" x14ac:dyDescent="0.3">
      <c r="A3144">
        <v>798</v>
      </c>
      <c r="B3144">
        <v>91</v>
      </c>
      <c r="C3144">
        <v>65</v>
      </c>
      <c r="D3144">
        <f t="shared" si="49"/>
        <v>26</v>
      </c>
      <c r="E3144">
        <v>2</v>
      </c>
      <c r="F3144">
        <v>182</v>
      </c>
    </row>
    <row r="3145" spans="1:6" x14ac:dyDescent="0.3">
      <c r="A3145">
        <v>798</v>
      </c>
      <c r="B3145">
        <v>91</v>
      </c>
      <c r="C3145">
        <v>65</v>
      </c>
      <c r="D3145">
        <f t="shared" si="49"/>
        <v>26</v>
      </c>
      <c r="E3145">
        <v>2</v>
      </c>
      <c r="F3145">
        <v>182</v>
      </c>
    </row>
    <row r="3146" spans="1:6" x14ac:dyDescent="0.3">
      <c r="A3146">
        <v>799</v>
      </c>
      <c r="B3146">
        <v>91</v>
      </c>
      <c r="C3146">
        <v>70</v>
      </c>
      <c r="D3146">
        <f t="shared" si="49"/>
        <v>21</v>
      </c>
      <c r="E3146">
        <v>3</v>
      </c>
      <c r="F3146">
        <v>273</v>
      </c>
    </row>
    <row r="3147" spans="1:6" x14ac:dyDescent="0.3">
      <c r="A3147">
        <v>799</v>
      </c>
      <c r="B3147">
        <v>91</v>
      </c>
      <c r="C3147">
        <v>70</v>
      </c>
      <c r="D3147">
        <f t="shared" si="49"/>
        <v>21</v>
      </c>
      <c r="E3147">
        <v>1</v>
      </c>
      <c r="F3147">
        <v>91</v>
      </c>
    </row>
    <row r="3148" spans="1:6" x14ac:dyDescent="0.3">
      <c r="A3148">
        <v>799</v>
      </c>
      <c r="B3148">
        <v>91</v>
      </c>
      <c r="C3148">
        <v>70</v>
      </c>
      <c r="D3148">
        <f t="shared" si="49"/>
        <v>21</v>
      </c>
      <c r="E3148">
        <v>1</v>
      </c>
      <c r="F3148">
        <v>91</v>
      </c>
    </row>
    <row r="3149" spans="1:6" x14ac:dyDescent="0.3">
      <c r="A3149">
        <v>799</v>
      </c>
      <c r="B3149">
        <v>91</v>
      </c>
      <c r="C3149">
        <v>70</v>
      </c>
      <c r="D3149">
        <f t="shared" si="49"/>
        <v>21</v>
      </c>
      <c r="E3149">
        <v>1</v>
      </c>
      <c r="F3149">
        <v>91</v>
      </c>
    </row>
    <row r="3150" spans="1:6" x14ac:dyDescent="0.3">
      <c r="A3150">
        <v>799</v>
      </c>
      <c r="B3150">
        <v>91</v>
      </c>
      <c r="C3150">
        <v>70</v>
      </c>
      <c r="D3150">
        <f t="shared" si="49"/>
        <v>21</v>
      </c>
      <c r="E3150">
        <v>1</v>
      </c>
      <c r="F3150">
        <v>91</v>
      </c>
    </row>
    <row r="3151" spans="1:6" x14ac:dyDescent="0.3">
      <c r="A3151">
        <v>799</v>
      </c>
      <c r="B3151">
        <v>91</v>
      </c>
      <c r="C3151">
        <v>70</v>
      </c>
      <c r="D3151">
        <f t="shared" si="49"/>
        <v>21</v>
      </c>
      <c r="E3151">
        <v>3</v>
      </c>
      <c r="F3151">
        <v>273</v>
      </c>
    </row>
    <row r="3152" spans="1:6" x14ac:dyDescent="0.3">
      <c r="A3152">
        <v>800</v>
      </c>
      <c r="B3152">
        <v>91</v>
      </c>
      <c r="C3152">
        <v>94</v>
      </c>
      <c r="D3152">
        <f t="shared" si="49"/>
        <v>-3</v>
      </c>
      <c r="E3152">
        <v>2</v>
      </c>
      <c r="F3152">
        <v>182</v>
      </c>
    </row>
    <row r="3153" spans="1:6" x14ac:dyDescent="0.3">
      <c r="A3153">
        <v>800</v>
      </c>
      <c r="B3153">
        <v>91</v>
      </c>
      <c r="C3153">
        <v>94</v>
      </c>
      <c r="D3153">
        <f t="shared" si="49"/>
        <v>-3</v>
      </c>
      <c r="E3153">
        <v>3</v>
      </c>
      <c r="F3153">
        <v>273</v>
      </c>
    </row>
    <row r="3154" spans="1:6" x14ac:dyDescent="0.3">
      <c r="A3154">
        <v>800</v>
      </c>
      <c r="B3154">
        <v>91</v>
      </c>
      <c r="C3154">
        <v>94</v>
      </c>
      <c r="D3154">
        <f t="shared" si="49"/>
        <v>-3</v>
      </c>
      <c r="E3154">
        <v>2</v>
      </c>
      <c r="F3154">
        <v>182</v>
      </c>
    </row>
    <row r="3155" spans="1:6" x14ac:dyDescent="0.3">
      <c r="A3155">
        <v>800</v>
      </c>
      <c r="B3155">
        <v>91</v>
      </c>
      <c r="C3155">
        <v>94</v>
      </c>
      <c r="D3155">
        <f t="shared" si="49"/>
        <v>-3</v>
      </c>
      <c r="E3155">
        <v>3</v>
      </c>
      <c r="F3155">
        <v>273</v>
      </c>
    </row>
    <row r="3156" spans="1:6" x14ac:dyDescent="0.3">
      <c r="A3156">
        <v>801</v>
      </c>
      <c r="B3156">
        <v>91</v>
      </c>
      <c r="C3156">
        <v>91</v>
      </c>
      <c r="D3156">
        <f t="shared" si="49"/>
        <v>0</v>
      </c>
      <c r="E3156">
        <v>2</v>
      </c>
      <c r="F3156">
        <v>182</v>
      </c>
    </row>
    <row r="3157" spans="1:6" x14ac:dyDescent="0.3">
      <c r="A3157">
        <v>801</v>
      </c>
      <c r="B3157">
        <v>91</v>
      </c>
      <c r="C3157">
        <v>91</v>
      </c>
      <c r="D3157">
        <f t="shared" si="49"/>
        <v>0</v>
      </c>
      <c r="E3157">
        <v>3</v>
      </c>
      <c r="F3157">
        <v>273</v>
      </c>
    </row>
    <row r="3158" spans="1:6" x14ac:dyDescent="0.3">
      <c r="A3158">
        <v>801</v>
      </c>
      <c r="B3158">
        <v>91</v>
      </c>
      <c r="C3158">
        <v>91</v>
      </c>
      <c r="D3158">
        <f t="shared" si="49"/>
        <v>0</v>
      </c>
      <c r="E3158">
        <v>3</v>
      </c>
      <c r="F3158">
        <v>273</v>
      </c>
    </row>
    <row r="3159" spans="1:6" x14ac:dyDescent="0.3">
      <c r="A3159">
        <v>801</v>
      </c>
      <c r="B3159">
        <v>91</v>
      </c>
      <c r="C3159">
        <v>91</v>
      </c>
      <c r="D3159">
        <f t="shared" si="49"/>
        <v>0</v>
      </c>
      <c r="E3159">
        <v>1</v>
      </c>
      <c r="F3159">
        <v>91</v>
      </c>
    </row>
    <row r="3160" spans="1:6" x14ac:dyDescent="0.3">
      <c r="A3160">
        <v>802</v>
      </c>
      <c r="B3160">
        <v>91</v>
      </c>
      <c r="C3160">
        <v>52</v>
      </c>
      <c r="D3160">
        <f t="shared" si="49"/>
        <v>39</v>
      </c>
      <c r="E3160">
        <v>2</v>
      </c>
      <c r="F3160">
        <v>182</v>
      </c>
    </row>
    <row r="3161" spans="1:6" x14ac:dyDescent="0.3">
      <c r="A3161">
        <v>802</v>
      </c>
      <c r="B3161">
        <v>91</v>
      </c>
      <c r="C3161">
        <v>52</v>
      </c>
      <c r="D3161">
        <f t="shared" si="49"/>
        <v>39</v>
      </c>
      <c r="E3161">
        <v>1</v>
      </c>
      <c r="F3161">
        <v>91</v>
      </c>
    </row>
    <row r="3162" spans="1:6" x14ac:dyDescent="0.3">
      <c r="A3162">
        <v>803</v>
      </c>
      <c r="B3162">
        <v>91</v>
      </c>
      <c r="C3162">
        <v>52</v>
      </c>
      <c r="D3162">
        <f t="shared" si="49"/>
        <v>39</v>
      </c>
      <c r="E3162">
        <v>2</v>
      </c>
      <c r="F3162">
        <v>182</v>
      </c>
    </row>
    <row r="3163" spans="1:6" x14ac:dyDescent="0.3">
      <c r="A3163">
        <v>803</v>
      </c>
      <c r="B3163">
        <v>91</v>
      </c>
      <c r="C3163">
        <v>52</v>
      </c>
      <c r="D3163">
        <f t="shared" si="49"/>
        <v>39</v>
      </c>
      <c r="E3163">
        <v>3</v>
      </c>
      <c r="F3163">
        <v>273</v>
      </c>
    </row>
    <row r="3164" spans="1:6" x14ac:dyDescent="0.3">
      <c r="A3164">
        <v>803</v>
      </c>
      <c r="B3164">
        <v>91</v>
      </c>
      <c r="C3164">
        <v>52</v>
      </c>
      <c r="D3164">
        <f t="shared" si="49"/>
        <v>39</v>
      </c>
      <c r="E3164">
        <v>3</v>
      </c>
      <c r="F3164">
        <v>273</v>
      </c>
    </row>
    <row r="3165" spans="1:6" x14ac:dyDescent="0.3">
      <c r="A3165">
        <v>803</v>
      </c>
      <c r="B3165">
        <v>91</v>
      </c>
      <c r="C3165">
        <v>52</v>
      </c>
      <c r="D3165">
        <f t="shared" si="49"/>
        <v>39</v>
      </c>
      <c r="E3165">
        <v>2</v>
      </c>
      <c r="F3165">
        <v>182</v>
      </c>
    </row>
    <row r="3166" spans="1:6" x14ac:dyDescent="0.3">
      <c r="A3166">
        <v>804</v>
      </c>
      <c r="B3166">
        <v>91</v>
      </c>
      <c r="C3166">
        <v>52</v>
      </c>
      <c r="D3166">
        <f t="shared" si="49"/>
        <v>39</v>
      </c>
      <c r="E3166">
        <v>2</v>
      </c>
      <c r="F3166">
        <v>182</v>
      </c>
    </row>
    <row r="3167" spans="1:6" x14ac:dyDescent="0.3">
      <c r="A3167">
        <v>804</v>
      </c>
      <c r="B3167">
        <v>91</v>
      </c>
      <c r="C3167">
        <v>52</v>
      </c>
      <c r="D3167">
        <f t="shared" si="49"/>
        <v>39</v>
      </c>
      <c r="E3167">
        <v>1</v>
      </c>
      <c r="F3167">
        <v>91</v>
      </c>
    </row>
    <row r="3168" spans="1:6" x14ac:dyDescent="0.3">
      <c r="A3168">
        <v>804</v>
      </c>
      <c r="B3168">
        <v>91</v>
      </c>
      <c r="C3168">
        <v>52</v>
      </c>
      <c r="D3168">
        <f t="shared" si="49"/>
        <v>39</v>
      </c>
      <c r="E3168">
        <v>2</v>
      </c>
      <c r="F3168">
        <v>182</v>
      </c>
    </row>
    <row r="3169" spans="1:6" x14ac:dyDescent="0.3">
      <c r="A3169">
        <v>805</v>
      </c>
      <c r="B3169">
        <v>117</v>
      </c>
      <c r="C3169">
        <v>95</v>
      </c>
      <c r="D3169">
        <f t="shared" si="49"/>
        <v>22</v>
      </c>
      <c r="E3169">
        <v>3</v>
      </c>
      <c r="F3169">
        <v>351</v>
      </c>
    </row>
    <row r="3170" spans="1:6" x14ac:dyDescent="0.3">
      <c r="A3170">
        <v>805</v>
      </c>
      <c r="B3170">
        <v>117</v>
      </c>
      <c r="C3170">
        <v>95</v>
      </c>
      <c r="D3170">
        <f t="shared" si="49"/>
        <v>22</v>
      </c>
      <c r="E3170">
        <v>2</v>
      </c>
      <c r="F3170">
        <v>234</v>
      </c>
    </row>
    <row r="3171" spans="1:6" x14ac:dyDescent="0.3">
      <c r="A3171">
        <v>805</v>
      </c>
      <c r="B3171">
        <v>117</v>
      </c>
      <c r="C3171">
        <v>95</v>
      </c>
      <c r="D3171">
        <f t="shared" si="49"/>
        <v>22</v>
      </c>
      <c r="E3171">
        <v>1</v>
      </c>
      <c r="F3171">
        <v>117</v>
      </c>
    </row>
    <row r="3172" spans="1:6" x14ac:dyDescent="0.3">
      <c r="A3172">
        <v>806</v>
      </c>
      <c r="B3172">
        <v>117</v>
      </c>
      <c r="C3172">
        <v>75</v>
      </c>
      <c r="D3172">
        <f t="shared" si="49"/>
        <v>42</v>
      </c>
      <c r="E3172">
        <v>3</v>
      </c>
      <c r="F3172">
        <v>351</v>
      </c>
    </row>
    <row r="3173" spans="1:6" x14ac:dyDescent="0.3">
      <c r="A3173">
        <v>806</v>
      </c>
      <c r="B3173">
        <v>117</v>
      </c>
      <c r="C3173">
        <v>75</v>
      </c>
      <c r="D3173">
        <f t="shared" si="49"/>
        <v>42</v>
      </c>
      <c r="E3173">
        <v>1</v>
      </c>
      <c r="F3173">
        <v>117</v>
      </c>
    </row>
    <row r="3174" spans="1:6" x14ac:dyDescent="0.3">
      <c r="A3174">
        <v>806</v>
      </c>
      <c r="B3174">
        <v>117</v>
      </c>
      <c r="C3174">
        <v>75</v>
      </c>
      <c r="D3174">
        <f t="shared" si="49"/>
        <v>42</v>
      </c>
      <c r="E3174">
        <v>2</v>
      </c>
      <c r="F3174">
        <v>234</v>
      </c>
    </row>
    <row r="3175" spans="1:6" x14ac:dyDescent="0.3">
      <c r="A3175">
        <v>807</v>
      </c>
      <c r="B3175">
        <v>117</v>
      </c>
      <c r="C3175">
        <v>77</v>
      </c>
      <c r="D3175">
        <f t="shared" si="49"/>
        <v>40</v>
      </c>
      <c r="E3175">
        <v>1</v>
      </c>
      <c r="F3175">
        <v>117</v>
      </c>
    </row>
    <row r="3176" spans="1:6" x14ac:dyDescent="0.3">
      <c r="A3176">
        <v>807</v>
      </c>
      <c r="B3176">
        <v>117</v>
      </c>
      <c r="C3176">
        <v>77</v>
      </c>
      <c r="D3176">
        <f t="shared" si="49"/>
        <v>40</v>
      </c>
      <c r="E3176">
        <v>3</v>
      </c>
      <c r="F3176">
        <v>351</v>
      </c>
    </row>
    <row r="3177" spans="1:6" x14ac:dyDescent="0.3">
      <c r="A3177">
        <v>808</v>
      </c>
      <c r="B3177">
        <v>117</v>
      </c>
      <c r="C3177">
        <v>75</v>
      </c>
      <c r="D3177">
        <f t="shared" si="49"/>
        <v>42</v>
      </c>
      <c r="E3177">
        <v>2</v>
      </c>
      <c r="F3177">
        <v>234</v>
      </c>
    </row>
    <row r="3178" spans="1:6" x14ac:dyDescent="0.3">
      <c r="A3178">
        <v>808</v>
      </c>
      <c r="B3178">
        <v>117</v>
      </c>
      <c r="C3178">
        <v>75</v>
      </c>
      <c r="D3178">
        <f t="shared" si="49"/>
        <v>42</v>
      </c>
      <c r="E3178">
        <v>1</v>
      </c>
      <c r="F3178">
        <v>117</v>
      </c>
    </row>
    <row r="3179" spans="1:6" x14ac:dyDescent="0.3">
      <c r="A3179">
        <v>808</v>
      </c>
      <c r="B3179">
        <v>117</v>
      </c>
      <c r="C3179">
        <v>75</v>
      </c>
      <c r="D3179">
        <f t="shared" si="49"/>
        <v>42</v>
      </c>
      <c r="E3179">
        <v>2</v>
      </c>
      <c r="F3179">
        <v>234</v>
      </c>
    </row>
    <row r="3180" spans="1:6" x14ac:dyDescent="0.3">
      <c r="A3180">
        <v>808</v>
      </c>
      <c r="B3180">
        <v>117</v>
      </c>
      <c r="C3180">
        <v>75</v>
      </c>
      <c r="D3180">
        <f t="shared" si="49"/>
        <v>42</v>
      </c>
      <c r="E3180">
        <v>1</v>
      </c>
      <c r="F3180">
        <v>117</v>
      </c>
    </row>
    <row r="3181" spans="1:6" x14ac:dyDescent="0.3">
      <c r="A3181">
        <v>808</v>
      </c>
      <c r="B3181">
        <v>117</v>
      </c>
      <c r="C3181">
        <v>75</v>
      </c>
      <c r="D3181">
        <f t="shared" si="49"/>
        <v>42</v>
      </c>
      <c r="E3181">
        <v>3</v>
      </c>
      <c r="F3181">
        <v>351</v>
      </c>
    </row>
    <row r="3182" spans="1:6" x14ac:dyDescent="0.3">
      <c r="A3182">
        <v>809</v>
      </c>
      <c r="B3182">
        <v>117</v>
      </c>
      <c r="C3182">
        <v>110</v>
      </c>
      <c r="D3182">
        <f t="shared" si="49"/>
        <v>7</v>
      </c>
      <c r="E3182">
        <v>3</v>
      </c>
      <c r="F3182">
        <v>351</v>
      </c>
    </row>
    <row r="3183" spans="1:6" x14ac:dyDescent="0.3">
      <c r="A3183">
        <v>809</v>
      </c>
      <c r="B3183">
        <v>117</v>
      </c>
      <c r="C3183">
        <v>110</v>
      </c>
      <c r="D3183">
        <f t="shared" si="49"/>
        <v>7</v>
      </c>
      <c r="E3183">
        <v>3</v>
      </c>
      <c r="F3183">
        <v>351</v>
      </c>
    </row>
    <row r="3184" spans="1:6" x14ac:dyDescent="0.3">
      <c r="A3184">
        <v>809</v>
      </c>
      <c r="B3184">
        <v>117</v>
      </c>
      <c r="C3184">
        <v>110</v>
      </c>
      <c r="D3184">
        <f t="shared" si="49"/>
        <v>7</v>
      </c>
      <c r="E3184">
        <v>3</v>
      </c>
      <c r="F3184">
        <v>351</v>
      </c>
    </row>
    <row r="3185" spans="1:6" x14ac:dyDescent="0.3">
      <c r="A3185">
        <v>809</v>
      </c>
      <c r="B3185">
        <v>117</v>
      </c>
      <c r="C3185">
        <v>110</v>
      </c>
      <c r="D3185">
        <f t="shared" si="49"/>
        <v>7</v>
      </c>
      <c r="E3185">
        <v>3</v>
      </c>
      <c r="F3185">
        <v>351</v>
      </c>
    </row>
    <row r="3186" spans="1:6" x14ac:dyDescent="0.3">
      <c r="A3186">
        <v>810</v>
      </c>
      <c r="B3186">
        <v>117</v>
      </c>
      <c r="C3186">
        <v>92</v>
      </c>
      <c r="D3186">
        <f t="shared" si="49"/>
        <v>25</v>
      </c>
      <c r="E3186">
        <v>3</v>
      </c>
      <c r="F3186">
        <v>351</v>
      </c>
    </row>
    <row r="3187" spans="1:6" x14ac:dyDescent="0.3">
      <c r="A3187">
        <v>810</v>
      </c>
      <c r="B3187">
        <v>117</v>
      </c>
      <c r="C3187">
        <v>92</v>
      </c>
      <c r="D3187">
        <f t="shared" si="49"/>
        <v>25</v>
      </c>
      <c r="E3187">
        <v>3</v>
      </c>
      <c r="F3187">
        <v>351</v>
      </c>
    </row>
    <row r="3188" spans="1:6" x14ac:dyDescent="0.3">
      <c r="A3188">
        <v>810</v>
      </c>
      <c r="B3188">
        <v>117</v>
      </c>
      <c r="C3188">
        <v>92</v>
      </c>
      <c r="D3188">
        <f t="shared" si="49"/>
        <v>25</v>
      </c>
      <c r="E3188">
        <v>2</v>
      </c>
      <c r="F3188">
        <v>234</v>
      </c>
    </row>
    <row r="3189" spans="1:6" x14ac:dyDescent="0.3">
      <c r="A3189">
        <v>810</v>
      </c>
      <c r="B3189">
        <v>117</v>
      </c>
      <c r="C3189">
        <v>92</v>
      </c>
      <c r="D3189">
        <f t="shared" si="49"/>
        <v>25</v>
      </c>
      <c r="E3189">
        <v>3</v>
      </c>
      <c r="F3189">
        <v>351</v>
      </c>
    </row>
    <row r="3190" spans="1:6" x14ac:dyDescent="0.3">
      <c r="A3190">
        <v>810</v>
      </c>
      <c r="B3190">
        <v>117</v>
      </c>
      <c r="C3190">
        <v>92</v>
      </c>
      <c r="D3190">
        <f t="shared" si="49"/>
        <v>25</v>
      </c>
      <c r="E3190">
        <v>2</v>
      </c>
      <c r="F3190">
        <v>234</v>
      </c>
    </row>
    <row r="3191" spans="1:6" x14ac:dyDescent="0.3">
      <c r="A3191">
        <v>810</v>
      </c>
      <c r="B3191">
        <v>117</v>
      </c>
      <c r="C3191">
        <v>92</v>
      </c>
      <c r="D3191">
        <f t="shared" si="49"/>
        <v>25</v>
      </c>
      <c r="E3191">
        <v>2</v>
      </c>
      <c r="F3191">
        <v>234</v>
      </c>
    </row>
    <row r="3192" spans="1:6" x14ac:dyDescent="0.3">
      <c r="A3192">
        <v>810</v>
      </c>
      <c r="B3192">
        <v>117</v>
      </c>
      <c r="C3192">
        <v>92</v>
      </c>
      <c r="D3192">
        <f t="shared" si="49"/>
        <v>25</v>
      </c>
      <c r="E3192">
        <v>3</v>
      </c>
      <c r="F3192">
        <v>351</v>
      </c>
    </row>
    <row r="3193" spans="1:6" x14ac:dyDescent="0.3">
      <c r="A3193">
        <v>811</v>
      </c>
      <c r="B3193">
        <v>117</v>
      </c>
      <c r="C3193">
        <v>68</v>
      </c>
      <c r="D3193">
        <f t="shared" si="49"/>
        <v>49</v>
      </c>
      <c r="E3193">
        <v>1</v>
      </c>
      <c r="F3193">
        <v>117</v>
      </c>
    </row>
    <row r="3194" spans="1:6" x14ac:dyDescent="0.3">
      <c r="A3194">
        <v>811</v>
      </c>
      <c r="B3194">
        <v>117</v>
      </c>
      <c r="C3194">
        <v>68</v>
      </c>
      <c r="D3194">
        <f t="shared" si="49"/>
        <v>49</v>
      </c>
      <c r="E3194">
        <v>1</v>
      </c>
      <c r="F3194">
        <v>117</v>
      </c>
    </row>
    <row r="3195" spans="1:6" x14ac:dyDescent="0.3">
      <c r="A3195">
        <v>812</v>
      </c>
      <c r="B3195">
        <v>117</v>
      </c>
      <c r="C3195">
        <v>40</v>
      </c>
      <c r="D3195">
        <f t="shared" si="49"/>
        <v>77</v>
      </c>
      <c r="E3195">
        <v>1</v>
      </c>
      <c r="F3195">
        <v>117</v>
      </c>
    </row>
    <row r="3196" spans="1:6" x14ac:dyDescent="0.3">
      <c r="A3196">
        <v>812</v>
      </c>
      <c r="B3196">
        <v>117</v>
      </c>
      <c r="C3196">
        <v>40</v>
      </c>
      <c r="D3196">
        <f t="shared" si="49"/>
        <v>77</v>
      </c>
      <c r="E3196">
        <v>1</v>
      </c>
      <c r="F3196">
        <v>117</v>
      </c>
    </row>
    <row r="3197" spans="1:6" x14ac:dyDescent="0.3">
      <c r="A3197">
        <v>813</v>
      </c>
      <c r="B3197">
        <v>117</v>
      </c>
      <c r="C3197">
        <v>39</v>
      </c>
      <c r="D3197">
        <f t="shared" si="49"/>
        <v>78</v>
      </c>
      <c r="E3197">
        <v>1</v>
      </c>
      <c r="F3197">
        <v>117</v>
      </c>
    </row>
    <row r="3198" spans="1:6" x14ac:dyDescent="0.3">
      <c r="A3198">
        <v>813</v>
      </c>
      <c r="B3198">
        <v>117</v>
      </c>
      <c r="C3198">
        <v>39</v>
      </c>
      <c r="D3198">
        <f t="shared" si="49"/>
        <v>78</v>
      </c>
      <c r="E3198">
        <v>1</v>
      </c>
      <c r="F3198">
        <v>117</v>
      </c>
    </row>
    <row r="3199" spans="1:6" x14ac:dyDescent="0.3">
      <c r="A3199">
        <v>813</v>
      </c>
      <c r="B3199">
        <v>117</v>
      </c>
      <c r="C3199">
        <v>39</v>
      </c>
      <c r="D3199">
        <f t="shared" si="49"/>
        <v>78</v>
      </c>
      <c r="E3199">
        <v>2</v>
      </c>
      <c r="F3199">
        <v>234</v>
      </c>
    </row>
    <row r="3200" spans="1:6" x14ac:dyDescent="0.3">
      <c r="A3200">
        <v>814</v>
      </c>
      <c r="B3200">
        <v>117</v>
      </c>
      <c r="C3200">
        <v>82</v>
      </c>
      <c r="D3200">
        <f t="shared" si="49"/>
        <v>35</v>
      </c>
      <c r="E3200">
        <v>3</v>
      </c>
      <c r="F3200">
        <v>351</v>
      </c>
    </row>
    <row r="3201" spans="1:6" x14ac:dyDescent="0.3">
      <c r="A3201">
        <v>814</v>
      </c>
      <c r="B3201">
        <v>117</v>
      </c>
      <c r="C3201">
        <v>82</v>
      </c>
      <c r="D3201">
        <f t="shared" si="49"/>
        <v>35</v>
      </c>
      <c r="E3201">
        <v>1</v>
      </c>
      <c r="F3201">
        <v>117</v>
      </c>
    </row>
    <row r="3202" spans="1:6" x14ac:dyDescent="0.3">
      <c r="A3202">
        <v>814</v>
      </c>
      <c r="B3202">
        <v>117</v>
      </c>
      <c r="C3202">
        <v>82</v>
      </c>
      <c r="D3202">
        <f t="shared" si="49"/>
        <v>35</v>
      </c>
      <c r="E3202">
        <v>3</v>
      </c>
      <c r="F3202">
        <v>351</v>
      </c>
    </row>
    <row r="3203" spans="1:6" x14ac:dyDescent="0.3">
      <c r="A3203">
        <v>814</v>
      </c>
      <c r="B3203">
        <v>117</v>
      </c>
      <c r="C3203">
        <v>82</v>
      </c>
      <c r="D3203">
        <f t="shared" ref="D3203:D3266" si="50">B3203-C3203</f>
        <v>35</v>
      </c>
      <c r="E3203">
        <v>2</v>
      </c>
      <c r="F3203">
        <v>234</v>
      </c>
    </row>
    <row r="3204" spans="1:6" x14ac:dyDescent="0.3">
      <c r="A3204">
        <v>814</v>
      </c>
      <c r="B3204">
        <v>117</v>
      </c>
      <c r="C3204">
        <v>82</v>
      </c>
      <c r="D3204">
        <f t="shared" si="50"/>
        <v>35</v>
      </c>
      <c r="E3204">
        <v>1</v>
      </c>
      <c r="F3204">
        <v>117</v>
      </c>
    </row>
    <row r="3205" spans="1:6" x14ac:dyDescent="0.3">
      <c r="A3205">
        <v>814</v>
      </c>
      <c r="B3205">
        <v>117</v>
      </c>
      <c r="C3205">
        <v>82</v>
      </c>
      <c r="D3205">
        <f t="shared" si="50"/>
        <v>35</v>
      </c>
      <c r="E3205">
        <v>3</v>
      </c>
      <c r="F3205">
        <v>351</v>
      </c>
    </row>
    <row r="3206" spans="1:6" x14ac:dyDescent="0.3">
      <c r="A3206">
        <v>814</v>
      </c>
      <c r="B3206">
        <v>117</v>
      </c>
      <c r="C3206">
        <v>82</v>
      </c>
      <c r="D3206">
        <f t="shared" si="50"/>
        <v>35</v>
      </c>
      <c r="E3206">
        <v>3</v>
      </c>
      <c r="F3206">
        <v>351</v>
      </c>
    </row>
    <row r="3207" spans="1:6" x14ac:dyDescent="0.3">
      <c r="A3207">
        <v>815</v>
      </c>
      <c r="B3207">
        <v>117</v>
      </c>
      <c r="C3207">
        <v>72</v>
      </c>
      <c r="D3207">
        <f t="shared" si="50"/>
        <v>45</v>
      </c>
      <c r="E3207">
        <v>3</v>
      </c>
      <c r="F3207">
        <v>351</v>
      </c>
    </row>
    <row r="3208" spans="1:6" x14ac:dyDescent="0.3">
      <c r="A3208">
        <v>815</v>
      </c>
      <c r="B3208">
        <v>117</v>
      </c>
      <c r="C3208">
        <v>72</v>
      </c>
      <c r="D3208">
        <f t="shared" si="50"/>
        <v>45</v>
      </c>
      <c r="E3208">
        <v>2</v>
      </c>
      <c r="F3208">
        <v>234</v>
      </c>
    </row>
    <row r="3209" spans="1:6" x14ac:dyDescent="0.3">
      <c r="A3209">
        <v>815</v>
      </c>
      <c r="B3209">
        <v>117</v>
      </c>
      <c r="C3209">
        <v>72</v>
      </c>
      <c r="D3209">
        <f t="shared" si="50"/>
        <v>45</v>
      </c>
      <c r="E3209">
        <v>3</v>
      </c>
      <c r="F3209">
        <v>351</v>
      </c>
    </row>
    <row r="3210" spans="1:6" x14ac:dyDescent="0.3">
      <c r="A3210">
        <v>816</v>
      </c>
      <c r="B3210">
        <v>117</v>
      </c>
      <c r="C3210">
        <v>62</v>
      </c>
      <c r="D3210">
        <f t="shared" si="50"/>
        <v>55</v>
      </c>
      <c r="E3210">
        <v>2</v>
      </c>
      <c r="F3210">
        <v>234</v>
      </c>
    </row>
    <row r="3211" spans="1:6" x14ac:dyDescent="0.3">
      <c r="A3211">
        <v>816</v>
      </c>
      <c r="B3211">
        <v>117</v>
      </c>
      <c r="C3211">
        <v>62</v>
      </c>
      <c r="D3211">
        <f t="shared" si="50"/>
        <v>55</v>
      </c>
      <c r="E3211">
        <v>1</v>
      </c>
      <c r="F3211">
        <v>117</v>
      </c>
    </row>
    <row r="3212" spans="1:6" x14ac:dyDescent="0.3">
      <c r="A3212">
        <v>816</v>
      </c>
      <c r="B3212">
        <v>117</v>
      </c>
      <c r="C3212">
        <v>62</v>
      </c>
      <c r="D3212">
        <f t="shared" si="50"/>
        <v>55</v>
      </c>
      <c r="E3212">
        <v>1</v>
      </c>
      <c r="F3212">
        <v>117</v>
      </c>
    </row>
    <row r="3213" spans="1:6" x14ac:dyDescent="0.3">
      <c r="A3213">
        <v>816</v>
      </c>
      <c r="B3213">
        <v>117</v>
      </c>
      <c r="C3213">
        <v>62</v>
      </c>
      <c r="D3213">
        <f t="shared" si="50"/>
        <v>55</v>
      </c>
      <c r="E3213">
        <v>2</v>
      </c>
      <c r="F3213">
        <v>234</v>
      </c>
    </row>
    <row r="3214" spans="1:6" x14ac:dyDescent="0.3">
      <c r="A3214">
        <v>816</v>
      </c>
      <c r="B3214">
        <v>117</v>
      </c>
      <c r="C3214">
        <v>62</v>
      </c>
      <c r="D3214">
        <f t="shared" si="50"/>
        <v>55</v>
      </c>
      <c r="E3214">
        <v>3</v>
      </c>
      <c r="F3214">
        <v>351</v>
      </c>
    </row>
    <row r="3215" spans="1:6" x14ac:dyDescent="0.3">
      <c r="A3215">
        <v>816</v>
      </c>
      <c r="B3215">
        <v>117</v>
      </c>
      <c r="C3215">
        <v>62</v>
      </c>
      <c r="D3215">
        <f t="shared" si="50"/>
        <v>55</v>
      </c>
      <c r="E3215">
        <v>1</v>
      </c>
      <c r="F3215">
        <v>117</v>
      </c>
    </row>
    <row r="3216" spans="1:6" x14ac:dyDescent="0.3">
      <c r="A3216">
        <v>816</v>
      </c>
      <c r="B3216">
        <v>117</v>
      </c>
      <c r="C3216">
        <v>62</v>
      </c>
      <c r="D3216">
        <f t="shared" si="50"/>
        <v>55</v>
      </c>
      <c r="E3216">
        <v>1</v>
      </c>
      <c r="F3216">
        <v>117</v>
      </c>
    </row>
    <row r="3217" spans="1:6" x14ac:dyDescent="0.3">
      <c r="A3217">
        <v>817</v>
      </c>
      <c r="B3217">
        <v>117</v>
      </c>
      <c r="C3217">
        <v>45</v>
      </c>
      <c r="D3217">
        <f t="shared" si="50"/>
        <v>72</v>
      </c>
      <c r="E3217">
        <v>2</v>
      </c>
      <c r="F3217">
        <v>234</v>
      </c>
    </row>
    <row r="3218" spans="1:6" x14ac:dyDescent="0.3">
      <c r="A3218">
        <v>817</v>
      </c>
      <c r="B3218">
        <v>117</v>
      </c>
      <c r="C3218">
        <v>45</v>
      </c>
      <c r="D3218">
        <f t="shared" si="50"/>
        <v>72</v>
      </c>
      <c r="E3218">
        <v>2</v>
      </c>
      <c r="F3218">
        <v>234</v>
      </c>
    </row>
    <row r="3219" spans="1:6" x14ac:dyDescent="0.3">
      <c r="A3219">
        <v>817</v>
      </c>
      <c r="B3219">
        <v>117</v>
      </c>
      <c r="C3219">
        <v>45</v>
      </c>
      <c r="D3219">
        <f t="shared" si="50"/>
        <v>72</v>
      </c>
      <c r="E3219">
        <v>1</v>
      </c>
      <c r="F3219">
        <v>117</v>
      </c>
    </row>
    <row r="3220" spans="1:6" x14ac:dyDescent="0.3">
      <c r="A3220">
        <v>817</v>
      </c>
      <c r="B3220">
        <v>117</v>
      </c>
      <c r="C3220">
        <v>45</v>
      </c>
      <c r="D3220">
        <f t="shared" si="50"/>
        <v>72</v>
      </c>
      <c r="E3220">
        <v>3</v>
      </c>
      <c r="F3220">
        <v>351</v>
      </c>
    </row>
    <row r="3221" spans="1:6" x14ac:dyDescent="0.3">
      <c r="A3221">
        <v>817</v>
      </c>
      <c r="B3221">
        <v>117</v>
      </c>
      <c r="C3221">
        <v>45</v>
      </c>
      <c r="D3221">
        <f t="shared" si="50"/>
        <v>72</v>
      </c>
      <c r="E3221">
        <v>2</v>
      </c>
      <c r="F3221">
        <v>234</v>
      </c>
    </row>
    <row r="3222" spans="1:6" x14ac:dyDescent="0.3">
      <c r="A3222">
        <v>818</v>
      </c>
      <c r="B3222">
        <v>117</v>
      </c>
      <c r="C3222">
        <v>94</v>
      </c>
      <c r="D3222">
        <f t="shared" si="50"/>
        <v>23</v>
      </c>
      <c r="E3222">
        <v>2</v>
      </c>
      <c r="F3222">
        <v>234</v>
      </c>
    </row>
    <row r="3223" spans="1:6" x14ac:dyDescent="0.3">
      <c r="A3223">
        <v>818</v>
      </c>
      <c r="B3223">
        <v>117</v>
      </c>
      <c r="C3223">
        <v>94</v>
      </c>
      <c r="D3223">
        <f t="shared" si="50"/>
        <v>23</v>
      </c>
      <c r="E3223">
        <v>1</v>
      </c>
      <c r="F3223">
        <v>117</v>
      </c>
    </row>
    <row r="3224" spans="1:6" x14ac:dyDescent="0.3">
      <c r="A3224">
        <v>818</v>
      </c>
      <c r="B3224">
        <v>117</v>
      </c>
      <c r="C3224">
        <v>94</v>
      </c>
      <c r="D3224">
        <f t="shared" si="50"/>
        <v>23</v>
      </c>
      <c r="E3224">
        <v>3</v>
      </c>
      <c r="F3224">
        <v>351</v>
      </c>
    </row>
    <row r="3225" spans="1:6" x14ac:dyDescent="0.3">
      <c r="A3225">
        <v>818</v>
      </c>
      <c r="B3225">
        <v>117</v>
      </c>
      <c r="C3225">
        <v>94</v>
      </c>
      <c r="D3225">
        <f t="shared" si="50"/>
        <v>23</v>
      </c>
      <c r="E3225">
        <v>1</v>
      </c>
      <c r="F3225">
        <v>117</v>
      </c>
    </row>
    <row r="3226" spans="1:6" x14ac:dyDescent="0.3">
      <c r="A3226">
        <v>819</v>
      </c>
      <c r="B3226">
        <v>117</v>
      </c>
      <c r="C3226">
        <v>86</v>
      </c>
      <c r="D3226">
        <f t="shared" si="50"/>
        <v>31</v>
      </c>
      <c r="E3226">
        <v>3</v>
      </c>
      <c r="F3226">
        <v>351</v>
      </c>
    </row>
    <row r="3227" spans="1:6" x14ac:dyDescent="0.3">
      <c r="A3227">
        <v>819</v>
      </c>
      <c r="B3227">
        <v>117</v>
      </c>
      <c r="C3227">
        <v>86</v>
      </c>
      <c r="D3227">
        <f t="shared" si="50"/>
        <v>31</v>
      </c>
      <c r="E3227">
        <v>1</v>
      </c>
      <c r="F3227">
        <v>117</v>
      </c>
    </row>
    <row r="3228" spans="1:6" x14ac:dyDescent="0.3">
      <c r="A3228">
        <v>819</v>
      </c>
      <c r="B3228">
        <v>117</v>
      </c>
      <c r="C3228">
        <v>86</v>
      </c>
      <c r="D3228">
        <f t="shared" si="50"/>
        <v>31</v>
      </c>
      <c r="E3228">
        <v>3</v>
      </c>
      <c r="F3228">
        <v>351</v>
      </c>
    </row>
    <row r="3229" spans="1:6" x14ac:dyDescent="0.3">
      <c r="A3229">
        <v>819</v>
      </c>
      <c r="B3229">
        <v>117</v>
      </c>
      <c r="C3229">
        <v>86</v>
      </c>
      <c r="D3229">
        <f t="shared" si="50"/>
        <v>31</v>
      </c>
      <c r="E3229">
        <v>1</v>
      </c>
      <c r="F3229">
        <v>117</v>
      </c>
    </row>
    <row r="3230" spans="1:6" x14ac:dyDescent="0.3">
      <c r="A3230">
        <v>820</v>
      </c>
      <c r="B3230">
        <v>117</v>
      </c>
      <c r="C3230">
        <v>51</v>
      </c>
      <c r="D3230">
        <f t="shared" si="50"/>
        <v>66</v>
      </c>
      <c r="E3230">
        <v>3</v>
      </c>
      <c r="F3230">
        <v>351</v>
      </c>
    </row>
    <row r="3231" spans="1:6" x14ac:dyDescent="0.3">
      <c r="A3231">
        <v>820</v>
      </c>
      <c r="B3231">
        <v>117</v>
      </c>
      <c r="C3231">
        <v>51</v>
      </c>
      <c r="D3231">
        <f t="shared" si="50"/>
        <v>66</v>
      </c>
      <c r="E3231">
        <v>3</v>
      </c>
      <c r="F3231">
        <v>351</v>
      </c>
    </row>
    <row r="3232" spans="1:6" x14ac:dyDescent="0.3">
      <c r="A3232">
        <v>820</v>
      </c>
      <c r="B3232">
        <v>117</v>
      </c>
      <c r="C3232">
        <v>51</v>
      </c>
      <c r="D3232">
        <f t="shared" si="50"/>
        <v>66</v>
      </c>
      <c r="E3232">
        <v>2</v>
      </c>
      <c r="F3232">
        <v>234</v>
      </c>
    </row>
    <row r="3233" spans="1:6" x14ac:dyDescent="0.3">
      <c r="A3233">
        <v>820</v>
      </c>
      <c r="B3233">
        <v>117</v>
      </c>
      <c r="C3233">
        <v>51</v>
      </c>
      <c r="D3233">
        <f t="shared" si="50"/>
        <v>66</v>
      </c>
      <c r="E3233">
        <v>3</v>
      </c>
      <c r="F3233">
        <v>351</v>
      </c>
    </row>
    <row r="3234" spans="1:6" x14ac:dyDescent="0.3">
      <c r="A3234">
        <v>820</v>
      </c>
      <c r="B3234">
        <v>117</v>
      </c>
      <c r="C3234">
        <v>51</v>
      </c>
      <c r="D3234">
        <f t="shared" si="50"/>
        <v>66</v>
      </c>
      <c r="E3234">
        <v>2</v>
      </c>
      <c r="F3234">
        <v>234</v>
      </c>
    </row>
    <row r="3235" spans="1:6" x14ac:dyDescent="0.3">
      <c r="A3235">
        <v>821</v>
      </c>
      <c r="B3235">
        <v>117</v>
      </c>
      <c r="C3235">
        <v>110</v>
      </c>
      <c r="D3235">
        <f t="shared" si="50"/>
        <v>7</v>
      </c>
      <c r="E3235">
        <v>2</v>
      </c>
      <c r="F3235">
        <v>234</v>
      </c>
    </row>
    <row r="3236" spans="1:6" x14ac:dyDescent="0.3">
      <c r="A3236">
        <v>821</v>
      </c>
      <c r="B3236">
        <v>117</v>
      </c>
      <c r="C3236">
        <v>110</v>
      </c>
      <c r="D3236">
        <f t="shared" si="50"/>
        <v>7</v>
      </c>
      <c r="E3236">
        <v>3</v>
      </c>
      <c r="F3236">
        <v>351</v>
      </c>
    </row>
    <row r="3237" spans="1:6" x14ac:dyDescent="0.3">
      <c r="A3237">
        <v>821</v>
      </c>
      <c r="B3237">
        <v>117</v>
      </c>
      <c r="C3237">
        <v>110</v>
      </c>
      <c r="D3237">
        <f t="shared" si="50"/>
        <v>7</v>
      </c>
      <c r="E3237">
        <v>1</v>
      </c>
      <c r="F3237">
        <v>117</v>
      </c>
    </row>
    <row r="3238" spans="1:6" x14ac:dyDescent="0.3">
      <c r="A3238">
        <v>821</v>
      </c>
      <c r="B3238">
        <v>117</v>
      </c>
      <c r="C3238">
        <v>110</v>
      </c>
      <c r="D3238">
        <f t="shared" si="50"/>
        <v>7</v>
      </c>
      <c r="E3238">
        <v>1</v>
      </c>
      <c r="F3238">
        <v>117</v>
      </c>
    </row>
    <row r="3239" spans="1:6" x14ac:dyDescent="0.3">
      <c r="A3239">
        <v>822</v>
      </c>
      <c r="B3239">
        <v>117</v>
      </c>
      <c r="C3239">
        <v>52</v>
      </c>
      <c r="D3239">
        <f t="shared" si="50"/>
        <v>65</v>
      </c>
      <c r="E3239">
        <v>1</v>
      </c>
      <c r="F3239">
        <v>117</v>
      </c>
    </row>
    <row r="3240" spans="1:6" x14ac:dyDescent="0.3">
      <c r="A3240">
        <v>822</v>
      </c>
      <c r="B3240">
        <v>117</v>
      </c>
      <c r="C3240">
        <v>52</v>
      </c>
      <c r="D3240">
        <f t="shared" si="50"/>
        <v>65</v>
      </c>
      <c r="E3240">
        <v>2</v>
      </c>
      <c r="F3240">
        <v>234</v>
      </c>
    </row>
    <row r="3241" spans="1:6" x14ac:dyDescent="0.3">
      <c r="A3241">
        <v>822</v>
      </c>
      <c r="B3241">
        <v>117</v>
      </c>
      <c r="C3241">
        <v>52</v>
      </c>
      <c r="D3241">
        <f t="shared" si="50"/>
        <v>65</v>
      </c>
      <c r="E3241">
        <v>3</v>
      </c>
      <c r="F3241">
        <v>351</v>
      </c>
    </row>
    <row r="3242" spans="1:6" x14ac:dyDescent="0.3">
      <c r="A3242">
        <v>823</v>
      </c>
      <c r="B3242">
        <v>117</v>
      </c>
      <c r="C3242">
        <v>75</v>
      </c>
      <c r="D3242">
        <f t="shared" si="50"/>
        <v>42</v>
      </c>
      <c r="E3242">
        <v>1</v>
      </c>
      <c r="F3242">
        <v>117</v>
      </c>
    </row>
    <row r="3243" spans="1:6" x14ac:dyDescent="0.3">
      <c r="A3243">
        <v>823</v>
      </c>
      <c r="B3243">
        <v>117</v>
      </c>
      <c r="C3243">
        <v>75</v>
      </c>
      <c r="D3243">
        <f t="shared" si="50"/>
        <v>42</v>
      </c>
      <c r="E3243">
        <v>2</v>
      </c>
      <c r="F3243">
        <v>234</v>
      </c>
    </row>
    <row r="3244" spans="1:6" x14ac:dyDescent="0.3">
      <c r="A3244">
        <v>823</v>
      </c>
      <c r="B3244">
        <v>117</v>
      </c>
      <c r="C3244">
        <v>75</v>
      </c>
      <c r="D3244">
        <f t="shared" si="50"/>
        <v>42</v>
      </c>
      <c r="E3244">
        <v>1</v>
      </c>
      <c r="F3244">
        <v>117</v>
      </c>
    </row>
    <row r="3245" spans="1:6" x14ac:dyDescent="0.3">
      <c r="A3245">
        <v>823</v>
      </c>
      <c r="B3245">
        <v>117</v>
      </c>
      <c r="C3245">
        <v>75</v>
      </c>
      <c r="D3245">
        <f t="shared" si="50"/>
        <v>42</v>
      </c>
      <c r="E3245">
        <v>3</v>
      </c>
      <c r="F3245">
        <v>351</v>
      </c>
    </row>
    <row r="3246" spans="1:6" x14ac:dyDescent="0.3">
      <c r="A3246">
        <v>823</v>
      </c>
      <c r="B3246">
        <v>117</v>
      </c>
      <c r="C3246">
        <v>75</v>
      </c>
      <c r="D3246">
        <f t="shared" si="50"/>
        <v>42</v>
      </c>
      <c r="E3246">
        <v>3</v>
      </c>
      <c r="F3246">
        <v>351</v>
      </c>
    </row>
    <row r="3247" spans="1:6" x14ac:dyDescent="0.3">
      <c r="A3247">
        <v>823</v>
      </c>
      <c r="B3247">
        <v>117</v>
      </c>
      <c r="C3247">
        <v>75</v>
      </c>
      <c r="D3247">
        <f t="shared" si="50"/>
        <v>42</v>
      </c>
      <c r="E3247">
        <v>1</v>
      </c>
      <c r="F3247">
        <v>117</v>
      </c>
    </row>
    <row r="3248" spans="1:6" x14ac:dyDescent="0.3">
      <c r="A3248">
        <v>824</v>
      </c>
      <c r="B3248">
        <v>117</v>
      </c>
      <c r="C3248">
        <v>66</v>
      </c>
      <c r="D3248">
        <f t="shared" si="50"/>
        <v>51</v>
      </c>
      <c r="E3248">
        <v>3</v>
      </c>
      <c r="F3248">
        <v>351</v>
      </c>
    </row>
    <row r="3249" spans="1:6" x14ac:dyDescent="0.3">
      <c r="A3249">
        <v>824</v>
      </c>
      <c r="B3249">
        <v>117</v>
      </c>
      <c r="C3249">
        <v>66</v>
      </c>
      <c r="D3249">
        <f t="shared" si="50"/>
        <v>51</v>
      </c>
      <c r="E3249">
        <v>2</v>
      </c>
      <c r="F3249">
        <v>234</v>
      </c>
    </row>
    <row r="3250" spans="1:6" x14ac:dyDescent="0.3">
      <c r="A3250">
        <v>824</v>
      </c>
      <c r="B3250">
        <v>117</v>
      </c>
      <c r="C3250">
        <v>66</v>
      </c>
      <c r="D3250">
        <f t="shared" si="50"/>
        <v>51</v>
      </c>
      <c r="E3250">
        <v>2</v>
      </c>
      <c r="F3250">
        <v>234</v>
      </c>
    </row>
    <row r="3251" spans="1:6" x14ac:dyDescent="0.3">
      <c r="A3251">
        <v>824</v>
      </c>
      <c r="B3251">
        <v>117</v>
      </c>
      <c r="C3251">
        <v>66</v>
      </c>
      <c r="D3251">
        <f t="shared" si="50"/>
        <v>51</v>
      </c>
      <c r="E3251">
        <v>2</v>
      </c>
      <c r="F3251">
        <v>234</v>
      </c>
    </row>
    <row r="3252" spans="1:6" x14ac:dyDescent="0.3">
      <c r="A3252">
        <v>824</v>
      </c>
      <c r="B3252">
        <v>117</v>
      </c>
      <c r="C3252">
        <v>66</v>
      </c>
      <c r="D3252">
        <f t="shared" si="50"/>
        <v>51</v>
      </c>
      <c r="E3252">
        <v>2</v>
      </c>
      <c r="F3252">
        <v>234</v>
      </c>
    </row>
    <row r="3253" spans="1:6" x14ac:dyDescent="0.3">
      <c r="A3253">
        <v>825</v>
      </c>
      <c r="B3253">
        <v>117</v>
      </c>
      <c r="C3253">
        <v>49</v>
      </c>
      <c r="D3253">
        <f t="shared" si="50"/>
        <v>68</v>
      </c>
      <c r="E3253">
        <v>3</v>
      </c>
      <c r="F3253">
        <v>351</v>
      </c>
    </row>
    <row r="3254" spans="1:6" x14ac:dyDescent="0.3">
      <c r="A3254">
        <v>826</v>
      </c>
      <c r="B3254">
        <v>117</v>
      </c>
      <c r="C3254">
        <v>77</v>
      </c>
      <c r="D3254">
        <f t="shared" si="50"/>
        <v>40</v>
      </c>
      <c r="E3254">
        <v>1</v>
      </c>
      <c r="F3254">
        <v>117</v>
      </c>
    </row>
    <row r="3255" spans="1:6" x14ac:dyDescent="0.3">
      <c r="A3255">
        <v>826</v>
      </c>
      <c r="B3255">
        <v>117</v>
      </c>
      <c r="C3255">
        <v>77</v>
      </c>
      <c r="D3255">
        <f t="shared" si="50"/>
        <v>40</v>
      </c>
      <c r="E3255">
        <v>1</v>
      </c>
      <c r="F3255">
        <v>117</v>
      </c>
    </row>
    <row r="3256" spans="1:6" x14ac:dyDescent="0.3">
      <c r="A3256">
        <v>826</v>
      </c>
      <c r="B3256">
        <v>117</v>
      </c>
      <c r="C3256">
        <v>77</v>
      </c>
      <c r="D3256">
        <f t="shared" si="50"/>
        <v>40</v>
      </c>
      <c r="E3256">
        <v>1</v>
      </c>
      <c r="F3256">
        <v>117</v>
      </c>
    </row>
    <row r="3257" spans="1:6" x14ac:dyDescent="0.3">
      <c r="A3257">
        <v>826</v>
      </c>
      <c r="B3257">
        <v>117</v>
      </c>
      <c r="C3257">
        <v>77</v>
      </c>
      <c r="D3257">
        <f t="shared" si="50"/>
        <v>40</v>
      </c>
      <c r="E3257">
        <v>1</v>
      </c>
      <c r="F3257">
        <v>117</v>
      </c>
    </row>
    <row r="3258" spans="1:6" x14ac:dyDescent="0.3">
      <c r="A3258">
        <v>826</v>
      </c>
      <c r="B3258">
        <v>117</v>
      </c>
      <c r="C3258">
        <v>77</v>
      </c>
      <c r="D3258">
        <f t="shared" si="50"/>
        <v>40</v>
      </c>
      <c r="E3258">
        <v>2</v>
      </c>
      <c r="F3258">
        <v>234</v>
      </c>
    </row>
    <row r="3259" spans="1:6" x14ac:dyDescent="0.3">
      <c r="A3259">
        <v>826</v>
      </c>
      <c r="B3259">
        <v>117</v>
      </c>
      <c r="C3259">
        <v>77</v>
      </c>
      <c r="D3259">
        <f t="shared" si="50"/>
        <v>40</v>
      </c>
      <c r="E3259">
        <v>3</v>
      </c>
      <c r="F3259">
        <v>351</v>
      </c>
    </row>
    <row r="3260" spans="1:6" x14ac:dyDescent="0.3">
      <c r="A3260">
        <v>826</v>
      </c>
      <c r="B3260">
        <v>117</v>
      </c>
      <c r="C3260">
        <v>77</v>
      </c>
      <c r="D3260">
        <f t="shared" si="50"/>
        <v>40</v>
      </c>
      <c r="E3260">
        <v>3</v>
      </c>
      <c r="F3260">
        <v>351</v>
      </c>
    </row>
    <row r="3261" spans="1:6" x14ac:dyDescent="0.3">
      <c r="A3261">
        <v>827</v>
      </c>
      <c r="B3261">
        <v>117</v>
      </c>
      <c r="C3261">
        <v>87</v>
      </c>
      <c r="D3261">
        <f t="shared" si="50"/>
        <v>30</v>
      </c>
      <c r="E3261">
        <v>3</v>
      </c>
      <c r="F3261">
        <v>351</v>
      </c>
    </row>
    <row r="3262" spans="1:6" x14ac:dyDescent="0.3">
      <c r="A3262">
        <v>827</v>
      </c>
      <c r="B3262">
        <v>117</v>
      </c>
      <c r="C3262">
        <v>87</v>
      </c>
      <c r="D3262">
        <f t="shared" si="50"/>
        <v>30</v>
      </c>
      <c r="E3262">
        <v>1</v>
      </c>
      <c r="F3262">
        <v>117</v>
      </c>
    </row>
    <row r="3263" spans="1:6" x14ac:dyDescent="0.3">
      <c r="A3263">
        <v>827</v>
      </c>
      <c r="B3263">
        <v>117</v>
      </c>
      <c r="C3263">
        <v>87</v>
      </c>
      <c r="D3263">
        <f t="shared" si="50"/>
        <v>30</v>
      </c>
      <c r="E3263">
        <v>3</v>
      </c>
      <c r="F3263">
        <v>351</v>
      </c>
    </row>
    <row r="3264" spans="1:6" x14ac:dyDescent="0.3">
      <c r="A3264">
        <v>827</v>
      </c>
      <c r="B3264">
        <v>117</v>
      </c>
      <c r="C3264">
        <v>87</v>
      </c>
      <c r="D3264">
        <f t="shared" si="50"/>
        <v>30</v>
      </c>
      <c r="E3264">
        <v>1</v>
      </c>
      <c r="F3264">
        <v>117</v>
      </c>
    </row>
    <row r="3265" spans="1:6" x14ac:dyDescent="0.3">
      <c r="A3265">
        <v>828</v>
      </c>
      <c r="B3265">
        <v>117</v>
      </c>
      <c r="C3265">
        <v>71</v>
      </c>
      <c r="D3265">
        <f t="shared" si="50"/>
        <v>46</v>
      </c>
      <c r="E3265">
        <v>2</v>
      </c>
      <c r="F3265">
        <v>234</v>
      </c>
    </row>
    <row r="3266" spans="1:6" x14ac:dyDescent="0.3">
      <c r="A3266">
        <v>828</v>
      </c>
      <c r="B3266">
        <v>117</v>
      </c>
      <c r="C3266">
        <v>71</v>
      </c>
      <c r="D3266">
        <f t="shared" si="50"/>
        <v>46</v>
      </c>
      <c r="E3266">
        <v>2</v>
      </c>
      <c r="F3266">
        <v>234</v>
      </c>
    </row>
    <row r="3267" spans="1:6" x14ac:dyDescent="0.3">
      <c r="A3267">
        <v>829</v>
      </c>
      <c r="B3267">
        <v>117</v>
      </c>
      <c r="C3267">
        <v>33</v>
      </c>
      <c r="D3267">
        <f t="shared" ref="D3267:D3330" si="51">B3267-C3267</f>
        <v>84</v>
      </c>
      <c r="E3267">
        <v>3</v>
      </c>
      <c r="F3267">
        <v>351</v>
      </c>
    </row>
    <row r="3268" spans="1:6" x14ac:dyDescent="0.3">
      <c r="A3268">
        <v>829</v>
      </c>
      <c r="B3268">
        <v>117</v>
      </c>
      <c r="C3268">
        <v>33</v>
      </c>
      <c r="D3268">
        <f t="shared" si="51"/>
        <v>84</v>
      </c>
      <c r="E3268">
        <v>2</v>
      </c>
      <c r="F3268">
        <v>234</v>
      </c>
    </row>
    <row r="3269" spans="1:6" x14ac:dyDescent="0.3">
      <c r="A3269">
        <v>830</v>
      </c>
      <c r="B3269">
        <v>117</v>
      </c>
      <c r="C3269">
        <v>82</v>
      </c>
      <c r="D3269">
        <f t="shared" si="51"/>
        <v>35</v>
      </c>
      <c r="E3269">
        <v>3</v>
      </c>
      <c r="F3269">
        <v>351</v>
      </c>
    </row>
    <row r="3270" spans="1:6" x14ac:dyDescent="0.3">
      <c r="A3270">
        <v>830</v>
      </c>
      <c r="B3270">
        <v>117</v>
      </c>
      <c r="C3270">
        <v>82</v>
      </c>
      <c r="D3270">
        <f t="shared" si="51"/>
        <v>35</v>
      </c>
      <c r="E3270">
        <v>1</v>
      </c>
      <c r="F3270">
        <v>117</v>
      </c>
    </row>
    <row r="3271" spans="1:6" x14ac:dyDescent="0.3">
      <c r="A3271">
        <v>830</v>
      </c>
      <c r="B3271">
        <v>117</v>
      </c>
      <c r="C3271">
        <v>82</v>
      </c>
      <c r="D3271">
        <f t="shared" si="51"/>
        <v>35</v>
      </c>
      <c r="E3271">
        <v>3</v>
      </c>
      <c r="F3271">
        <v>351</v>
      </c>
    </row>
    <row r="3272" spans="1:6" x14ac:dyDescent="0.3">
      <c r="A3272">
        <v>830</v>
      </c>
      <c r="B3272">
        <v>117</v>
      </c>
      <c r="C3272">
        <v>82</v>
      </c>
      <c r="D3272">
        <f t="shared" si="51"/>
        <v>35</v>
      </c>
      <c r="E3272">
        <v>3</v>
      </c>
      <c r="F3272">
        <v>351</v>
      </c>
    </row>
    <row r="3273" spans="1:6" x14ac:dyDescent="0.3">
      <c r="A3273">
        <v>830</v>
      </c>
      <c r="B3273">
        <v>117</v>
      </c>
      <c r="C3273">
        <v>82</v>
      </c>
      <c r="D3273">
        <f t="shared" si="51"/>
        <v>35</v>
      </c>
      <c r="E3273">
        <v>2</v>
      </c>
      <c r="F3273">
        <v>234</v>
      </c>
    </row>
    <row r="3274" spans="1:6" x14ac:dyDescent="0.3">
      <c r="A3274">
        <v>830</v>
      </c>
      <c r="B3274">
        <v>117</v>
      </c>
      <c r="C3274">
        <v>82</v>
      </c>
      <c r="D3274">
        <f t="shared" si="51"/>
        <v>35</v>
      </c>
      <c r="E3274">
        <v>2</v>
      </c>
      <c r="F3274">
        <v>234</v>
      </c>
    </row>
    <row r="3275" spans="1:6" x14ac:dyDescent="0.3">
      <c r="A3275">
        <v>830</v>
      </c>
      <c r="B3275">
        <v>117</v>
      </c>
      <c r="C3275">
        <v>82</v>
      </c>
      <c r="D3275">
        <f t="shared" si="51"/>
        <v>35</v>
      </c>
      <c r="E3275">
        <v>3</v>
      </c>
      <c r="F3275">
        <v>351</v>
      </c>
    </row>
    <row r="3276" spans="1:6" x14ac:dyDescent="0.3">
      <c r="A3276">
        <v>831</v>
      </c>
      <c r="B3276">
        <v>117</v>
      </c>
      <c r="C3276">
        <v>72</v>
      </c>
      <c r="D3276">
        <f t="shared" si="51"/>
        <v>45</v>
      </c>
      <c r="E3276">
        <v>2</v>
      </c>
      <c r="F3276">
        <v>234</v>
      </c>
    </row>
    <row r="3277" spans="1:6" x14ac:dyDescent="0.3">
      <c r="A3277">
        <v>831</v>
      </c>
      <c r="B3277">
        <v>117</v>
      </c>
      <c r="C3277">
        <v>72</v>
      </c>
      <c r="D3277">
        <f t="shared" si="51"/>
        <v>45</v>
      </c>
      <c r="E3277">
        <v>2</v>
      </c>
      <c r="F3277">
        <v>234</v>
      </c>
    </row>
    <row r="3278" spans="1:6" x14ac:dyDescent="0.3">
      <c r="A3278">
        <v>831</v>
      </c>
      <c r="B3278">
        <v>117</v>
      </c>
      <c r="C3278">
        <v>72</v>
      </c>
      <c r="D3278">
        <f t="shared" si="51"/>
        <v>45</v>
      </c>
      <c r="E3278">
        <v>2</v>
      </c>
      <c r="F3278">
        <v>234</v>
      </c>
    </row>
    <row r="3279" spans="1:6" x14ac:dyDescent="0.3">
      <c r="A3279">
        <v>831</v>
      </c>
      <c r="B3279">
        <v>117</v>
      </c>
      <c r="C3279">
        <v>72</v>
      </c>
      <c r="D3279">
        <f t="shared" si="51"/>
        <v>45</v>
      </c>
      <c r="E3279">
        <v>3</v>
      </c>
      <c r="F3279">
        <v>351</v>
      </c>
    </row>
    <row r="3280" spans="1:6" x14ac:dyDescent="0.3">
      <c r="A3280">
        <v>832</v>
      </c>
      <c r="B3280">
        <v>117</v>
      </c>
      <c r="C3280">
        <v>45</v>
      </c>
      <c r="D3280">
        <f t="shared" si="51"/>
        <v>72</v>
      </c>
      <c r="E3280">
        <v>1</v>
      </c>
      <c r="F3280">
        <v>117</v>
      </c>
    </row>
    <row r="3281" spans="1:6" x14ac:dyDescent="0.3">
      <c r="A3281">
        <v>832</v>
      </c>
      <c r="B3281">
        <v>117</v>
      </c>
      <c r="C3281">
        <v>45</v>
      </c>
      <c r="D3281">
        <f t="shared" si="51"/>
        <v>72</v>
      </c>
      <c r="E3281">
        <v>2</v>
      </c>
      <c r="F3281">
        <v>234</v>
      </c>
    </row>
    <row r="3282" spans="1:6" x14ac:dyDescent="0.3">
      <c r="A3282">
        <v>832</v>
      </c>
      <c r="B3282">
        <v>117</v>
      </c>
      <c r="C3282">
        <v>45</v>
      </c>
      <c r="D3282">
        <f t="shared" si="51"/>
        <v>72</v>
      </c>
      <c r="E3282">
        <v>1</v>
      </c>
      <c r="F3282">
        <v>117</v>
      </c>
    </row>
    <row r="3283" spans="1:6" x14ac:dyDescent="0.3">
      <c r="A3283">
        <v>833</v>
      </c>
      <c r="B3283">
        <v>117</v>
      </c>
      <c r="C3283">
        <v>92</v>
      </c>
      <c r="D3283">
        <f t="shared" si="51"/>
        <v>25</v>
      </c>
      <c r="E3283">
        <v>3</v>
      </c>
      <c r="F3283">
        <v>351</v>
      </c>
    </row>
    <row r="3284" spans="1:6" x14ac:dyDescent="0.3">
      <c r="A3284">
        <v>833</v>
      </c>
      <c r="B3284">
        <v>117</v>
      </c>
      <c r="C3284">
        <v>92</v>
      </c>
      <c r="D3284">
        <f t="shared" si="51"/>
        <v>25</v>
      </c>
      <c r="E3284">
        <v>2</v>
      </c>
      <c r="F3284">
        <v>234</v>
      </c>
    </row>
    <row r="3285" spans="1:6" x14ac:dyDescent="0.3">
      <c r="A3285">
        <v>833</v>
      </c>
      <c r="B3285">
        <v>117</v>
      </c>
      <c r="C3285">
        <v>92</v>
      </c>
      <c r="D3285">
        <f t="shared" si="51"/>
        <v>25</v>
      </c>
      <c r="E3285">
        <v>1</v>
      </c>
      <c r="F3285">
        <v>117</v>
      </c>
    </row>
    <row r="3286" spans="1:6" x14ac:dyDescent="0.3">
      <c r="A3286">
        <v>833</v>
      </c>
      <c r="B3286">
        <v>117</v>
      </c>
      <c r="C3286">
        <v>92</v>
      </c>
      <c r="D3286">
        <f t="shared" si="51"/>
        <v>25</v>
      </c>
      <c r="E3286">
        <v>1</v>
      </c>
      <c r="F3286">
        <v>117</v>
      </c>
    </row>
    <row r="3287" spans="1:6" x14ac:dyDescent="0.3">
      <c r="A3287">
        <v>833</v>
      </c>
      <c r="B3287">
        <v>117</v>
      </c>
      <c r="C3287">
        <v>92</v>
      </c>
      <c r="D3287">
        <f t="shared" si="51"/>
        <v>25</v>
      </c>
      <c r="E3287">
        <v>3</v>
      </c>
      <c r="F3287">
        <v>351</v>
      </c>
    </row>
    <row r="3288" spans="1:6" x14ac:dyDescent="0.3">
      <c r="A3288">
        <v>833</v>
      </c>
      <c r="B3288">
        <v>117</v>
      </c>
      <c r="C3288">
        <v>92</v>
      </c>
      <c r="D3288">
        <f t="shared" si="51"/>
        <v>25</v>
      </c>
      <c r="E3288">
        <v>3</v>
      </c>
      <c r="F3288">
        <v>351</v>
      </c>
    </row>
    <row r="3289" spans="1:6" x14ac:dyDescent="0.3">
      <c r="A3289">
        <v>833</v>
      </c>
      <c r="B3289">
        <v>117</v>
      </c>
      <c r="C3289">
        <v>92</v>
      </c>
      <c r="D3289">
        <f t="shared" si="51"/>
        <v>25</v>
      </c>
      <c r="E3289">
        <v>2</v>
      </c>
      <c r="F3289">
        <v>234</v>
      </c>
    </row>
    <row r="3290" spans="1:6" x14ac:dyDescent="0.3">
      <c r="A3290">
        <v>835</v>
      </c>
      <c r="B3290">
        <v>117</v>
      </c>
      <c r="C3290">
        <v>110</v>
      </c>
      <c r="D3290">
        <f t="shared" si="51"/>
        <v>7</v>
      </c>
      <c r="E3290">
        <v>1</v>
      </c>
      <c r="F3290">
        <v>117</v>
      </c>
    </row>
    <row r="3291" spans="1:6" x14ac:dyDescent="0.3">
      <c r="A3291">
        <v>835</v>
      </c>
      <c r="B3291">
        <v>117</v>
      </c>
      <c r="C3291">
        <v>110</v>
      </c>
      <c r="D3291">
        <f t="shared" si="51"/>
        <v>7</v>
      </c>
      <c r="E3291">
        <v>3</v>
      </c>
      <c r="F3291">
        <v>351</v>
      </c>
    </row>
    <row r="3292" spans="1:6" x14ac:dyDescent="0.3">
      <c r="A3292">
        <v>835</v>
      </c>
      <c r="B3292">
        <v>117</v>
      </c>
      <c r="C3292">
        <v>110</v>
      </c>
      <c r="D3292">
        <f t="shared" si="51"/>
        <v>7</v>
      </c>
      <c r="E3292">
        <v>3</v>
      </c>
      <c r="F3292">
        <v>351</v>
      </c>
    </row>
    <row r="3293" spans="1:6" x14ac:dyDescent="0.3">
      <c r="A3293">
        <v>835</v>
      </c>
      <c r="B3293">
        <v>117</v>
      </c>
      <c r="C3293">
        <v>110</v>
      </c>
      <c r="D3293">
        <f t="shared" si="51"/>
        <v>7</v>
      </c>
      <c r="E3293">
        <v>3</v>
      </c>
      <c r="F3293">
        <v>351</v>
      </c>
    </row>
    <row r="3294" spans="1:6" x14ac:dyDescent="0.3">
      <c r="A3294">
        <v>835</v>
      </c>
      <c r="B3294">
        <v>117</v>
      </c>
      <c r="C3294">
        <v>110</v>
      </c>
      <c r="D3294">
        <f t="shared" si="51"/>
        <v>7</v>
      </c>
      <c r="E3294">
        <v>3</v>
      </c>
      <c r="F3294">
        <v>351</v>
      </c>
    </row>
    <row r="3295" spans="1:6" x14ac:dyDescent="0.3">
      <c r="A3295">
        <v>835</v>
      </c>
      <c r="B3295">
        <v>117</v>
      </c>
      <c r="C3295">
        <v>110</v>
      </c>
      <c r="D3295">
        <f t="shared" si="51"/>
        <v>7</v>
      </c>
      <c r="E3295">
        <v>1</v>
      </c>
      <c r="F3295">
        <v>117</v>
      </c>
    </row>
    <row r="3296" spans="1:6" x14ac:dyDescent="0.3">
      <c r="A3296">
        <v>836</v>
      </c>
      <c r="B3296">
        <v>117</v>
      </c>
      <c r="C3296">
        <v>52</v>
      </c>
      <c r="D3296">
        <f t="shared" si="51"/>
        <v>65</v>
      </c>
      <c r="E3296">
        <v>1</v>
      </c>
      <c r="F3296">
        <v>117</v>
      </c>
    </row>
    <row r="3297" spans="1:6" x14ac:dyDescent="0.3">
      <c r="A3297">
        <v>836</v>
      </c>
      <c r="B3297">
        <v>117</v>
      </c>
      <c r="C3297">
        <v>52</v>
      </c>
      <c r="D3297">
        <f t="shared" si="51"/>
        <v>65</v>
      </c>
      <c r="E3297">
        <v>1</v>
      </c>
      <c r="F3297">
        <v>117</v>
      </c>
    </row>
    <row r="3298" spans="1:6" x14ac:dyDescent="0.3">
      <c r="A3298">
        <v>836</v>
      </c>
      <c r="B3298">
        <v>117</v>
      </c>
      <c r="C3298">
        <v>52</v>
      </c>
      <c r="D3298">
        <f t="shared" si="51"/>
        <v>65</v>
      </c>
      <c r="E3298">
        <v>2</v>
      </c>
      <c r="F3298">
        <v>234</v>
      </c>
    </row>
    <row r="3299" spans="1:6" x14ac:dyDescent="0.3">
      <c r="A3299">
        <v>836</v>
      </c>
      <c r="B3299">
        <v>117</v>
      </c>
      <c r="C3299">
        <v>52</v>
      </c>
      <c r="D3299">
        <f t="shared" si="51"/>
        <v>65</v>
      </c>
      <c r="E3299">
        <v>3</v>
      </c>
      <c r="F3299">
        <v>351</v>
      </c>
    </row>
    <row r="3300" spans="1:6" x14ac:dyDescent="0.3">
      <c r="A3300">
        <v>837</v>
      </c>
      <c r="B3300">
        <v>117</v>
      </c>
      <c r="C3300">
        <v>95</v>
      </c>
      <c r="D3300">
        <f t="shared" si="51"/>
        <v>22</v>
      </c>
      <c r="E3300">
        <v>1</v>
      </c>
      <c r="F3300">
        <v>117</v>
      </c>
    </row>
    <row r="3301" spans="1:6" x14ac:dyDescent="0.3">
      <c r="A3301">
        <v>837</v>
      </c>
      <c r="B3301">
        <v>117</v>
      </c>
      <c r="C3301">
        <v>95</v>
      </c>
      <c r="D3301">
        <f t="shared" si="51"/>
        <v>22</v>
      </c>
      <c r="E3301">
        <v>1</v>
      </c>
      <c r="F3301">
        <v>117</v>
      </c>
    </row>
    <row r="3302" spans="1:6" x14ac:dyDescent="0.3">
      <c r="A3302">
        <v>837</v>
      </c>
      <c r="B3302">
        <v>117</v>
      </c>
      <c r="C3302">
        <v>95</v>
      </c>
      <c r="D3302">
        <f t="shared" si="51"/>
        <v>22</v>
      </c>
      <c r="E3302">
        <v>1</v>
      </c>
      <c r="F3302">
        <v>117</v>
      </c>
    </row>
    <row r="3303" spans="1:6" x14ac:dyDescent="0.3">
      <c r="A3303">
        <v>837</v>
      </c>
      <c r="B3303">
        <v>117</v>
      </c>
      <c r="C3303">
        <v>95</v>
      </c>
      <c r="D3303">
        <f t="shared" si="51"/>
        <v>22</v>
      </c>
      <c r="E3303">
        <v>1</v>
      </c>
      <c r="F3303">
        <v>117</v>
      </c>
    </row>
    <row r="3304" spans="1:6" x14ac:dyDescent="0.3">
      <c r="A3304">
        <v>837</v>
      </c>
      <c r="B3304">
        <v>117</v>
      </c>
      <c r="C3304">
        <v>95</v>
      </c>
      <c r="D3304">
        <f t="shared" si="51"/>
        <v>22</v>
      </c>
      <c r="E3304">
        <v>1</v>
      </c>
      <c r="F3304">
        <v>117</v>
      </c>
    </row>
    <row r="3305" spans="1:6" x14ac:dyDescent="0.3">
      <c r="A3305">
        <v>837</v>
      </c>
      <c r="B3305">
        <v>117</v>
      </c>
      <c r="C3305">
        <v>95</v>
      </c>
      <c r="D3305">
        <f t="shared" si="51"/>
        <v>22</v>
      </c>
      <c r="E3305">
        <v>2</v>
      </c>
      <c r="F3305">
        <v>234</v>
      </c>
    </row>
    <row r="3306" spans="1:6" x14ac:dyDescent="0.3">
      <c r="A3306">
        <v>837</v>
      </c>
      <c r="B3306">
        <v>117</v>
      </c>
      <c r="C3306">
        <v>95</v>
      </c>
      <c r="D3306">
        <f t="shared" si="51"/>
        <v>22</v>
      </c>
      <c r="E3306">
        <v>2</v>
      </c>
      <c r="F3306">
        <v>234</v>
      </c>
    </row>
    <row r="3307" spans="1:6" x14ac:dyDescent="0.3">
      <c r="A3307">
        <v>837</v>
      </c>
      <c r="B3307">
        <v>117</v>
      </c>
      <c r="C3307">
        <v>95</v>
      </c>
      <c r="D3307">
        <f t="shared" si="51"/>
        <v>22</v>
      </c>
      <c r="E3307">
        <v>1</v>
      </c>
      <c r="F3307">
        <v>117</v>
      </c>
    </row>
    <row r="3308" spans="1:6" x14ac:dyDescent="0.3">
      <c r="A3308">
        <v>838</v>
      </c>
      <c r="B3308">
        <v>117</v>
      </c>
      <c r="C3308">
        <v>86</v>
      </c>
      <c r="D3308">
        <f t="shared" si="51"/>
        <v>31</v>
      </c>
      <c r="E3308">
        <v>3</v>
      </c>
      <c r="F3308">
        <v>351</v>
      </c>
    </row>
    <row r="3309" spans="1:6" x14ac:dyDescent="0.3">
      <c r="A3309">
        <v>838</v>
      </c>
      <c r="B3309">
        <v>117</v>
      </c>
      <c r="C3309">
        <v>86</v>
      </c>
      <c r="D3309">
        <f t="shared" si="51"/>
        <v>31</v>
      </c>
      <c r="E3309">
        <v>3</v>
      </c>
      <c r="F3309">
        <v>351</v>
      </c>
    </row>
    <row r="3310" spans="1:6" x14ac:dyDescent="0.3">
      <c r="A3310">
        <v>838</v>
      </c>
      <c r="B3310">
        <v>117</v>
      </c>
      <c r="C3310">
        <v>86</v>
      </c>
      <c r="D3310">
        <f t="shared" si="51"/>
        <v>31</v>
      </c>
      <c r="E3310">
        <v>2</v>
      </c>
      <c r="F3310">
        <v>234</v>
      </c>
    </row>
    <row r="3311" spans="1:6" x14ac:dyDescent="0.3">
      <c r="A3311">
        <v>838</v>
      </c>
      <c r="B3311">
        <v>117</v>
      </c>
      <c r="C3311">
        <v>86</v>
      </c>
      <c r="D3311">
        <f t="shared" si="51"/>
        <v>31</v>
      </c>
      <c r="E3311">
        <v>2</v>
      </c>
      <c r="F3311">
        <v>234</v>
      </c>
    </row>
    <row r="3312" spans="1:6" x14ac:dyDescent="0.3">
      <c r="A3312">
        <v>838</v>
      </c>
      <c r="B3312">
        <v>117</v>
      </c>
      <c r="C3312">
        <v>86</v>
      </c>
      <c r="D3312">
        <f t="shared" si="51"/>
        <v>31</v>
      </c>
      <c r="E3312">
        <v>1</v>
      </c>
      <c r="F3312">
        <v>117</v>
      </c>
    </row>
    <row r="3313" spans="1:6" x14ac:dyDescent="0.3">
      <c r="A3313">
        <v>838</v>
      </c>
      <c r="B3313">
        <v>117</v>
      </c>
      <c r="C3313">
        <v>86</v>
      </c>
      <c r="D3313">
        <f t="shared" si="51"/>
        <v>31</v>
      </c>
      <c r="E3313">
        <v>1</v>
      </c>
      <c r="F3313">
        <v>117</v>
      </c>
    </row>
    <row r="3314" spans="1:6" x14ac:dyDescent="0.3">
      <c r="A3314">
        <v>838</v>
      </c>
      <c r="B3314">
        <v>117</v>
      </c>
      <c r="C3314">
        <v>86</v>
      </c>
      <c r="D3314">
        <f t="shared" si="51"/>
        <v>31</v>
      </c>
      <c r="E3314">
        <v>3</v>
      </c>
      <c r="F3314">
        <v>351</v>
      </c>
    </row>
    <row r="3315" spans="1:6" x14ac:dyDescent="0.3">
      <c r="A3315">
        <v>839</v>
      </c>
      <c r="B3315">
        <v>117</v>
      </c>
      <c r="C3315">
        <v>68</v>
      </c>
      <c r="D3315">
        <f t="shared" si="51"/>
        <v>49</v>
      </c>
      <c r="E3315">
        <v>2</v>
      </c>
      <c r="F3315">
        <v>234</v>
      </c>
    </row>
    <row r="3316" spans="1:6" x14ac:dyDescent="0.3">
      <c r="A3316">
        <v>839</v>
      </c>
      <c r="B3316">
        <v>117</v>
      </c>
      <c r="C3316">
        <v>68</v>
      </c>
      <c r="D3316">
        <f t="shared" si="51"/>
        <v>49</v>
      </c>
      <c r="E3316">
        <v>2</v>
      </c>
      <c r="F3316">
        <v>234</v>
      </c>
    </row>
    <row r="3317" spans="1:6" x14ac:dyDescent="0.3">
      <c r="A3317">
        <v>839</v>
      </c>
      <c r="B3317">
        <v>117</v>
      </c>
      <c r="C3317">
        <v>68</v>
      </c>
      <c r="D3317">
        <f t="shared" si="51"/>
        <v>49</v>
      </c>
      <c r="E3317">
        <v>3</v>
      </c>
      <c r="F3317">
        <v>351</v>
      </c>
    </row>
    <row r="3318" spans="1:6" x14ac:dyDescent="0.3">
      <c r="A3318">
        <v>839</v>
      </c>
      <c r="B3318">
        <v>117</v>
      </c>
      <c r="C3318">
        <v>68</v>
      </c>
      <c r="D3318">
        <f t="shared" si="51"/>
        <v>49</v>
      </c>
      <c r="E3318">
        <v>1</v>
      </c>
      <c r="F3318">
        <v>117</v>
      </c>
    </row>
    <row r="3319" spans="1:6" x14ac:dyDescent="0.3">
      <c r="A3319">
        <v>840</v>
      </c>
      <c r="B3319">
        <v>113</v>
      </c>
      <c r="C3319">
        <v>51</v>
      </c>
      <c r="D3319">
        <f t="shared" si="51"/>
        <v>62</v>
      </c>
      <c r="E3319">
        <v>2</v>
      </c>
      <c r="F3319">
        <v>226</v>
      </c>
    </row>
    <row r="3320" spans="1:6" x14ac:dyDescent="0.3">
      <c r="A3320">
        <v>840</v>
      </c>
      <c r="B3320">
        <v>113</v>
      </c>
      <c r="C3320">
        <v>51</v>
      </c>
      <c r="D3320">
        <f t="shared" si="51"/>
        <v>62</v>
      </c>
      <c r="E3320">
        <v>3</v>
      </c>
      <c r="F3320">
        <v>339</v>
      </c>
    </row>
    <row r="3321" spans="1:6" x14ac:dyDescent="0.3">
      <c r="A3321">
        <v>841</v>
      </c>
      <c r="B3321">
        <v>113</v>
      </c>
      <c r="C3321">
        <v>68</v>
      </c>
      <c r="D3321">
        <f t="shared" si="51"/>
        <v>45</v>
      </c>
      <c r="E3321">
        <v>1</v>
      </c>
      <c r="F3321">
        <v>113</v>
      </c>
    </row>
    <row r="3322" spans="1:6" x14ac:dyDescent="0.3">
      <c r="A3322">
        <v>841</v>
      </c>
      <c r="B3322">
        <v>113</v>
      </c>
      <c r="C3322">
        <v>68</v>
      </c>
      <c r="D3322">
        <f t="shared" si="51"/>
        <v>45</v>
      </c>
      <c r="E3322">
        <v>3</v>
      </c>
      <c r="F3322">
        <v>339</v>
      </c>
    </row>
    <row r="3323" spans="1:6" x14ac:dyDescent="0.3">
      <c r="A3323">
        <v>842</v>
      </c>
      <c r="B3323">
        <v>113</v>
      </c>
      <c r="C3323">
        <v>75</v>
      </c>
      <c r="D3323">
        <f t="shared" si="51"/>
        <v>38</v>
      </c>
      <c r="E3323">
        <v>2</v>
      </c>
      <c r="F3323">
        <v>226</v>
      </c>
    </row>
    <row r="3324" spans="1:6" x14ac:dyDescent="0.3">
      <c r="A3324">
        <v>842</v>
      </c>
      <c r="B3324">
        <v>113</v>
      </c>
      <c r="C3324">
        <v>66</v>
      </c>
      <c r="D3324">
        <f t="shared" si="51"/>
        <v>47</v>
      </c>
      <c r="E3324">
        <v>2</v>
      </c>
      <c r="F3324">
        <v>226</v>
      </c>
    </row>
    <row r="3325" spans="1:6" x14ac:dyDescent="0.3">
      <c r="A3325">
        <v>842</v>
      </c>
      <c r="B3325">
        <v>113</v>
      </c>
      <c r="C3325">
        <v>66</v>
      </c>
      <c r="D3325">
        <f t="shared" si="51"/>
        <v>47</v>
      </c>
      <c r="E3325">
        <v>3</v>
      </c>
      <c r="F3325">
        <v>339</v>
      </c>
    </row>
    <row r="3326" spans="1:6" x14ac:dyDescent="0.3">
      <c r="A3326">
        <v>842</v>
      </c>
      <c r="B3326">
        <v>113</v>
      </c>
      <c r="C3326">
        <v>66</v>
      </c>
      <c r="D3326">
        <f t="shared" si="51"/>
        <v>47</v>
      </c>
      <c r="E3326">
        <v>3</v>
      </c>
      <c r="F3326">
        <v>339</v>
      </c>
    </row>
    <row r="3327" spans="1:6" x14ac:dyDescent="0.3">
      <c r="A3327">
        <v>842</v>
      </c>
      <c r="B3327">
        <v>113</v>
      </c>
      <c r="C3327">
        <v>66</v>
      </c>
      <c r="D3327">
        <f t="shared" si="51"/>
        <v>47</v>
      </c>
      <c r="E3327">
        <v>1</v>
      </c>
      <c r="F3327">
        <v>113</v>
      </c>
    </row>
    <row r="3328" spans="1:6" x14ac:dyDescent="0.3">
      <c r="A3328">
        <v>843</v>
      </c>
      <c r="B3328">
        <v>113</v>
      </c>
      <c r="C3328">
        <v>39</v>
      </c>
      <c r="D3328">
        <f t="shared" si="51"/>
        <v>74</v>
      </c>
      <c r="E3328">
        <v>2</v>
      </c>
      <c r="F3328">
        <v>226</v>
      </c>
    </row>
    <row r="3329" spans="1:6" x14ac:dyDescent="0.3">
      <c r="A3329">
        <v>843</v>
      </c>
      <c r="B3329">
        <v>113</v>
      </c>
      <c r="C3329">
        <v>39</v>
      </c>
      <c r="D3329">
        <f t="shared" si="51"/>
        <v>74</v>
      </c>
      <c r="E3329">
        <v>2</v>
      </c>
      <c r="F3329">
        <v>226</v>
      </c>
    </row>
    <row r="3330" spans="1:6" x14ac:dyDescent="0.3">
      <c r="A3330">
        <v>843</v>
      </c>
      <c r="B3330">
        <v>113</v>
      </c>
      <c r="C3330">
        <v>39</v>
      </c>
      <c r="D3330">
        <f t="shared" si="51"/>
        <v>74</v>
      </c>
      <c r="E3330">
        <v>2</v>
      </c>
      <c r="F3330">
        <v>226</v>
      </c>
    </row>
    <row r="3331" spans="1:6" x14ac:dyDescent="0.3">
      <c r="A3331">
        <v>843</v>
      </c>
      <c r="B3331">
        <v>113</v>
      </c>
      <c r="C3331">
        <v>39</v>
      </c>
      <c r="D3331">
        <f t="shared" ref="D3331:D3394" si="52">B3331-C3331</f>
        <v>74</v>
      </c>
      <c r="E3331">
        <v>2</v>
      </c>
      <c r="F3331">
        <v>226</v>
      </c>
    </row>
    <row r="3332" spans="1:6" x14ac:dyDescent="0.3">
      <c r="A3332">
        <v>843</v>
      </c>
      <c r="B3332">
        <v>113</v>
      </c>
      <c r="C3332">
        <v>39</v>
      </c>
      <c r="D3332">
        <f t="shared" si="52"/>
        <v>74</v>
      </c>
      <c r="E3332">
        <v>3</v>
      </c>
      <c r="F3332">
        <v>339</v>
      </c>
    </row>
    <row r="3333" spans="1:6" x14ac:dyDescent="0.3">
      <c r="A3333">
        <v>843</v>
      </c>
      <c r="B3333">
        <v>113</v>
      </c>
      <c r="C3333">
        <v>39</v>
      </c>
      <c r="D3333">
        <f t="shared" si="52"/>
        <v>74</v>
      </c>
      <c r="E3333">
        <v>1</v>
      </c>
      <c r="F3333">
        <v>113</v>
      </c>
    </row>
    <row r="3334" spans="1:6" x14ac:dyDescent="0.3">
      <c r="A3334">
        <v>843</v>
      </c>
      <c r="B3334">
        <v>113</v>
      </c>
      <c r="C3334">
        <v>39</v>
      </c>
      <c r="D3334">
        <f t="shared" si="52"/>
        <v>74</v>
      </c>
      <c r="E3334">
        <v>2</v>
      </c>
      <c r="F3334">
        <v>226</v>
      </c>
    </row>
    <row r="3335" spans="1:6" x14ac:dyDescent="0.3">
      <c r="A3335">
        <v>843</v>
      </c>
      <c r="B3335">
        <v>113</v>
      </c>
      <c r="C3335">
        <v>39</v>
      </c>
      <c r="D3335">
        <f t="shared" si="52"/>
        <v>74</v>
      </c>
      <c r="E3335">
        <v>2</v>
      </c>
      <c r="F3335">
        <v>226</v>
      </c>
    </row>
    <row r="3336" spans="1:6" x14ac:dyDescent="0.3">
      <c r="A3336">
        <v>843</v>
      </c>
      <c r="B3336">
        <v>113</v>
      </c>
      <c r="C3336">
        <v>39</v>
      </c>
      <c r="D3336">
        <f t="shared" si="52"/>
        <v>74</v>
      </c>
      <c r="E3336">
        <v>2</v>
      </c>
      <c r="F3336">
        <v>226</v>
      </c>
    </row>
    <row r="3337" spans="1:6" x14ac:dyDescent="0.3">
      <c r="A3337">
        <v>843</v>
      </c>
      <c r="B3337">
        <v>113</v>
      </c>
      <c r="C3337">
        <v>39</v>
      </c>
      <c r="D3337">
        <f t="shared" si="52"/>
        <v>74</v>
      </c>
      <c r="E3337">
        <v>2</v>
      </c>
      <c r="F3337">
        <v>226</v>
      </c>
    </row>
    <row r="3338" spans="1:6" x14ac:dyDescent="0.3">
      <c r="A3338">
        <v>843</v>
      </c>
      <c r="B3338">
        <v>113</v>
      </c>
      <c r="C3338">
        <v>39</v>
      </c>
      <c r="D3338">
        <f t="shared" si="52"/>
        <v>74</v>
      </c>
      <c r="E3338">
        <v>1</v>
      </c>
      <c r="F3338">
        <v>113</v>
      </c>
    </row>
    <row r="3339" spans="1:6" x14ac:dyDescent="0.3">
      <c r="A3339">
        <v>844</v>
      </c>
      <c r="B3339">
        <v>113</v>
      </c>
      <c r="C3339">
        <v>72</v>
      </c>
      <c r="D3339">
        <f t="shared" si="52"/>
        <v>41</v>
      </c>
      <c r="E3339">
        <v>1</v>
      </c>
      <c r="F3339">
        <v>113</v>
      </c>
    </row>
    <row r="3340" spans="1:6" x14ac:dyDescent="0.3">
      <c r="A3340">
        <v>844</v>
      </c>
      <c r="B3340">
        <v>113</v>
      </c>
      <c r="C3340">
        <v>72</v>
      </c>
      <c r="D3340">
        <f t="shared" si="52"/>
        <v>41</v>
      </c>
      <c r="E3340">
        <v>2</v>
      </c>
      <c r="F3340">
        <v>226</v>
      </c>
    </row>
    <row r="3341" spans="1:6" x14ac:dyDescent="0.3">
      <c r="A3341">
        <v>845</v>
      </c>
      <c r="B3341">
        <v>113</v>
      </c>
      <c r="C3341">
        <v>62</v>
      </c>
      <c r="D3341">
        <f t="shared" si="52"/>
        <v>51</v>
      </c>
      <c r="E3341">
        <v>1</v>
      </c>
      <c r="F3341">
        <v>113</v>
      </c>
    </row>
    <row r="3342" spans="1:6" x14ac:dyDescent="0.3">
      <c r="A3342">
        <v>845</v>
      </c>
      <c r="B3342">
        <v>113</v>
      </c>
      <c r="C3342">
        <v>62</v>
      </c>
      <c r="D3342">
        <f t="shared" si="52"/>
        <v>51</v>
      </c>
      <c r="E3342">
        <v>2</v>
      </c>
      <c r="F3342">
        <v>226</v>
      </c>
    </row>
    <row r="3343" spans="1:6" x14ac:dyDescent="0.3">
      <c r="A3343">
        <v>845</v>
      </c>
      <c r="B3343">
        <v>113</v>
      </c>
      <c r="C3343">
        <v>62</v>
      </c>
      <c r="D3343">
        <f t="shared" si="52"/>
        <v>51</v>
      </c>
      <c r="E3343">
        <v>2</v>
      </c>
      <c r="F3343">
        <v>226</v>
      </c>
    </row>
    <row r="3344" spans="1:6" x14ac:dyDescent="0.3">
      <c r="A3344">
        <v>845</v>
      </c>
      <c r="B3344">
        <v>113</v>
      </c>
      <c r="C3344">
        <v>62</v>
      </c>
      <c r="D3344">
        <f t="shared" si="52"/>
        <v>51</v>
      </c>
      <c r="E3344">
        <v>1</v>
      </c>
      <c r="F3344">
        <v>113</v>
      </c>
    </row>
    <row r="3345" spans="1:6" x14ac:dyDescent="0.3">
      <c r="A3345">
        <v>845</v>
      </c>
      <c r="B3345">
        <v>113</v>
      </c>
      <c r="C3345">
        <v>62</v>
      </c>
      <c r="D3345">
        <f t="shared" si="52"/>
        <v>51</v>
      </c>
      <c r="E3345">
        <v>1</v>
      </c>
      <c r="F3345">
        <v>113</v>
      </c>
    </row>
    <row r="3346" spans="1:6" x14ac:dyDescent="0.3">
      <c r="A3346">
        <v>846</v>
      </c>
      <c r="B3346">
        <v>113</v>
      </c>
      <c r="C3346">
        <v>87</v>
      </c>
      <c r="D3346">
        <f t="shared" si="52"/>
        <v>26</v>
      </c>
      <c r="E3346">
        <v>3</v>
      </c>
      <c r="F3346">
        <v>339</v>
      </c>
    </row>
    <row r="3347" spans="1:6" x14ac:dyDescent="0.3">
      <c r="A3347">
        <v>846</v>
      </c>
      <c r="B3347">
        <v>113</v>
      </c>
      <c r="C3347">
        <v>87</v>
      </c>
      <c r="D3347">
        <f t="shared" si="52"/>
        <v>26</v>
      </c>
      <c r="E3347">
        <v>1</v>
      </c>
      <c r="F3347">
        <v>113</v>
      </c>
    </row>
    <row r="3348" spans="1:6" x14ac:dyDescent="0.3">
      <c r="A3348">
        <v>846</v>
      </c>
      <c r="B3348">
        <v>113</v>
      </c>
      <c r="C3348">
        <v>87</v>
      </c>
      <c r="D3348">
        <f t="shared" si="52"/>
        <v>26</v>
      </c>
      <c r="E3348">
        <v>3</v>
      </c>
      <c r="F3348">
        <v>339</v>
      </c>
    </row>
    <row r="3349" spans="1:6" x14ac:dyDescent="0.3">
      <c r="A3349">
        <v>846</v>
      </c>
      <c r="B3349">
        <v>113</v>
      </c>
      <c r="C3349">
        <v>87</v>
      </c>
      <c r="D3349">
        <f t="shared" si="52"/>
        <v>26</v>
      </c>
      <c r="E3349">
        <v>3</v>
      </c>
      <c r="F3349">
        <v>339</v>
      </c>
    </row>
    <row r="3350" spans="1:6" x14ac:dyDescent="0.3">
      <c r="A3350">
        <v>846</v>
      </c>
      <c r="B3350">
        <v>113</v>
      </c>
      <c r="C3350">
        <v>87</v>
      </c>
      <c r="D3350">
        <f t="shared" si="52"/>
        <v>26</v>
      </c>
      <c r="E3350">
        <v>1</v>
      </c>
      <c r="F3350">
        <v>113</v>
      </c>
    </row>
    <row r="3351" spans="1:6" x14ac:dyDescent="0.3">
      <c r="A3351">
        <v>846</v>
      </c>
      <c r="B3351">
        <v>113</v>
      </c>
      <c r="C3351">
        <v>87</v>
      </c>
      <c r="D3351">
        <f t="shared" si="52"/>
        <v>26</v>
      </c>
      <c r="E3351">
        <v>2</v>
      </c>
      <c r="F3351">
        <v>226</v>
      </c>
    </row>
    <row r="3352" spans="1:6" x14ac:dyDescent="0.3">
      <c r="A3352">
        <v>847</v>
      </c>
      <c r="B3352">
        <v>113</v>
      </c>
      <c r="C3352">
        <v>82</v>
      </c>
      <c r="D3352">
        <f t="shared" si="52"/>
        <v>31</v>
      </c>
      <c r="E3352">
        <v>1</v>
      </c>
      <c r="F3352">
        <v>113</v>
      </c>
    </row>
    <row r="3353" spans="1:6" x14ac:dyDescent="0.3">
      <c r="A3353">
        <v>847</v>
      </c>
      <c r="B3353">
        <v>113</v>
      </c>
      <c r="C3353">
        <v>82</v>
      </c>
      <c r="D3353">
        <f t="shared" si="52"/>
        <v>31</v>
      </c>
      <c r="E3353">
        <v>2</v>
      </c>
      <c r="F3353">
        <v>226</v>
      </c>
    </row>
    <row r="3354" spans="1:6" x14ac:dyDescent="0.3">
      <c r="A3354">
        <v>847</v>
      </c>
      <c r="B3354">
        <v>113</v>
      </c>
      <c r="C3354">
        <v>82</v>
      </c>
      <c r="D3354">
        <f t="shared" si="52"/>
        <v>31</v>
      </c>
      <c r="E3354">
        <v>1</v>
      </c>
      <c r="F3354">
        <v>113</v>
      </c>
    </row>
    <row r="3355" spans="1:6" x14ac:dyDescent="0.3">
      <c r="A3355">
        <v>847</v>
      </c>
      <c r="B3355">
        <v>113</v>
      </c>
      <c r="C3355">
        <v>82</v>
      </c>
      <c r="D3355">
        <f t="shared" si="52"/>
        <v>31</v>
      </c>
      <c r="E3355">
        <v>1</v>
      </c>
      <c r="F3355">
        <v>113</v>
      </c>
    </row>
    <row r="3356" spans="1:6" x14ac:dyDescent="0.3">
      <c r="A3356">
        <v>847</v>
      </c>
      <c r="B3356">
        <v>113</v>
      </c>
      <c r="C3356">
        <v>82</v>
      </c>
      <c r="D3356">
        <f t="shared" si="52"/>
        <v>31</v>
      </c>
      <c r="E3356">
        <v>3</v>
      </c>
      <c r="F3356">
        <v>339</v>
      </c>
    </row>
    <row r="3357" spans="1:6" x14ac:dyDescent="0.3">
      <c r="A3357">
        <v>847</v>
      </c>
      <c r="B3357">
        <v>113</v>
      </c>
      <c r="C3357">
        <v>82</v>
      </c>
      <c r="D3357">
        <f t="shared" si="52"/>
        <v>31</v>
      </c>
      <c r="E3357">
        <v>2</v>
      </c>
      <c r="F3357">
        <v>226</v>
      </c>
    </row>
    <row r="3358" spans="1:6" x14ac:dyDescent="0.3">
      <c r="A3358">
        <v>848</v>
      </c>
      <c r="B3358">
        <v>113</v>
      </c>
      <c r="C3358">
        <v>52</v>
      </c>
      <c r="D3358">
        <f t="shared" si="52"/>
        <v>61</v>
      </c>
      <c r="E3358">
        <v>3</v>
      </c>
      <c r="F3358">
        <v>339</v>
      </c>
    </row>
    <row r="3359" spans="1:6" x14ac:dyDescent="0.3">
      <c r="A3359">
        <v>848</v>
      </c>
      <c r="B3359">
        <v>113</v>
      </c>
      <c r="C3359">
        <v>52</v>
      </c>
      <c r="D3359">
        <f t="shared" si="52"/>
        <v>61</v>
      </c>
      <c r="E3359">
        <v>2</v>
      </c>
      <c r="F3359">
        <v>226</v>
      </c>
    </row>
    <row r="3360" spans="1:6" x14ac:dyDescent="0.3">
      <c r="A3360">
        <v>849</v>
      </c>
      <c r="B3360">
        <v>113</v>
      </c>
      <c r="C3360">
        <v>77</v>
      </c>
      <c r="D3360">
        <f t="shared" si="52"/>
        <v>36</v>
      </c>
      <c r="E3360">
        <v>2</v>
      </c>
      <c r="F3360">
        <v>226</v>
      </c>
    </row>
    <row r="3361" spans="1:6" x14ac:dyDescent="0.3">
      <c r="A3361">
        <v>849</v>
      </c>
      <c r="B3361">
        <v>113</v>
      </c>
      <c r="C3361">
        <v>77</v>
      </c>
      <c r="D3361">
        <f t="shared" si="52"/>
        <v>36</v>
      </c>
      <c r="E3361">
        <v>3</v>
      </c>
      <c r="F3361">
        <v>339</v>
      </c>
    </row>
    <row r="3362" spans="1:6" x14ac:dyDescent="0.3">
      <c r="A3362">
        <v>849</v>
      </c>
      <c r="B3362">
        <v>113</v>
      </c>
      <c r="C3362">
        <v>77</v>
      </c>
      <c r="D3362">
        <f t="shared" si="52"/>
        <v>36</v>
      </c>
      <c r="E3362">
        <v>2</v>
      </c>
      <c r="F3362">
        <v>226</v>
      </c>
    </row>
    <row r="3363" spans="1:6" x14ac:dyDescent="0.3">
      <c r="A3363">
        <v>850</v>
      </c>
      <c r="B3363">
        <v>113</v>
      </c>
      <c r="C3363">
        <v>45</v>
      </c>
      <c r="D3363">
        <f t="shared" si="52"/>
        <v>68</v>
      </c>
      <c r="E3363">
        <v>2</v>
      </c>
      <c r="F3363">
        <v>226</v>
      </c>
    </row>
    <row r="3364" spans="1:6" x14ac:dyDescent="0.3">
      <c r="A3364">
        <v>850</v>
      </c>
      <c r="B3364">
        <v>113</v>
      </c>
      <c r="C3364">
        <v>45</v>
      </c>
      <c r="D3364">
        <f t="shared" si="52"/>
        <v>68</v>
      </c>
      <c r="E3364">
        <v>3</v>
      </c>
      <c r="F3364">
        <v>339</v>
      </c>
    </row>
    <row r="3365" spans="1:6" x14ac:dyDescent="0.3">
      <c r="A3365">
        <v>850</v>
      </c>
      <c r="B3365">
        <v>113</v>
      </c>
      <c r="C3365">
        <v>45</v>
      </c>
      <c r="D3365">
        <f t="shared" si="52"/>
        <v>68</v>
      </c>
      <c r="E3365">
        <v>2</v>
      </c>
      <c r="F3365">
        <v>226</v>
      </c>
    </row>
    <row r="3366" spans="1:6" x14ac:dyDescent="0.3">
      <c r="A3366">
        <v>850</v>
      </c>
      <c r="B3366">
        <v>113</v>
      </c>
      <c r="C3366">
        <v>45</v>
      </c>
      <c r="D3366">
        <f t="shared" si="52"/>
        <v>68</v>
      </c>
      <c r="E3366">
        <v>3</v>
      </c>
      <c r="F3366">
        <v>339</v>
      </c>
    </row>
    <row r="3367" spans="1:6" x14ac:dyDescent="0.3">
      <c r="A3367">
        <v>850</v>
      </c>
      <c r="B3367">
        <v>113</v>
      </c>
      <c r="C3367">
        <v>45</v>
      </c>
      <c r="D3367">
        <f t="shared" si="52"/>
        <v>68</v>
      </c>
      <c r="E3367">
        <v>1</v>
      </c>
      <c r="F3367">
        <v>113</v>
      </c>
    </row>
    <row r="3368" spans="1:6" x14ac:dyDescent="0.3">
      <c r="A3368">
        <v>850</v>
      </c>
      <c r="B3368">
        <v>113</v>
      </c>
      <c r="C3368">
        <v>45</v>
      </c>
      <c r="D3368">
        <f t="shared" si="52"/>
        <v>68</v>
      </c>
      <c r="E3368">
        <v>2</v>
      </c>
      <c r="F3368">
        <v>226</v>
      </c>
    </row>
    <row r="3369" spans="1:6" x14ac:dyDescent="0.3">
      <c r="A3369">
        <v>850</v>
      </c>
      <c r="B3369">
        <v>113</v>
      </c>
      <c r="C3369">
        <v>45</v>
      </c>
      <c r="D3369">
        <f t="shared" si="52"/>
        <v>68</v>
      </c>
      <c r="E3369">
        <v>1</v>
      </c>
      <c r="F3369">
        <v>113</v>
      </c>
    </row>
    <row r="3370" spans="1:6" x14ac:dyDescent="0.3">
      <c r="A3370">
        <v>851</v>
      </c>
      <c r="B3370">
        <v>113</v>
      </c>
      <c r="C3370">
        <v>95</v>
      </c>
      <c r="D3370">
        <f t="shared" si="52"/>
        <v>18</v>
      </c>
      <c r="E3370">
        <v>2</v>
      </c>
      <c r="F3370">
        <v>226</v>
      </c>
    </row>
    <row r="3371" spans="1:6" x14ac:dyDescent="0.3">
      <c r="A3371">
        <v>851</v>
      </c>
      <c r="B3371">
        <v>113</v>
      </c>
      <c r="C3371">
        <v>95</v>
      </c>
      <c r="D3371">
        <f t="shared" si="52"/>
        <v>18</v>
      </c>
      <c r="E3371">
        <v>2</v>
      </c>
      <c r="F3371">
        <v>226</v>
      </c>
    </row>
    <row r="3372" spans="1:6" x14ac:dyDescent="0.3">
      <c r="A3372">
        <v>852</v>
      </c>
      <c r="B3372">
        <v>113</v>
      </c>
      <c r="C3372">
        <v>75</v>
      </c>
      <c r="D3372">
        <f t="shared" si="52"/>
        <v>38</v>
      </c>
      <c r="E3372">
        <v>2</v>
      </c>
      <c r="F3372">
        <v>226</v>
      </c>
    </row>
    <row r="3373" spans="1:6" x14ac:dyDescent="0.3">
      <c r="A3373">
        <v>852</v>
      </c>
      <c r="B3373">
        <v>113</v>
      </c>
      <c r="C3373">
        <v>75</v>
      </c>
      <c r="D3373">
        <f t="shared" si="52"/>
        <v>38</v>
      </c>
      <c r="E3373">
        <v>2</v>
      </c>
      <c r="F3373">
        <v>226</v>
      </c>
    </row>
    <row r="3374" spans="1:6" x14ac:dyDescent="0.3">
      <c r="A3374">
        <v>853</v>
      </c>
      <c r="B3374">
        <v>113</v>
      </c>
      <c r="C3374">
        <v>18</v>
      </c>
      <c r="D3374">
        <f t="shared" si="52"/>
        <v>95</v>
      </c>
      <c r="E3374">
        <v>3</v>
      </c>
      <c r="F3374">
        <v>339</v>
      </c>
    </row>
    <row r="3375" spans="1:6" x14ac:dyDescent="0.3">
      <c r="A3375">
        <v>853</v>
      </c>
      <c r="B3375">
        <v>113</v>
      </c>
      <c r="C3375">
        <v>18</v>
      </c>
      <c r="D3375">
        <f t="shared" si="52"/>
        <v>95</v>
      </c>
      <c r="E3375">
        <v>2</v>
      </c>
      <c r="F3375">
        <v>226</v>
      </c>
    </row>
    <row r="3376" spans="1:6" x14ac:dyDescent="0.3">
      <c r="A3376">
        <v>854</v>
      </c>
      <c r="B3376">
        <v>113</v>
      </c>
      <c r="C3376">
        <v>20</v>
      </c>
      <c r="D3376">
        <f t="shared" si="52"/>
        <v>93</v>
      </c>
      <c r="E3376">
        <v>2</v>
      </c>
      <c r="F3376">
        <v>226</v>
      </c>
    </row>
    <row r="3377" spans="1:6" x14ac:dyDescent="0.3">
      <c r="A3377">
        <v>854</v>
      </c>
      <c r="B3377">
        <v>113</v>
      </c>
      <c r="C3377">
        <v>20</v>
      </c>
      <c r="D3377">
        <f t="shared" si="52"/>
        <v>93</v>
      </c>
      <c r="E3377">
        <v>1</v>
      </c>
      <c r="F3377">
        <v>113</v>
      </c>
    </row>
    <row r="3378" spans="1:6" x14ac:dyDescent="0.3">
      <c r="A3378">
        <v>855</v>
      </c>
      <c r="B3378">
        <v>113</v>
      </c>
      <c r="C3378">
        <v>75</v>
      </c>
      <c r="D3378">
        <f t="shared" si="52"/>
        <v>38</v>
      </c>
      <c r="E3378">
        <v>2</v>
      </c>
      <c r="F3378">
        <v>226</v>
      </c>
    </row>
    <row r="3379" spans="1:6" x14ac:dyDescent="0.3">
      <c r="A3379">
        <v>855</v>
      </c>
      <c r="B3379">
        <v>113</v>
      </c>
      <c r="C3379">
        <v>75</v>
      </c>
      <c r="D3379">
        <f t="shared" si="52"/>
        <v>38</v>
      </c>
      <c r="E3379">
        <v>3</v>
      </c>
      <c r="F3379">
        <v>339</v>
      </c>
    </row>
    <row r="3380" spans="1:6" x14ac:dyDescent="0.3">
      <c r="A3380">
        <v>855</v>
      </c>
      <c r="B3380">
        <v>113</v>
      </c>
      <c r="C3380">
        <v>75</v>
      </c>
      <c r="D3380">
        <f t="shared" si="52"/>
        <v>38</v>
      </c>
      <c r="E3380">
        <v>1</v>
      </c>
      <c r="F3380">
        <v>113</v>
      </c>
    </row>
    <row r="3381" spans="1:6" x14ac:dyDescent="0.3">
      <c r="A3381">
        <v>855</v>
      </c>
      <c r="B3381">
        <v>113</v>
      </c>
      <c r="C3381">
        <v>75</v>
      </c>
      <c r="D3381">
        <f t="shared" si="52"/>
        <v>38</v>
      </c>
      <c r="E3381">
        <v>3</v>
      </c>
      <c r="F3381">
        <v>339</v>
      </c>
    </row>
    <row r="3382" spans="1:6" x14ac:dyDescent="0.3">
      <c r="A3382">
        <v>856</v>
      </c>
      <c r="B3382">
        <v>113</v>
      </c>
      <c r="C3382">
        <v>86</v>
      </c>
      <c r="D3382">
        <f t="shared" si="52"/>
        <v>27</v>
      </c>
      <c r="E3382">
        <v>3</v>
      </c>
      <c r="F3382">
        <v>339</v>
      </c>
    </row>
    <row r="3383" spans="1:6" x14ac:dyDescent="0.3">
      <c r="A3383">
        <v>856</v>
      </c>
      <c r="B3383">
        <v>113</v>
      </c>
      <c r="C3383">
        <v>86</v>
      </c>
      <c r="D3383">
        <f t="shared" si="52"/>
        <v>27</v>
      </c>
      <c r="E3383">
        <v>3</v>
      </c>
      <c r="F3383">
        <v>339</v>
      </c>
    </row>
    <row r="3384" spans="1:6" x14ac:dyDescent="0.3">
      <c r="A3384">
        <v>856</v>
      </c>
      <c r="B3384">
        <v>113</v>
      </c>
      <c r="C3384">
        <v>86</v>
      </c>
      <c r="D3384">
        <f t="shared" si="52"/>
        <v>27</v>
      </c>
      <c r="E3384">
        <v>1</v>
      </c>
      <c r="F3384">
        <v>113</v>
      </c>
    </row>
    <row r="3385" spans="1:6" x14ac:dyDescent="0.3">
      <c r="A3385">
        <v>856</v>
      </c>
      <c r="B3385">
        <v>113</v>
      </c>
      <c r="C3385">
        <v>86</v>
      </c>
      <c r="D3385">
        <f t="shared" si="52"/>
        <v>27</v>
      </c>
      <c r="E3385">
        <v>2</v>
      </c>
      <c r="F3385">
        <v>226</v>
      </c>
    </row>
    <row r="3386" spans="1:6" x14ac:dyDescent="0.3">
      <c r="A3386">
        <v>857</v>
      </c>
      <c r="B3386">
        <v>113</v>
      </c>
      <c r="C3386">
        <v>92</v>
      </c>
      <c r="D3386">
        <f t="shared" si="52"/>
        <v>21</v>
      </c>
      <c r="E3386">
        <v>3</v>
      </c>
      <c r="F3386">
        <v>339</v>
      </c>
    </row>
    <row r="3387" spans="1:6" x14ac:dyDescent="0.3">
      <c r="A3387">
        <v>857</v>
      </c>
      <c r="B3387">
        <v>113</v>
      </c>
      <c r="C3387">
        <v>92</v>
      </c>
      <c r="D3387">
        <f t="shared" si="52"/>
        <v>21</v>
      </c>
      <c r="E3387">
        <v>1</v>
      </c>
      <c r="F3387">
        <v>113</v>
      </c>
    </row>
    <row r="3388" spans="1:6" x14ac:dyDescent="0.3">
      <c r="A3388">
        <v>857</v>
      </c>
      <c r="B3388">
        <v>113</v>
      </c>
      <c r="C3388">
        <v>92</v>
      </c>
      <c r="D3388">
        <f t="shared" si="52"/>
        <v>21</v>
      </c>
      <c r="E3388">
        <v>3</v>
      </c>
      <c r="F3388">
        <v>339</v>
      </c>
    </row>
    <row r="3389" spans="1:6" x14ac:dyDescent="0.3">
      <c r="A3389">
        <v>857</v>
      </c>
      <c r="B3389">
        <v>113</v>
      </c>
      <c r="C3389">
        <v>92</v>
      </c>
      <c r="D3389">
        <f t="shared" si="52"/>
        <v>21</v>
      </c>
      <c r="E3389">
        <v>1</v>
      </c>
      <c r="F3389">
        <v>113</v>
      </c>
    </row>
    <row r="3390" spans="1:6" x14ac:dyDescent="0.3">
      <c r="A3390">
        <v>857</v>
      </c>
      <c r="B3390">
        <v>113</v>
      </c>
      <c r="C3390">
        <v>92</v>
      </c>
      <c r="D3390">
        <f t="shared" si="52"/>
        <v>21</v>
      </c>
      <c r="E3390">
        <v>2</v>
      </c>
      <c r="F3390">
        <v>226</v>
      </c>
    </row>
    <row r="3391" spans="1:6" x14ac:dyDescent="0.3">
      <c r="A3391">
        <v>858</v>
      </c>
      <c r="B3391">
        <v>113</v>
      </c>
      <c r="C3391">
        <v>51</v>
      </c>
      <c r="D3391">
        <f t="shared" si="52"/>
        <v>62</v>
      </c>
      <c r="E3391">
        <v>3</v>
      </c>
      <c r="F3391">
        <v>339</v>
      </c>
    </row>
    <row r="3392" spans="1:6" x14ac:dyDescent="0.3">
      <c r="A3392">
        <v>858</v>
      </c>
      <c r="B3392">
        <v>113</v>
      </c>
      <c r="C3392">
        <v>51</v>
      </c>
      <c r="D3392">
        <f t="shared" si="52"/>
        <v>62</v>
      </c>
      <c r="E3392">
        <v>3</v>
      </c>
      <c r="F3392">
        <v>339</v>
      </c>
    </row>
    <row r="3393" spans="1:6" x14ac:dyDescent="0.3">
      <c r="A3393">
        <v>859</v>
      </c>
      <c r="B3393">
        <v>113</v>
      </c>
      <c r="C3393">
        <v>94</v>
      </c>
      <c r="D3393">
        <f t="shared" si="52"/>
        <v>19</v>
      </c>
      <c r="E3393">
        <v>2</v>
      </c>
      <c r="F3393">
        <v>226</v>
      </c>
    </row>
    <row r="3394" spans="1:6" x14ac:dyDescent="0.3">
      <c r="A3394">
        <v>859</v>
      </c>
      <c r="B3394">
        <v>113</v>
      </c>
      <c r="C3394">
        <v>94</v>
      </c>
      <c r="D3394">
        <f t="shared" si="52"/>
        <v>19</v>
      </c>
      <c r="E3394">
        <v>3</v>
      </c>
      <c r="F3394">
        <v>339</v>
      </c>
    </row>
    <row r="3395" spans="1:6" x14ac:dyDescent="0.3">
      <c r="A3395">
        <v>859</v>
      </c>
      <c r="B3395">
        <v>113</v>
      </c>
      <c r="C3395">
        <v>94</v>
      </c>
      <c r="D3395">
        <f t="shared" ref="D3395:D3458" si="53">B3395-C3395</f>
        <v>19</v>
      </c>
      <c r="E3395">
        <v>1</v>
      </c>
      <c r="F3395">
        <v>113</v>
      </c>
    </row>
    <row r="3396" spans="1:6" x14ac:dyDescent="0.3">
      <c r="A3396">
        <v>859</v>
      </c>
      <c r="B3396">
        <v>113</v>
      </c>
      <c r="C3396">
        <v>94</v>
      </c>
      <c r="D3396">
        <f t="shared" si="53"/>
        <v>19</v>
      </c>
      <c r="E3396">
        <v>1</v>
      </c>
      <c r="F3396">
        <v>113</v>
      </c>
    </row>
    <row r="3397" spans="1:6" x14ac:dyDescent="0.3">
      <c r="A3397">
        <v>859</v>
      </c>
      <c r="B3397">
        <v>113</v>
      </c>
      <c r="C3397">
        <v>94</v>
      </c>
      <c r="D3397">
        <f t="shared" si="53"/>
        <v>19</v>
      </c>
      <c r="E3397">
        <v>1</v>
      </c>
      <c r="F3397">
        <v>113</v>
      </c>
    </row>
    <row r="3398" spans="1:6" x14ac:dyDescent="0.3">
      <c r="A3398">
        <v>860</v>
      </c>
      <c r="B3398">
        <v>113</v>
      </c>
      <c r="C3398">
        <v>87</v>
      </c>
      <c r="D3398">
        <f t="shared" si="53"/>
        <v>26</v>
      </c>
      <c r="E3398">
        <v>2</v>
      </c>
      <c r="F3398">
        <v>226</v>
      </c>
    </row>
    <row r="3399" spans="1:6" x14ac:dyDescent="0.3">
      <c r="A3399">
        <v>860</v>
      </c>
      <c r="B3399">
        <v>113</v>
      </c>
      <c r="C3399">
        <v>87</v>
      </c>
      <c r="D3399">
        <f t="shared" si="53"/>
        <v>26</v>
      </c>
      <c r="E3399">
        <v>1</v>
      </c>
      <c r="F3399">
        <v>113</v>
      </c>
    </row>
    <row r="3400" spans="1:6" x14ac:dyDescent="0.3">
      <c r="A3400">
        <v>860</v>
      </c>
      <c r="B3400">
        <v>113</v>
      </c>
      <c r="C3400">
        <v>87</v>
      </c>
      <c r="D3400">
        <f t="shared" si="53"/>
        <v>26</v>
      </c>
      <c r="E3400">
        <v>3</v>
      </c>
      <c r="F3400">
        <v>339</v>
      </c>
    </row>
    <row r="3401" spans="1:6" x14ac:dyDescent="0.3">
      <c r="A3401">
        <v>860</v>
      </c>
      <c r="B3401">
        <v>113</v>
      </c>
      <c r="C3401">
        <v>87</v>
      </c>
      <c r="D3401">
        <f t="shared" si="53"/>
        <v>26</v>
      </c>
      <c r="E3401">
        <v>2</v>
      </c>
      <c r="F3401">
        <v>226</v>
      </c>
    </row>
    <row r="3402" spans="1:6" x14ac:dyDescent="0.3">
      <c r="A3402">
        <v>860</v>
      </c>
      <c r="B3402">
        <v>113</v>
      </c>
      <c r="C3402">
        <v>87</v>
      </c>
      <c r="D3402">
        <f t="shared" si="53"/>
        <v>26</v>
      </c>
      <c r="E3402">
        <v>2</v>
      </c>
      <c r="F3402">
        <v>226</v>
      </c>
    </row>
    <row r="3403" spans="1:6" x14ac:dyDescent="0.3">
      <c r="A3403">
        <v>860</v>
      </c>
      <c r="B3403">
        <v>113</v>
      </c>
      <c r="C3403">
        <v>87</v>
      </c>
      <c r="D3403">
        <f t="shared" si="53"/>
        <v>26</v>
      </c>
      <c r="E3403">
        <v>3</v>
      </c>
      <c r="F3403">
        <v>339</v>
      </c>
    </row>
    <row r="3404" spans="1:6" x14ac:dyDescent="0.3">
      <c r="A3404">
        <v>860</v>
      </c>
      <c r="B3404">
        <v>113</v>
      </c>
      <c r="C3404">
        <v>87</v>
      </c>
      <c r="D3404">
        <f t="shared" si="53"/>
        <v>26</v>
      </c>
      <c r="E3404">
        <v>1</v>
      </c>
      <c r="F3404">
        <v>113</v>
      </c>
    </row>
    <row r="3405" spans="1:6" x14ac:dyDescent="0.3">
      <c r="A3405">
        <v>861</v>
      </c>
      <c r="B3405">
        <v>113</v>
      </c>
      <c r="C3405">
        <v>72</v>
      </c>
      <c r="D3405">
        <f t="shared" si="53"/>
        <v>41</v>
      </c>
      <c r="E3405">
        <v>1</v>
      </c>
      <c r="F3405">
        <v>113</v>
      </c>
    </row>
    <row r="3406" spans="1:6" x14ac:dyDescent="0.3">
      <c r="A3406">
        <v>861</v>
      </c>
      <c r="B3406">
        <v>113</v>
      </c>
      <c r="C3406">
        <v>72</v>
      </c>
      <c r="D3406">
        <f t="shared" si="53"/>
        <v>41</v>
      </c>
      <c r="E3406">
        <v>3</v>
      </c>
      <c r="F3406">
        <v>339</v>
      </c>
    </row>
    <row r="3407" spans="1:6" x14ac:dyDescent="0.3">
      <c r="A3407">
        <v>862</v>
      </c>
      <c r="B3407">
        <v>113</v>
      </c>
      <c r="C3407">
        <v>71</v>
      </c>
      <c r="D3407">
        <f t="shared" si="53"/>
        <v>42</v>
      </c>
      <c r="E3407">
        <v>3</v>
      </c>
      <c r="F3407">
        <v>339</v>
      </c>
    </row>
    <row r="3408" spans="1:6" x14ac:dyDescent="0.3">
      <c r="A3408">
        <v>862</v>
      </c>
      <c r="B3408">
        <v>113</v>
      </c>
      <c r="C3408">
        <v>71</v>
      </c>
      <c r="D3408">
        <f t="shared" si="53"/>
        <v>42</v>
      </c>
      <c r="E3408">
        <v>3</v>
      </c>
      <c r="F3408">
        <v>339</v>
      </c>
    </row>
    <row r="3409" spans="1:6" x14ac:dyDescent="0.3">
      <c r="A3409">
        <v>862</v>
      </c>
      <c r="B3409">
        <v>113</v>
      </c>
      <c r="C3409">
        <v>71</v>
      </c>
      <c r="D3409">
        <f t="shared" si="53"/>
        <v>42</v>
      </c>
      <c r="E3409">
        <v>2</v>
      </c>
      <c r="F3409">
        <v>226</v>
      </c>
    </row>
    <row r="3410" spans="1:6" x14ac:dyDescent="0.3">
      <c r="A3410">
        <v>862</v>
      </c>
      <c r="B3410">
        <v>113</v>
      </c>
      <c r="C3410">
        <v>71</v>
      </c>
      <c r="D3410">
        <f t="shared" si="53"/>
        <v>42</v>
      </c>
      <c r="E3410">
        <v>1</v>
      </c>
      <c r="F3410">
        <v>113</v>
      </c>
    </row>
    <row r="3411" spans="1:6" x14ac:dyDescent="0.3">
      <c r="A3411">
        <v>863</v>
      </c>
      <c r="B3411">
        <v>113</v>
      </c>
      <c r="C3411">
        <v>75</v>
      </c>
      <c r="D3411">
        <f t="shared" si="53"/>
        <v>38</v>
      </c>
      <c r="E3411">
        <v>2</v>
      </c>
      <c r="F3411">
        <v>226</v>
      </c>
    </row>
    <row r="3412" spans="1:6" x14ac:dyDescent="0.3">
      <c r="A3412">
        <v>863</v>
      </c>
      <c r="B3412">
        <v>113</v>
      </c>
      <c r="C3412">
        <v>75</v>
      </c>
      <c r="D3412">
        <f t="shared" si="53"/>
        <v>38</v>
      </c>
      <c r="E3412">
        <v>1</v>
      </c>
      <c r="F3412">
        <v>113</v>
      </c>
    </row>
    <row r="3413" spans="1:6" x14ac:dyDescent="0.3">
      <c r="A3413">
        <v>863</v>
      </c>
      <c r="B3413">
        <v>113</v>
      </c>
      <c r="C3413">
        <v>75</v>
      </c>
      <c r="D3413">
        <f t="shared" si="53"/>
        <v>38</v>
      </c>
      <c r="E3413">
        <v>3</v>
      </c>
      <c r="F3413">
        <v>339</v>
      </c>
    </row>
    <row r="3414" spans="1:6" x14ac:dyDescent="0.3">
      <c r="A3414">
        <v>864</v>
      </c>
      <c r="B3414">
        <v>113</v>
      </c>
      <c r="C3414">
        <v>52</v>
      </c>
      <c r="D3414">
        <f t="shared" si="53"/>
        <v>61</v>
      </c>
      <c r="E3414">
        <v>1</v>
      </c>
      <c r="F3414">
        <v>113</v>
      </c>
    </row>
    <row r="3415" spans="1:6" x14ac:dyDescent="0.3">
      <c r="A3415">
        <v>864</v>
      </c>
      <c r="B3415">
        <v>113</v>
      </c>
      <c r="C3415">
        <v>52</v>
      </c>
      <c r="D3415">
        <f t="shared" si="53"/>
        <v>61</v>
      </c>
      <c r="E3415">
        <v>3</v>
      </c>
      <c r="F3415">
        <v>339</v>
      </c>
    </row>
    <row r="3416" spans="1:6" x14ac:dyDescent="0.3">
      <c r="A3416">
        <v>864</v>
      </c>
      <c r="B3416">
        <v>113</v>
      </c>
      <c r="C3416">
        <v>52</v>
      </c>
      <c r="D3416">
        <f t="shared" si="53"/>
        <v>61</v>
      </c>
      <c r="E3416">
        <v>3</v>
      </c>
      <c r="F3416">
        <v>339</v>
      </c>
    </row>
    <row r="3417" spans="1:6" x14ac:dyDescent="0.3">
      <c r="A3417">
        <v>864</v>
      </c>
      <c r="B3417">
        <v>113</v>
      </c>
      <c r="C3417">
        <v>52</v>
      </c>
      <c r="D3417">
        <f t="shared" si="53"/>
        <v>61</v>
      </c>
      <c r="E3417">
        <v>2</v>
      </c>
      <c r="F3417">
        <v>226</v>
      </c>
    </row>
    <row r="3418" spans="1:6" x14ac:dyDescent="0.3">
      <c r="A3418">
        <v>864</v>
      </c>
      <c r="B3418">
        <v>113</v>
      </c>
      <c r="C3418">
        <v>52</v>
      </c>
      <c r="D3418">
        <f t="shared" si="53"/>
        <v>61</v>
      </c>
      <c r="E3418">
        <v>1</v>
      </c>
      <c r="F3418">
        <v>113</v>
      </c>
    </row>
    <row r="3419" spans="1:6" x14ac:dyDescent="0.3">
      <c r="A3419">
        <v>865</v>
      </c>
      <c r="B3419">
        <v>113</v>
      </c>
      <c r="C3419">
        <v>66</v>
      </c>
      <c r="D3419">
        <f t="shared" si="53"/>
        <v>47</v>
      </c>
      <c r="E3419">
        <v>2</v>
      </c>
      <c r="F3419">
        <v>226</v>
      </c>
    </row>
    <row r="3420" spans="1:6" x14ac:dyDescent="0.3">
      <c r="A3420">
        <v>865</v>
      </c>
      <c r="B3420">
        <v>113</v>
      </c>
      <c r="C3420">
        <v>66</v>
      </c>
      <c r="D3420">
        <f t="shared" si="53"/>
        <v>47</v>
      </c>
      <c r="E3420">
        <v>1</v>
      </c>
      <c r="F3420">
        <v>113</v>
      </c>
    </row>
    <row r="3421" spans="1:6" x14ac:dyDescent="0.3">
      <c r="A3421">
        <v>865</v>
      </c>
      <c r="B3421">
        <v>113</v>
      </c>
      <c r="C3421">
        <v>66</v>
      </c>
      <c r="D3421">
        <f t="shared" si="53"/>
        <v>47</v>
      </c>
      <c r="E3421">
        <v>1</v>
      </c>
      <c r="F3421">
        <v>113</v>
      </c>
    </row>
    <row r="3422" spans="1:6" x14ac:dyDescent="0.3">
      <c r="A3422">
        <v>865</v>
      </c>
      <c r="B3422">
        <v>113</v>
      </c>
      <c r="C3422">
        <v>66</v>
      </c>
      <c r="D3422">
        <f t="shared" si="53"/>
        <v>47</v>
      </c>
      <c r="E3422">
        <v>2</v>
      </c>
      <c r="F3422">
        <v>226</v>
      </c>
    </row>
    <row r="3423" spans="1:6" x14ac:dyDescent="0.3">
      <c r="A3423">
        <v>865</v>
      </c>
      <c r="B3423">
        <v>113</v>
      </c>
      <c r="C3423">
        <v>66</v>
      </c>
      <c r="D3423">
        <f t="shared" si="53"/>
        <v>47</v>
      </c>
      <c r="E3423">
        <v>1</v>
      </c>
      <c r="F3423">
        <v>113</v>
      </c>
    </row>
    <row r="3424" spans="1:6" x14ac:dyDescent="0.3">
      <c r="A3424">
        <v>865</v>
      </c>
      <c r="B3424">
        <v>113</v>
      </c>
      <c r="C3424">
        <v>66</v>
      </c>
      <c r="D3424">
        <f t="shared" si="53"/>
        <v>47</v>
      </c>
      <c r="E3424">
        <v>1</v>
      </c>
      <c r="F3424">
        <v>113</v>
      </c>
    </row>
    <row r="3425" spans="1:6" x14ac:dyDescent="0.3">
      <c r="A3425">
        <v>866</v>
      </c>
      <c r="B3425">
        <v>113</v>
      </c>
      <c r="C3425">
        <v>45</v>
      </c>
      <c r="D3425">
        <f t="shared" si="53"/>
        <v>68</v>
      </c>
      <c r="E3425">
        <v>1</v>
      </c>
      <c r="F3425">
        <v>113</v>
      </c>
    </row>
    <row r="3426" spans="1:6" x14ac:dyDescent="0.3">
      <c r="A3426">
        <v>866</v>
      </c>
      <c r="B3426">
        <v>113</v>
      </c>
      <c r="C3426">
        <v>45</v>
      </c>
      <c r="D3426">
        <f t="shared" si="53"/>
        <v>68</v>
      </c>
      <c r="E3426">
        <v>1</v>
      </c>
      <c r="F3426">
        <v>113</v>
      </c>
    </row>
    <row r="3427" spans="1:6" x14ac:dyDescent="0.3">
      <c r="A3427">
        <v>866</v>
      </c>
      <c r="B3427">
        <v>113</v>
      </c>
      <c r="C3427">
        <v>45</v>
      </c>
      <c r="D3427">
        <f t="shared" si="53"/>
        <v>68</v>
      </c>
      <c r="E3427">
        <v>3</v>
      </c>
      <c r="F3427">
        <v>339</v>
      </c>
    </row>
    <row r="3428" spans="1:6" x14ac:dyDescent="0.3">
      <c r="A3428">
        <v>867</v>
      </c>
      <c r="B3428">
        <v>113</v>
      </c>
      <c r="C3428">
        <v>62</v>
      </c>
      <c r="D3428">
        <f t="shared" si="53"/>
        <v>51</v>
      </c>
      <c r="E3428">
        <v>1</v>
      </c>
      <c r="F3428">
        <v>113</v>
      </c>
    </row>
    <row r="3429" spans="1:6" x14ac:dyDescent="0.3">
      <c r="A3429">
        <v>867</v>
      </c>
      <c r="B3429">
        <v>113</v>
      </c>
      <c r="C3429">
        <v>62</v>
      </c>
      <c r="D3429">
        <f t="shared" si="53"/>
        <v>51</v>
      </c>
      <c r="E3429">
        <v>3</v>
      </c>
      <c r="F3429">
        <v>339</v>
      </c>
    </row>
    <row r="3430" spans="1:6" x14ac:dyDescent="0.3">
      <c r="A3430">
        <v>867</v>
      </c>
      <c r="B3430">
        <v>113</v>
      </c>
      <c r="C3430">
        <v>62</v>
      </c>
      <c r="D3430">
        <f t="shared" si="53"/>
        <v>51</v>
      </c>
      <c r="E3430">
        <v>1</v>
      </c>
      <c r="F3430">
        <v>113</v>
      </c>
    </row>
    <row r="3431" spans="1:6" x14ac:dyDescent="0.3">
      <c r="A3431">
        <v>869</v>
      </c>
      <c r="B3431">
        <v>113</v>
      </c>
      <c r="C3431">
        <v>95</v>
      </c>
      <c r="D3431">
        <f t="shared" si="53"/>
        <v>18</v>
      </c>
      <c r="E3431">
        <v>2</v>
      </c>
      <c r="F3431">
        <v>226</v>
      </c>
    </row>
    <row r="3432" spans="1:6" x14ac:dyDescent="0.3">
      <c r="A3432">
        <v>869</v>
      </c>
      <c r="B3432">
        <v>113</v>
      </c>
      <c r="C3432">
        <v>95</v>
      </c>
      <c r="D3432">
        <f t="shared" si="53"/>
        <v>18</v>
      </c>
      <c r="E3432">
        <v>3</v>
      </c>
      <c r="F3432">
        <v>339</v>
      </c>
    </row>
    <row r="3433" spans="1:6" x14ac:dyDescent="0.3">
      <c r="A3433">
        <v>869</v>
      </c>
      <c r="B3433">
        <v>113</v>
      </c>
      <c r="C3433">
        <v>95</v>
      </c>
      <c r="D3433">
        <f t="shared" si="53"/>
        <v>18</v>
      </c>
      <c r="E3433">
        <v>2</v>
      </c>
      <c r="F3433">
        <v>226</v>
      </c>
    </row>
    <row r="3434" spans="1:6" x14ac:dyDescent="0.3">
      <c r="A3434">
        <v>869</v>
      </c>
      <c r="B3434">
        <v>113</v>
      </c>
      <c r="C3434">
        <v>95</v>
      </c>
      <c r="D3434">
        <f t="shared" si="53"/>
        <v>18</v>
      </c>
      <c r="E3434">
        <v>2</v>
      </c>
      <c r="F3434">
        <v>226</v>
      </c>
    </row>
    <row r="3435" spans="1:6" x14ac:dyDescent="0.3">
      <c r="A3435">
        <v>870</v>
      </c>
      <c r="B3435">
        <v>113</v>
      </c>
      <c r="C3435">
        <v>110</v>
      </c>
      <c r="D3435">
        <f t="shared" si="53"/>
        <v>3</v>
      </c>
      <c r="E3435">
        <v>2</v>
      </c>
      <c r="F3435">
        <v>226</v>
      </c>
    </row>
    <row r="3436" spans="1:6" x14ac:dyDescent="0.3">
      <c r="A3436">
        <v>870</v>
      </c>
      <c r="B3436">
        <v>113</v>
      </c>
      <c r="C3436">
        <v>110</v>
      </c>
      <c r="D3436">
        <f t="shared" si="53"/>
        <v>3</v>
      </c>
      <c r="E3436">
        <v>2</v>
      </c>
      <c r="F3436">
        <v>226</v>
      </c>
    </row>
    <row r="3437" spans="1:6" x14ac:dyDescent="0.3">
      <c r="A3437">
        <v>870</v>
      </c>
      <c r="B3437">
        <v>113</v>
      </c>
      <c r="C3437">
        <v>110</v>
      </c>
      <c r="D3437">
        <f t="shared" si="53"/>
        <v>3</v>
      </c>
      <c r="E3437">
        <v>2</v>
      </c>
      <c r="F3437">
        <v>226</v>
      </c>
    </row>
    <row r="3438" spans="1:6" x14ac:dyDescent="0.3">
      <c r="A3438">
        <v>870</v>
      </c>
      <c r="B3438">
        <v>113</v>
      </c>
      <c r="C3438">
        <v>110</v>
      </c>
      <c r="D3438">
        <f t="shared" si="53"/>
        <v>3</v>
      </c>
      <c r="E3438">
        <v>3</v>
      </c>
      <c r="F3438">
        <v>339</v>
      </c>
    </row>
    <row r="3439" spans="1:6" x14ac:dyDescent="0.3">
      <c r="A3439">
        <v>870</v>
      </c>
      <c r="B3439">
        <v>113</v>
      </c>
      <c r="C3439">
        <v>110</v>
      </c>
      <c r="D3439">
        <f t="shared" si="53"/>
        <v>3</v>
      </c>
      <c r="E3439">
        <v>2</v>
      </c>
      <c r="F3439">
        <v>226</v>
      </c>
    </row>
    <row r="3440" spans="1:6" x14ac:dyDescent="0.3">
      <c r="A3440">
        <v>870</v>
      </c>
      <c r="B3440">
        <v>113</v>
      </c>
      <c r="C3440">
        <v>110</v>
      </c>
      <c r="D3440">
        <f t="shared" si="53"/>
        <v>3</v>
      </c>
      <c r="E3440">
        <v>1</v>
      </c>
      <c r="F3440">
        <v>113</v>
      </c>
    </row>
    <row r="3441" spans="1:6" x14ac:dyDescent="0.3">
      <c r="A3441">
        <v>871</v>
      </c>
      <c r="B3441">
        <v>113</v>
      </c>
      <c r="C3441">
        <v>82</v>
      </c>
      <c r="D3441">
        <f t="shared" si="53"/>
        <v>31</v>
      </c>
      <c r="E3441">
        <v>3</v>
      </c>
      <c r="F3441">
        <v>339</v>
      </c>
    </row>
    <row r="3442" spans="1:6" x14ac:dyDescent="0.3">
      <c r="A3442">
        <v>871</v>
      </c>
      <c r="B3442">
        <v>113</v>
      </c>
      <c r="C3442">
        <v>82</v>
      </c>
      <c r="D3442">
        <f t="shared" si="53"/>
        <v>31</v>
      </c>
      <c r="E3442">
        <v>3</v>
      </c>
      <c r="F3442">
        <v>339</v>
      </c>
    </row>
    <row r="3443" spans="1:6" x14ac:dyDescent="0.3">
      <c r="A3443">
        <v>871</v>
      </c>
      <c r="B3443">
        <v>113</v>
      </c>
      <c r="C3443">
        <v>82</v>
      </c>
      <c r="D3443">
        <f t="shared" si="53"/>
        <v>31</v>
      </c>
      <c r="E3443">
        <v>1</v>
      </c>
      <c r="F3443">
        <v>113</v>
      </c>
    </row>
    <row r="3444" spans="1:6" x14ac:dyDescent="0.3">
      <c r="A3444">
        <v>872</v>
      </c>
      <c r="B3444">
        <v>113</v>
      </c>
      <c r="C3444">
        <v>68</v>
      </c>
      <c r="D3444">
        <f t="shared" si="53"/>
        <v>45</v>
      </c>
      <c r="E3444">
        <v>2</v>
      </c>
      <c r="F3444">
        <v>226</v>
      </c>
    </row>
    <row r="3445" spans="1:6" x14ac:dyDescent="0.3">
      <c r="A3445">
        <v>872</v>
      </c>
      <c r="B3445">
        <v>113</v>
      </c>
      <c r="C3445">
        <v>68</v>
      </c>
      <c r="D3445">
        <f t="shared" si="53"/>
        <v>45</v>
      </c>
      <c r="E3445">
        <v>1</v>
      </c>
      <c r="F3445">
        <v>113</v>
      </c>
    </row>
    <row r="3446" spans="1:6" x14ac:dyDescent="0.3">
      <c r="A3446">
        <v>872</v>
      </c>
      <c r="B3446">
        <v>113</v>
      </c>
      <c r="C3446">
        <v>68</v>
      </c>
      <c r="D3446">
        <f t="shared" si="53"/>
        <v>45</v>
      </c>
      <c r="E3446">
        <v>2</v>
      </c>
      <c r="F3446">
        <v>226</v>
      </c>
    </row>
    <row r="3447" spans="1:6" x14ac:dyDescent="0.3">
      <c r="A3447">
        <v>872</v>
      </c>
      <c r="B3447">
        <v>113</v>
      </c>
      <c r="C3447">
        <v>68</v>
      </c>
      <c r="D3447">
        <f t="shared" si="53"/>
        <v>45</v>
      </c>
      <c r="E3447">
        <v>1</v>
      </c>
      <c r="F3447">
        <v>113</v>
      </c>
    </row>
    <row r="3448" spans="1:6" x14ac:dyDescent="0.3">
      <c r="A3448">
        <v>872</v>
      </c>
      <c r="B3448">
        <v>113</v>
      </c>
      <c r="C3448">
        <v>68</v>
      </c>
      <c r="D3448">
        <f t="shared" si="53"/>
        <v>45</v>
      </c>
      <c r="E3448">
        <v>1</v>
      </c>
      <c r="F3448">
        <v>113</v>
      </c>
    </row>
    <row r="3449" spans="1:6" x14ac:dyDescent="0.3">
      <c r="A3449">
        <v>873</v>
      </c>
      <c r="B3449">
        <v>113</v>
      </c>
      <c r="C3449">
        <v>33</v>
      </c>
      <c r="D3449">
        <f t="shared" si="53"/>
        <v>80</v>
      </c>
      <c r="E3449">
        <v>1</v>
      </c>
      <c r="F3449">
        <v>113</v>
      </c>
    </row>
    <row r="3450" spans="1:6" x14ac:dyDescent="0.3">
      <c r="A3450">
        <v>873</v>
      </c>
      <c r="B3450">
        <v>113</v>
      </c>
      <c r="C3450">
        <v>33</v>
      </c>
      <c r="D3450">
        <f t="shared" si="53"/>
        <v>80</v>
      </c>
      <c r="E3450">
        <v>2</v>
      </c>
      <c r="F3450">
        <v>226</v>
      </c>
    </row>
    <row r="3451" spans="1:6" x14ac:dyDescent="0.3">
      <c r="A3451">
        <v>873</v>
      </c>
      <c r="B3451">
        <v>113</v>
      </c>
      <c r="C3451">
        <v>33</v>
      </c>
      <c r="D3451">
        <f t="shared" si="53"/>
        <v>80</v>
      </c>
      <c r="E3451">
        <v>1</v>
      </c>
      <c r="F3451">
        <v>113</v>
      </c>
    </row>
    <row r="3452" spans="1:6" x14ac:dyDescent="0.3">
      <c r="A3452">
        <v>873</v>
      </c>
      <c r="B3452">
        <v>113</v>
      </c>
      <c r="C3452">
        <v>33</v>
      </c>
      <c r="D3452">
        <f t="shared" si="53"/>
        <v>80</v>
      </c>
      <c r="E3452">
        <v>1</v>
      </c>
      <c r="F3452">
        <v>113</v>
      </c>
    </row>
    <row r="3453" spans="1:6" x14ac:dyDescent="0.3">
      <c r="A3453">
        <v>874</v>
      </c>
      <c r="B3453">
        <v>113</v>
      </c>
      <c r="C3453">
        <v>51</v>
      </c>
      <c r="D3453">
        <f t="shared" si="53"/>
        <v>62</v>
      </c>
      <c r="E3453">
        <v>1</v>
      </c>
      <c r="F3453">
        <v>113</v>
      </c>
    </row>
    <row r="3454" spans="1:6" x14ac:dyDescent="0.3">
      <c r="A3454">
        <v>875</v>
      </c>
      <c r="B3454">
        <v>94</v>
      </c>
      <c r="C3454">
        <v>38</v>
      </c>
      <c r="D3454">
        <f t="shared" si="53"/>
        <v>56</v>
      </c>
      <c r="E3454">
        <v>2</v>
      </c>
      <c r="F3454">
        <v>188</v>
      </c>
    </row>
    <row r="3455" spans="1:6" x14ac:dyDescent="0.3">
      <c r="A3455">
        <v>876</v>
      </c>
      <c r="B3455">
        <v>94</v>
      </c>
      <c r="C3455">
        <v>38</v>
      </c>
      <c r="D3455">
        <f t="shared" si="53"/>
        <v>56</v>
      </c>
      <c r="E3455">
        <v>1</v>
      </c>
      <c r="F3455">
        <v>94</v>
      </c>
    </row>
    <row r="3456" spans="1:6" x14ac:dyDescent="0.3">
      <c r="A3456">
        <v>876</v>
      </c>
      <c r="B3456">
        <v>94</v>
      </c>
      <c r="C3456">
        <v>38</v>
      </c>
      <c r="D3456">
        <f t="shared" si="53"/>
        <v>56</v>
      </c>
      <c r="E3456">
        <v>3</v>
      </c>
      <c r="F3456">
        <v>282</v>
      </c>
    </row>
    <row r="3457" spans="1:6" x14ac:dyDescent="0.3">
      <c r="A3457">
        <v>876</v>
      </c>
      <c r="B3457">
        <v>94</v>
      </c>
      <c r="C3457">
        <v>38</v>
      </c>
      <c r="D3457">
        <f t="shared" si="53"/>
        <v>56</v>
      </c>
      <c r="E3457">
        <v>1</v>
      </c>
      <c r="F3457">
        <v>94</v>
      </c>
    </row>
    <row r="3458" spans="1:6" x14ac:dyDescent="0.3">
      <c r="A3458">
        <v>877</v>
      </c>
      <c r="B3458">
        <v>94</v>
      </c>
      <c r="C3458">
        <v>72</v>
      </c>
      <c r="D3458">
        <f t="shared" si="53"/>
        <v>22</v>
      </c>
      <c r="E3458">
        <v>2</v>
      </c>
      <c r="F3458">
        <v>188</v>
      </c>
    </row>
    <row r="3459" spans="1:6" x14ac:dyDescent="0.3">
      <c r="A3459">
        <v>877</v>
      </c>
      <c r="B3459">
        <v>94</v>
      </c>
      <c r="C3459">
        <v>72</v>
      </c>
      <c r="D3459">
        <f t="shared" ref="D3459:D3522" si="54">B3459-C3459</f>
        <v>22</v>
      </c>
      <c r="E3459">
        <v>2</v>
      </c>
      <c r="F3459">
        <v>188</v>
      </c>
    </row>
    <row r="3460" spans="1:6" x14ac:dyDescent="0.3">
      <c r="A3460">
        <v>877</v>
      </c>
      <c r="B3460">
        <v>94</v>
      </c>
      <c r="C3460">
        <v>72</v>
      </c>
      <c r="D3460">
        <f t="shared" si="54"/>
        <v>22</v>
      </c>
      <c r="E3460">
        <v>1</v>
      </c>
      <c r="F3460">
        <v>94</v>
      </c>
    </row>
    <row r="3461" spans="1:6" x14ac:dyDescent="0.3">
      <c r="A3461">
        <v>877</v>
      </c>
      <c r="B3461">
        <v>94</v>
      </c>
      <c r="C3461">
        <v>72</v>
      </c>
      <c r="D3461">
        <f t="shared" si="54"/>
        <v>22</v>
      </c>
      <c r="E3461">
        <v>1</v>
      </c>
      <c r="F3461">
        <v>94</v>
      </c>
    </row>
    <row r="3462" spans="1:6" x14ac:dyDescent="0.3">
      <c r="A3462">
        <v>877</v>
      </c>
      <c r="B3462">
        <v>94</v>
      </c>
      <c r="C3462">
        <v>72</v>
      </c>
      <c r="D3462">
        <f t="shared" si="54"/>
        <v>22</v>
      </c>
      <c r="E3462">
        <v>1</v>
      </c>
      <c r="F3462">
        <v>94</v>
      </c>
    </row>
    <row r="3463" spans="1:6" x14ac:dyDescent="0.3">
      <c r="A3463">
        <v>877</v>
      </c>
      <c r="B3463">
        <v>94</v>
      </c>
      <c r="C3463">
        <v>72</v>
      </c>
      <c r="D3463">
        <f t="shared" si="54"/>
        <v>22</v>
      </c>
      <c r="E3463">
        <v>1</v>
      </c>
      <c r="F3463">
        <v>94</v>
      </c>
    </row>
    <row r="3464" spans="1:6" x14ac:dyDescent="0.3">
      <c r="A3464">
        <v>878</v>
      </c>
      <c r="B3464">
        <v>94</v>
      </c>
      <c r="C3464">
        <v>30</v>
      </c>
      <c r="D3464">
        <f t="shared" si="54"/>
        <v>64</v>
      </c>
      <c r="E3464">
        <v>3</v>
      </c>
      <c r="F3464">
        <v>282</v>
      </c>
    </row>
    <row r="3465" spans="1:6" x14ac:dyDescent="0.3">
      <c r="A3465">
        <v>878</v>
      </c>
      <c r="B3465">
        <v>94</v>
      </c>
      <c r="C3465">
        <v>30</v>
      </c>
      <c r="D3465">
        <f t="shared" si="54"/>
        <v>64</v>
      </c>
      <c r="E3465">
        <v>2</v>
      </c>
      <c r="F3465">
        <v>188</v>
      </c>
    </row>
    <row r="3466" spans="1:6" x14ac:dyDescent="0.3">
      <c r="A3466">
        <v>878</v>
      </c>
      <c r="B3466">
        <v>94</v>
      </c>
      <c r="C3466">
        <v>30</v>
      </c>
      <c r="D3466">
        <f t="shared" si="54"/>
        <v>64</v>
      </c>
      <c r="E3466">
        <v>2</v>
      </c>
      <c r="F3466">
        <v>188</v>
      </c>
    </row>
    <row r="3467" spans="1:6" x14ac:dyDescent="0.3">
      <c r="A3467">
        <v>878</v>
      </c>
      <c r="B3467">
        <v>94</v>
      </c>
      <c r="C3467">
        <v>30</v>
      </c>
      <c r="D3467">
        <f t="shared" si="54"/>
        <v>64</v>
      </c>
      <c r="E3467">
        <v>1</v>
      </c>
      <c r="F3467">
        <v>94</v>
      </c>
    </row>
    <row r="3468" spans="1:6" x14ac:dyDescent="0.3">
      <c r="A3468">
        <v>879</v>
      </c>
      <c r="B3468">
        <v>94</v>
      </c>
      <c r="C3468">
        <v>62</v>
      </c>
      <c r="D3468">
        <f t="shared" si="54"/>
        <v>32</v>
      </c>
      <c r="E3468">
        <v>3</v>
      </c>
      <c r="F3468">
        <v>282</v>
      </c>
    </row>
    <row r="3469" spans="1:6" x14ac:dyDescent="0.3">
      <c r="A3469">
        <v>879</v>
      </c>
      <c r="B3469">
        <v>94</v>
      </c>
      <c r="C3469">
        <v>62</v>
      </c>
      <c r="D3469">
        <f t="shared" si="54"/>
        <v>32</v>
      </c>
      <c r="E3469">
        <v>1</v>
      </c>
      <c r="F3469">
        <v>94</v>
      </c>
    </row>
    <row r="3470" spans="1:6" x14ac:dyDescent="0.3">
      <c r="A3470">
        <v>879</v>
      </c>
      <c r="B3470">
        <v>94</v>
      </c>
      <c r="C3470">
        <v>62</v>
      </c>
      <c r="D3470">
        <f t="shared" si="54"/>
        <v>32</v>
      </c>
      <c r="E3470">
        <v>2</v>
      </c>
      <c r="F3470">
        <v>188</v>
      </c>
    </row>
    <row r="3471" spans="1:6" x14ac:dyDescent="0.3">
      <c r="A3471">
        <v>879</v>
      </c>
      <c r="B3471">
        <v>94</v>
      </c>
      <c r="C3471">
        <v>62</v>
      </c>
      <c r="D3471">
        <f t="shared" si="54"/>
        <v>32</v>
      </c>
      <c r="E3471">
        <v>2</v>
      </c>
      <c r="F3471">
        <v>188</v>
      </c>
    </row>
    <row r="3472" spans="1:6" x14ac:dyDescent="0.3">
      <c r="A3472">
        <v>879</v>
      </c>
      <c r="B3472">
        <v>94</v>
      </c>
      <c r="C3472">
        <v>62</v>
      </c>
      <c r="D3472">
        <f t="shared" si="54"/>
        <v>32</v>
      </c>
      <c r="E3472">
        <v>2</v>
      </c>
      <c r="F3472">
        <v>188</v>
      </c>
    </row>
    <row r="3473" spans="1:6" x14ac:dyDescent="0.3">
      <c r="A3473">
        <v>880</v>
      </c>
      <c r="B3473">
        <v>94</v>
      </c>
      <c r="C3473">
        <v>60</v>
      </c>
      <c r="D3473">
        <f t="shared" si="54"/>
        <v>34</v>
      </c>
      <c r="E3473">
        <v>1</v>
      </c>
      <c r="F3473">
        <v>94</v>
      </c>
    </row>
    <row r="3474" spans="1:6" x14ac:dyDescent="0.3">
      <c r="A3474">
        <v>880</v>
      </c>
      <c r="B3474">
        <v>94</v>
      </c>
      <c r="C3474">
        <v>60</v>
      </c>
      <c r="D3474">
        <f t="shared" si="54"/>
        <v>34</v>
      </c>
      <c r="E3474">
        <v>2</v>
      </c>
      <c r="F3474">
        <v>188</v>
      </c>
    </row>
    <row r="3475" spans="1:6" x14ac:dyDescent="0.3">
      <c r="A3475">
        <v>880</v>
      </c>
      <c r="B3475">
        <v>94</v>
      </c>
      <c r="C3475">
        <v>60</v>
      </c>
      <c r="D3475">
        <f t="shared" si="54"/>
        <v>34</v>
      </c>
      <c r="E3475">
        <v>1</v>
      </c>
      <c r="F3475">
        <v>94</v>
      </c>
    </row>
    <row r="3476" spans="1:6" x14ac:dyDescent="0.3">
      <c r="A3476">
        <v>880</v>
      </c>
      <c r="B3476">
        <v>94</v>
      </c>
      <c r="C3476">
        <v>60</v>
      </c>
      <c r="D3476">
        <f t="shared" si="54"/>
        <v>34</v>
      </c>
      <c r="E3476">
        <v>3</v>
      </c>
      <c r="F3476">
        <v>282</v>
      </c>
    </row>
    <row r="3477" spans="1:6" x14ac:dyDescent="0.3">
      <c r="A3477">
        <v>881</v>
      </c>
      <c r="B3477">
        <v>94</v>
      </c>
      <c r="C3477">
        <v>63</v>
      </c>
      <c r="D3477">
        <f t="shared" si="54"/>
        <v>31</v>
      </c>
      <c r="E3477">
        <v>2</v>
      </c>
      <c r="F3477">
        <v>188</v>
      </c>
    </row>
    <row r="3478" spans="1:6" x14ac:dyDescent="0.3">
      <c r="A3478">
        <v>881</v>
      </c>
      <c r="B3478">
        <v>94</v>
      </c>
      <c r="C3478">
        <v>63</v>
      </c>
      <c r="D3478">
        <f t="shared" si="54"/>
        <v>31</v>
      </c>
      <c r="E3478">
        <v>3</v>
      </c>
      <c r="F3478">
        <v>282</v>
      </c>
    </row>
    <row r="3479" spans="1:6" x14ac:dyDescent="0.3">
      <c r="A3479">
        <v>881</v>
      </c>
      <c r="B3479">
        <v>94</v>
      </c>
      <c r="C3479">
        <v>63</v>
      </c>
      <c r="D3479">
        <f t="shared" si="54"/>
        <v>31</v>
      </c>
      <c r="E3479">
        <v>2</v>
      </c>
      <c r="F3479">
        <v>188</v>
      </c>
    </row>
    <row r="3480" spans="1:6" x14ac:dyDescent="0.3">
      <c r="A3480">
        <v>882</v>
      </c>
      <c r="B3480">
        <v>94</v>
      </c>
      <c r="C3480">
        <v>38</v>
      </c>
      <c r="D3480">
        <f t="shared" si="54"/>
        <v>56</v>
      </c>
      <c r="E3480">
        <v>1</v>
      </c>
      <c r="F3480">
        <v>94</v>
      </c>
    </row>
    <row r="3481" spans="1:6" x14ac:dyDescent="0.3">
      <c r="A3481">
        <v>882</v>
      </c>
      <c r="B3481">
        <v>94</v>
      </c>
      <c r="C3481">
        <v>38</v>
      </c>
      <c r="D3481">
        <f t="shared" si="54"/>
        <v>56</v>
      </c>
      <c r="E3481">
        <v>1</v>
      </c>
      <c r="F3481">
        <v>94</v>
      </c>
    </row>
    <row r="3482" spans="1:6" x14ac:dyDescent="0.3">
      <c r="A3482">
        <v>882</v>
      </c>
      <c r="B3482">
        <v>94</v>
      </c>
      <c r="C3482">
        <v>38</v>
      </c>
      <c r="D3482">
        <f t="shared" si="54"/>
        <v>56</v>
      </c>
      <c r="E3482">
        <v>1</v>
      </c>
      <c r="F3482">
        <v>94</v>
      </c>
    </row>
    <row r="3483" spans="1:6" x14ac:dyDescent="0.3">
      <c r="A3483">
        <v>882</v>
      </c>
      <c r="B3483">
        <v>94</v>
      </c>
      <c r="C3483">
        <v>38</v>
      </c>
      <c r="D3483">
        <f t="shared" si="54"/>
        <v>56</v>
      </c>
      <c r="E3483">
        <v>3</v>
      </c>
      <c r="F3483">
        <v>282</v>
      </c>
    </row>
    <row r="3484" spans="1:6" x14ac:dyDescent="0.3">
      <c r="A3484">
        <v>883</v>
      </c>
      <c r="B3484">
        <v>94</v>
      </c>
      <c r="C3484">
        <v>22</v>
      </c>
      <c r="D3484">
        <f t="shared" si="54"/>
        <v>72</v>
      </c>
      <c r="E3484">
        <v>2</v>
      </c>
      <c r="F3484">
        <v>188</v>
      </c>
    </row>
    <row r="3485" spans="1:6" x14ac:dyDescent="0.3">
      <c r="A3485">
        <v>883</v>
      </c>
      <c r="B3485">
        <v>94</v>
      </c>
      <c r="C3485">
        <v>22</v>
      </c>
      <c r="D3485">
        <f t="shared" si="54"/>
        <v>72</v>
      </c>
      <c r="E3485">
        <v>2</v>
      </c>
      <c r="F3485">
        <v>188</v>
      </c>
    </row>
    <row r="3486" spans="1:6" x14ac:dyDescent="0.3">
      <c r="A3486">
        <v>883</v>
      </c>
      <c r="B3486">
        <v>94</v>
      </c>
      <c r="C3486">
        <v>22</v>
      </c>
      <c r="D3486">
        <f t="shared" si="54"/>
        <v>72</v>
      </c>
      <c r="E3486">
        <v>3</v>
      </c>
      <c r="F3486">
        <v>282</v>
      </c>
    </row>
    <row r="3487" spans="1:6" x14ac:dyDescent="0.3">
      <c r="A3487">
        <v>883</v>
      </c>
      <c r="B3487">
        <v>94</v>
      </c>
      <c r="C3487">
        <v>22</v>
      </c>
      <c r="D3487">
        <f t="shared" si="54"/>
        <v>72</v>
      </c>
      <c r="E3487">
        <v>2</v>
      </c>
      <c r="F3487">
        <v>188</v>
      </c>
    </row>
    <row r="3488" spans="1:6" x14ac:dyDescent="0.3">
      <c r="A3488">
        <v>883</v>
      </c>
      <c r="B3488">
        <v>94</v>
      </c>
      <c r="C3488">
        <v>22</v>
      </c>
      <c r="D3488">
        <f t="shared" si="54"/>
        <v>72</v>
      </c>
      <c r="E3488">
        <v>3</v>
      </c>
      <c r="F3488">
        <v>282</v>
      </c>
    </row>
    <row r="3489" spans="1:6" x14ac:dyDescent="0.3">
      <c r="A3489">
        <v>884</v>
      </c>
      <c r="B3489">
        <v>94</v>
      </c>
      <c r="C3489">
        <v>62</v>
      </c>
      <c r="D3489">
        <f t="shared" si="54"/>
        <v>32</v>
      </c>
      <c r="E3489">
        <v>3</v>
      </c>
      <c r="F3489">
        <v>282</v>
      </c>
    </row>
    <row r="3490" spans="1:6" x14ac:dyDescent="0.3">
      <c r="A3490">
        <v>884</v>
      </c>
      <c r="B3490">
        <v>94</v>
      </c>
      <c r="C3490">
        <v>62</v>
      </c>
      <c r="D3490">
        <f t="shared" si="54"/>
        <v>32</v>
      </c>
      <c r="E3490">
        <v>3</v>
      </c>
      <c r="F3490">
        <v>282</v>
      </c>
    </row>
    <row r="3491" spans="1:6" x14ac:dyDescent="0.3">
      <c r="A3491">
        <v>884</v>
      </c>
      <c r="B3491">
        <v>94</v>
      </c>
      <c r="C3491">
        <v>62</v>
      </c>
      <c r="D3491">
        <f t="shared" si="54"/>
        <v>32</v>
      </c>
      <c r="E3491">
        <v>2</v>
      </c>
      <c r="F3491">
        <v>188</v>
      </c>
    </row>
    <row r="3492" spans="1:6" x14ac:dyDescent="0.3">
      <c r="A3492">
        <v>884</v>
      </c>
      <c r="B3492">
        <v>94</v>
      </c>
      <c r="C3492">
        <v>62</v>
      </c>
      <c r="D3492">
        <f t="shared" si="54"/>
        <v>32</v>
      </c>
      <c r="E3492">
        <v>3</v>
      </c>
      <c r="F3492">
        <v>282</v>
      </c>
    </row>
    <row r="3493" spans="1:6" x14ac:dyDescent="0.3">
      <c r="A3493">
        <v>884</v>
      </c>
      <c r="B3493">
        <v>94</v>
      </c>
      <c r="C3493">
        <v>62</v>
      </c>
      <c r="D3493">
        <f t="shared" si="54"/>
        <v>32</v>
      </c>
      <c r="E3493">
        <v>2</v>
      </c>
      <c r="F3493">
        <v>188</v>
      </c>
    </row>
    <row r="3494" spans="1:6" x14ac:dyDescent="0.3">
      <c r="A3494">
        <v>885</v>
      </c>
      <c r="B3494">
        <v>94</v>
      </c>
      <c r="C3494">
        <v>22</v>
      </c>
      <c r="D3494">
        <f t="shared" si="54"/>
        <v>72</v>
      </c>
      <c r="E3494">
        <v>3</v>
      </c>
      <c r="F3494">
        <v>282</v>
      </c>
    </row>
    <row r="3495" spans="1:6" x14ac:dyDescent="0.3">
      <c r="A3495">
        <v>886</v>
      </c>
      <c r="B3495">
        <v>94</v>
      </c>
      <c r="C3495">
        <v>30</v>
      </c>
      <c r="D3495">
        <f t="shared" si="54"/>
        <v>64</v>
      </c>
      <c r="E3495">
        <v>1</v>
      </c>
      <c r="F3495">
        <v>94</v>
      </c>
    </row>
    <row r="3496" spans="1:6" x14ac:dyDescent="0.3">
      <c r="A3496">
        <v>886</v>
      </c>
      <c r="B3496">
        <v>94</v>
      </c>
      <c r="C3496">
        <v>30</v>
      </c>
      <c r="D3496">
        <f t="shared" si="54"/>
        <v>64</v>
      </c>
      <c r="E3496">
        <v>3</v>
      </c>
      <c r="F3496">
        <v>282</v>
      </c>
    </row>
    <row r="3497" spans="1:6" x14ac:dyDescent="0.3">
      <c r="A3497">
        <v>886</v>
      </c>
      <c r="B3497">
        <v>94</v>
      </c>
      <c r="C3497">
        <v>30</v>
      </c>
      <c r="D3497">
        <f t="shared" si="54"/>
        <v>64</v>
      </c>
      <c r="E3497">
        <v>3</v>
      </c>
      <c r="F3497">
        <v>282</v>
      </c>
    </row>
    <row r="3498" spans="1:6" x14ac:dyDescent="0.3">
      <c r="A3498">
        <v>886</v>
      </c>
      <c r="B3498">
        <v>94</v>
      </c>
      <c r="C3498">
        <v>30</v>
      </c>
      <c r="D3498">
        <f t="shared" si="54"/>
        <v>64</v>
      </c>
      <c r="E3498">
        <v>2</v>
      </c>
      <c r="F3498">
        <v>188</v>
      </c>
    </row>
    <row r="3499" spans="1:6" x14ac:dyDescent="0.3">
      <c r="A3499">
        <v>886</v>
      </c>
      <c r="B3499">
        <v>94</v>
      </c>
      <c r="C3499">
        <v>30</v>
      </c>
      <c r="D3499">
        <f t="shared" si="54"/>
        <v>64</v>
      </c>
      <c r="E3499">
        <v>2</v>
      </c>
      <c r="F3499">
        <v>188</v>
      </c>
    </row>
    <row r="3500" spans="1:6" x14ac:dyDescent="0.3">
      <c r="A3500">
        <v>886</v>
      </c>
      <c r="B3500">
        <v>94</v>
      </c>
      <c r="C3500">
        <v>30</v>
      </c>
      <c r="D3500">
        <f t="shared" si="54"/>
        <v>64</v>
      </c>
      <c r="E3500">
        <v>2</v>
      </c>
      <c r="F3500">
        <v>188</v>
      </c>
    </row>
    <row r="3501" spans="1:6" x14ac:dyDescent="0.3">
      <c r="A3501">
        <v>886</v>
      </c>
      <c r="B3501">
        <v>94</v>
      </c>
      <c r="C3501">
        <v>30</v>
      </c>
      <c r="D3501">
        <f t="shared" si="54"/>
        <v>64</v>
      </c>
      <c r="E3501">
        <v>1</v>
      </c>
      <c r="F3501">
        <v>94</v>
      </c>
    </row>
    <row r="3502" spans="1:6" x14ac:dyDescent="0.3">
      <c r="A3502">
        <v>886</v>
      </c>
      <c r="B3502">
        <v>94</v>
      </c>
      <c r="C3502">
        <v>30</v>
      </c>
      <c r="D3502">
        <f t="shared" si="54"/>
        <v>64</v>
      </c>
      <c r="E3502">
        <v>3</v>
      </c>
      <c r="F3502">
        <v>282</v>
      </c>
    </row>
    <row r="3503" spans="1:6" x14ac:dyDescent="0.3">
      <c r="A3503">
        <v>887</v>
      </c>
      <c r="B3503">
        <v>94</v>
      </c>
      <c r="C3503">
        <v>38</v>
      </c>
      <c r="D3503">
        <f t="shared" si="54"/>
        <v>56</v>
      </c>
      <c r="E3503">
        <v>2</v>
      </c>
      <c r="F3503">
        <v>188</v>
      </c>
    </row>
    <row r="3504" spans="1:6" x14ac:dyDescent="0.3">
      <c r="A3504">
        <v>887</v>
      </c>
      <c r="B3504">
        <v>94</v>
      </c>
      <c r="C3504">
        <v>38</v>
      </c>
      <c r="D3504">
        <f t="shared" si="54"/>
        <v>56</v>
      </c>
      <c r="E3504">
        <v>1</v>
      </c>
      <c r="F3504">
        <v>94</v>
      </c>
    </row>
    <row r="3505" spans="1:6" x14ac:dyDescent="0.3">
      <c r="A3505">
        <v>887</v>
      </c>
      <c r="B3505">
        <v>94</v>
      </c>
      <c r="C3505">
        <v>38</v>
      </c>
      <c r="D3505">
        <f t="shared" si="54"/>
        <v>56</v>
      </c>
      <c r="E3505">
        <v>1</v>
      </c>
      <c r="F3505">
        <v>94</v>
      </c>
    </row>
    <row r="3506" spans="1:6" x14ac:dyDescent="0.3">
      <c r="A3506">
        <v>888</v>
      </c>
      <c r="B3506">
        <v>94</v>
      </c>
      <c r="C3506">
        <v>22</v>
      </c>
      <c r="D3506">
        <f t="shared" si="54"/>
        <v>72</v>
      </c>
      <c r="E3506">
        <v>3</v>
      </c>
      <c r="F3506">
        <v>282</v>
      </c>
    </row>
    <row r="3507" spans="1:6" x14ac:dyDescent="0.3">
      <c r="A3507">
        <v>889</v>
      </c>
      <c r="B3507">
        <v>94</v>
      </c>
      <c r="C3507">
        <v>72</v>
      </c>
      <c r="D3507">
        <f t="shared" si="54"/>
        <v>22</v>
      </c>
      <c r="E3507">
        <v>2</v>
      </c>
      <c r="F3507">
        <v>188</v>
      </c>
    </row>
    <row r="3508" spans="1:6" x14ac:dyDescent="0.3">
      <c r="A3508">
        <v>889</v>
      </c>
      <c r="B3508">
        <v>94</v>
      </c>
      <c r="C3508">
        <v>72</v>
      </c>
      <c r="D3508">
        <f t="shared" si="54"/>
        <v>22</v>
      </c>
      <c r="E3508">
        <v>2</v>
      </c>
      <c r="F3508">
        <v>188</v>
      </c>
    </row>
    <row r="3509" spans="1:6" x14ac:dyDescent="0.3">
      <c r="A3509">
        <v>889</v>
      </c>
      <c r="B3509">
        <v>94</v>
      </c>
      <c r="C3509">
        <v>72</v>
      </c>
      <c r="D3509">
        <f t="shared" si="54"/>
        <v>22</v>
      </c>
      <c r="E3509">
        <v>1</v>
      </c>
      <c r="F3509">
        <v>94</v>
      </c>
    </row>
    <row r="3510" spans="1:6" x14ac:dyDescent="0.3">
      <c r="A3510">
        <v>889</v>
      </c>
      <c r="B3510">
        <v>94</v>
      </c>
      <c r="C3510">
        <v>72</v>
      </c>
      <c r="D3510">
        <f t="shared" si="54"/>
        <v>22</v>
      </c>
      <c r="E3510">
        <v>2</v>
      </c>
      <c r="F3510">
        <v>188</v>
      </c>
    </row>
    <row r="3511" spans="1:6" x14ac:dyDescent="0.3">
      <c r="A3511">
        <v>889</v>
      </c>
      <c r="B3511">
        <v>94</v>
      </c>
      <c r="C3511">
        <v>72</v>
      </c>
      <c r="D3511">
        <f t="shared" si="54"/>
        <v>22</v>
      </c>
      <c r="E3511">
        <v>3</v>
      </c>
      <c r="F3511">
        <v>282</v>
      </c>
    </row>
    <row r="3512" spans="1:6" x14ac:dyDescent="0.3">
      <c r="A3512">
        <v>890</v>
      </c>
      <c r="B3512">
        <v>94</v>
      </c>
      <c r="C3512">
        <v>63</v>
      </c>
      <c r="D3512">
        <f t="shared" si="54"/>
        <v>31</v>
      </c>
      <c r="E3512">
        <v>3</v>
      </c>
      <c r="F3512">
        <v>282</v>
      </c>
    </row>
    <row r="3513" spans="1:6" x14ac:dyDescent="0.3">
      <c r="A3513">
        <v>890</v>
      </c>
      <c r="B3513">
        <v>94</v>
      </c>
      <c r="C3513">
        <v>63</v>
      </c>
      <c r="D3513">
        <f t="shared" si="54"/>
        <v>31</v>
      </c>
      <c r="E3513">
        <v>3</v>
      </c>
      <c r="F3513">
        <v>282</v>
      </c>
    </row>
    <row r="3514" spans="1:6" x14ac:dyDescent="0.3">
      <c r="A3514">
        <v>891</v>
      </c>
      <c r="B3514">
        <v>94</v>
      </c>
      <c r="C3514">
        <v>18</v>
      </c>
      <c r="D3514">
        <f t="shared" si="54"/>
        <v>76</v>
      </c>
      <c r="E3514">
        <v>1</v>
      </c>
      <c r="F3514">
        <v>94</v>
      </c>
    </row>
    <row r="3515" spans="1:6" x14ac:dyDescent="0.3">
      <c r="A3515">
        <v>891</v>
      </c>
      <c r="B3515">
        <v>94</v>
      </c>
      <c r="C3515">
        <v>18</v>
      </c>
      <c r="D3515">
        <f t="shared" si="54"/>
        <v>76</v>
      </c>
      <c r="E3515">
        <v>3</v>
      </c>
      <c r="F3515">
        <v>282</v>
      </c>
    </row>
    <row r="3516" spans="1:6" x14ac:dyDescent="0.3">
      <c r="A3516">
        <v>891</v>
      </c>
      <c r="B3516">
        <v>94</v>
      </c>
      <c r="C3516">
        <v>18</v>
      </c>
      <c r="D3516">
        <f t="shared" si="54"/>
        <v>76</v>
      </c>
      <c r="E3516">
        <v>1</v>
      </c>
      <c r="F3516">
        <v>94</v>
      </c>
    </row>
    <row r="3517" spans="1:6" x14ac:dyDescent="0.3">
      <c r="A3517">
        <v>891</v>
      </c>
      <c r="B3517">
        <v>94</v>
      </c>
      <c r="C3517">
        <v>18</v>
      </c>
      <c r="D3517">
        <f t="shared" si="54"/>
        <v>76</v>
      </c>
      <c r="E3517">
        <v>1</v>
      </c>
      <c r="F3517">
        <v>94</v>
      </c>
    </row>
    <row r="3518" spans="1:6" x14ac:dyDescent="0.3">
      <c r="A3518">
        <v>891</v>
      </c>
      <c r="B3518">
        <v>94</v>
      </c>
      <c r="C3518">
        <v>18</v>
      </c>
      <c r="D3518">
        <f t="shared" si="54"/>
        <v>76</v>
      </c>
      <c r="E3518">
        <v>3</v>
      </c>
      <c r="F3518">
        <v>282</v>
      </c>
    </row>
    <row r="3519" spans="1:6" x14ac:dyDescent="0.3">
      <c r="A3519">
        <v>892</v>
      </c>
      <c r="B3519">
        <v>94</v>
      </c>
      <c r="C3519">
        <v>63</v>
      </c>
      <c r="D3519">
        <f t="shared" si="54"/>
        <v>31</v>
      </c>
      <c r="E3519">
        <v>3</v>
      </c>
      <c r="F3519">
        <v>282</v>
      </c>
    </row>
    <row r="3520" spans="1:6" x14ac:dyDescent="0.3">
      <c r="A3520">
        <v>892</v>
      </c>
      <c r="B3520">
        <v>94</v>
      </c>
      <c r="C3520">
        <v>63</v>
      </c>
      <c r="D3520">
        <f t="shared" si="54"/>
        <v>31</v>
      </c>
      <c r="E3520">
        <v>3</v>
      </c>
      <c r="F3520">
        <v>282</v>
      </c>
    </row>
    <row r="3521" spans="1:6" x14ac:dyDescent="0.3">
      <c r="A3521">
        <v>892</v>
      </c>
      <c r="B3521">
        <v>94</v>
      </c>
      <c r="C3521">
        <v>63</v>
      </c>
      <c r="D3521">
        <f t="shared" si="54"/>
        <v>31</v>
      </c>
      <c r="E3521">
        <v>1</v>
      </c>
      <c r="F3521">
        <v>94</v>
      </c>
    </row>
    <row r="3522" spans="1:6" x14ac:dyDescent="0.3">
      <c r="A3522">
        <v>892</v>
      </c>
      <c r="B3522">
        <v>94</v>
      </c>
      <c r="C3522">
        <v>63</v>
      </c>
      <c r="D3522">
        <f t="shared" si="54"/>
        <v>31</v>
      </c>
      <c r="E3522">
        <v>2</v>
      </c>
      <c r="F3522">
        <v>188</v>
      </c>
    </row>
    <row r="3523" spans="1:6" x14ac:dyDescent="0.3">
      <c r="A3523">
        <v>892</v>
      </c>
      <c r="B3523">
        <v>94</v>
      </c>
      <c r="C3523">
        <v>63</v>
      </c>
      <c r="D3523">
        <f t="shared" ref="D3523:D3586" si="55">B3523-C3523</f>
        <v>31</v>
      </c>
      <c r="E3523">
        <v>3</v>
      </c>
      <c r="F3523">
        <v>282</v>
      </c>
    </row>
    <row r="3524" spans="1:6" x14ac:dyDescent="0.3">
      <c r="A3524">
        <v>892</v>
      </c>
      <c r="B3524">
        <v>94</v>
      </c>
      <c r="C3524">
        <v>63</v>
      </c>
      <c r="D3524">
        <f t="shared" si="55"/>
        <v>31</v>
      </c>
      <c r="E3524">
        <v>2</v>
      </c>
      <c r="F3524">
        <v>188</v>
      </c>
    </row>
    <row r="3525" spans="1:6" x14ac:dyDescent="0.3">
      <c r="A3525">
        <v>892</v>
      </c>
      <c r="B3525">
        <v>94</v>
      </c>
      <c r="C3525">
        <v>63</v>
      </c>
      <c r="D3525">
        <f t="shared" si="55"/>
        <v>31</v>
      </c>
      <c r="E3525">
        <v>2</v>
      </c>
      <c r="F3525">
        <v>188</v>
      </c>
    </row>
    <row r="3526" spans="1:6" x14ac:dyDescent="0.3">
      <c r="A3526">
        <v>893</v>
      </c>
      <c r="B3526">
        <v>94</v>
      </c>
      <c r="C3526">
        <v>42</v>
      </c>
      <c r="D3526">
        <f t="shared" si="55"/>
        <v>52</v>
      </c>
      <c r="E3526">
        <v>1</v>
      </c>
      <c r="F3526">
        <v>94</v>
      </c>
    </row>
    <row r="3527" spans="1:6" x14ac:dyDescent="0.3">
      <c r="A3527">
        <v>893</v>
      </c>
      <c r="B3527">
        <v>94</v>
      </c>
      <c r="C3527">
        <v>42</v>
      </c>
      <c r="D3527">
        <f t="shared" si="55"/>
        <v>52</v>
      </c>
      <c r="E3527">
        <v>1</v>
      </c>
      <c r="F3527">
        <v>94</v>
      </c>
    </row>
    <row r="3528" spans="1:6" x14ac:dyDescent="0.3">
      <c r="A3528">
        <v>893</v>
      </c>
      <c r="B3528">
        <v>94</v>
      </c>
      <c r="C3528">
        <v>42</v>
      </c>
      <c r="D3528">
        <f t="shared" si="55"/>
        <v>52</v>
      </c>
      <c r="E3528">
        <v>3</v>
      </c>
      <c r="F3528">
        <v>282</v>
      </c>
    </row>
    <row r="3529" spans="1:6" x14ac:dyDescent="0.3">
      <c r="A3529">
        <v>894</v>
      </c>
      <c r="B3529">
        <v>94</v>
      </c>
      <c r="C3529">
        <v>56</v>
      </c>
      <c r="D3529">
        <f t="shared" si="55"/>
        <v>38</v>
      </c>
      <c r="E3529">
        <v>1</v>
      </c>
      <c r="F3529">
        <v>94</v>
      </c>
    </row>
    <row r="3530" spans="1:6" x14ac:dyDescent="0.3">
      <c r="A3530">
        <v>895</v>
      </c>
      <c r="B3530">
        <v>94</v>
      </c>
      <c r="C3530">
        <v>60</v>
      </c>
      <c r="D3530">
        <f t="shared" si="55"/>
        <v>34</v>
      </c>
      <c r="E3530">
        <v>1</v>
      </c>
      <c r="F3530">
        <v>94</v>
      </c>
    </row>
    <row r="3531" spans="1:6" x14ac:dyDescent="0.3">
      <c r="A3531">
        <v>895</v>
      </c>
      <c r="B3531">
        <v>94</v>
      </c>
      <c r="C3531">
        <v>60</v>
      </c>
      <c r="D3531">
        <f t="shared" si="55"/>
        <v>34</v>
      </c>
      <c r="E3531">
        <v>3</v>
      </c>
      <c r="F3531">
        <v>282</v>
      </c>
    </row>
    <row r="3532" spans="1:6" x14ac:dyDescent="0.3">
      <c r="A3532">
        <v>895</v>
      </c>
      <c r="B3532">
        <v>94</v>
      </c>
      <c r="C3532">
        <v>60</v>
      </c>
      <c r="D3532">
        <f t="shared" si="55"/>
        <v>34</v>
      </c>
      <c r="E3532">
        <v>1</v>
      </c>
      <c r="F3532">
        <v>94</v>
      </c>
    </row>
    <row r="3533" spans="1:6" x14ac:dyDescent="0.3">
      <c r="A3533">
        <v>895</v>
      </c>
      <c r="B3533">
        <v>94</v>
      </c>
      <c r="C3533">
        <v>60</v>
      </c>
      <c r="D3533">
        <f t="shared" si="55"/>
        <v>34</v>
      </c>
      <c r="E3533">
        <v>1</v>
      </c>
      <c r="F3533">
        <v>94</v>
      </c>
    </row>
    <row r="3534" spans="1:6" x14ac:dyDescent="0.3">
      <c r="A3534">
        <v>896</v>
      </c>
      <c r="B3534">
        <v>94</v>
      </c>
      <c r="C3534">
        <v>82</v>
      </c>
      <c r="D3534">
        <f t="shared" si="55"/>
        <v>12</v>
      </c>
      <c r="E3534">
        <v>1</v>
      </c>
      <c r="F3534">
        <v>94</v>
      </c>
    </row>
    <row r="3535" spans="1:6" x14ac:dyDescent="0.3">
      <c r="A3535">
        <v>896</v>
      </c>
      <c r="B3535">
        <v>94</v>
      </c>
      <c r="C3535">
        <v>82</v>
      </c>
      <c r="D3535">
        <f t="shared" si="55"/>
        <v>12</v>
      </c>
      <c r="E3535">
        <v>3</v>
      </c>
      <c r="F3535">
        <v>282</v>
      </c>
    </row>
    <row r="3536" spans="1:6" x14ac:dyDescent="0.3">
      <c r="A3536">
        <v>896</v>
      </c>
      <c r="B3536">
        <v>94</v>
      </c>
      <c r="C3536">
        <v>82</v>
      </c>
      <c r="D3536">
        <f t="shared" si="55"/>
        <v>12</v>
      </c>
      <c r="E3536">
        <v>1</v>
      </c>
      <c r="F3536">
        <v>94</v>
      </c>
    </row>
    <row r="3537" spans="1:6" x14ac:dyDescent="0.3">
      <c r="A3537">
        <v>897</v>
      </c>
      <c r="B3537">
        <v>94</v>
      </c>
      <c r="C3537">
        <v>74</v>
      </c>
      <c r="D3537">
        <f t="shared" si="55"/>
        <v>20</v>
      </c>
      <c r="E3537">
        <v>1</v>
      </c>
      <c r="F3537">
        <v>94</v>
      </c>
    </row>
    <row r="3538" spans="1:6" x14ac:dyDescent="0.3">
      <c r="A3538">
        <v>897</v>
      </c>
      <c r="B3538">
        <v>94</v>
      </c>
      <c r="C3538">
        <v>74</v>
      </c>
      <c r="D3538">
        <f t="shared" si="55"/>
        <v>20</v>
      </c>
      <c r="E3538">
        <v>2</v>
      </c>
      <c r="F3538">
        <v>188</v>
      </c>
    </row>
    <row r="3539" spans="1:6" x14ac:dyDescent="0.3">
      <c r="A3539">
        <v>897</v>
      </c>
      <c r="B3539">
        <v>94</v>
      </c>
      <c r="C3539">
        <v>74</v>
      </c>
      <c r="D3539">
        <f t="shared" si="55"/>
        <v>20</v>
      </c>
      <c r="E3539">
        <v>1</v>
      </c>
      <c r="F3539">
        <v>94</v>
      </c>
    </row>
    <row r="3540" spans="1:6" x14ac:dyDescent="0.3">
      <c r="A3540">
        <v>898</v>
      </c>
      <c r="B3540">
        <v>94</v>
      </c>
      <c r="C3540">
        <v>50</v>
      </c>
      <c r="D3540">
        <f t="shared" si="55"/>
        <v>44</v>
      </c>
      <c r="E3540">
        <v>2</v>
      </c>
      <c r="F3540">
        <v>188</v>
      </c>
    </row>
    <row r="3541" spans="1:6" x14ac:dyDescent="0.3">
      <c r="A3541">
        <v>898</v>
      </c>
      <c r="B3541">
        <v>94</v>
      </c>
      <c r="C3541">
        <v>50</v>
      </c>
      <c r="D3541">
        <f t="shared" si="55"/>
        <v>44</v>
      </c>
      <c r="E3541">
        <v>3</v>
      </c>
      <c r="F3541">
        <v>282</v>
      </c>
    </row>
    <row r="3542" spans="1:6" x14ac:dyDescent="0.3">
      <c r="A3542">
        <v>899</v>
      </c>
      <c r="B3542">
        <v>94</v>
      </c>
      <c r="C3542">
        <v>60</v>
      </c>
      <c r="D3542">
        <f t="shared" si="55"/>
        <v>34</v>
      </c>
      <c r="E3542">
        <v>2</v>
      </c>
      <c r="F3542">
        <v>188</v>
      </c>
    </row>
    <row r="3543" spans="1:6" x14ac:dyDescent="0.3">
      <c r="A3543">
        <v>899</v>
      </c>
      <c r="B3543">
        <v>94</v>
      </c>
      <c r="C3543">
        <v>60</v>
      </c>
      <c r="D3543">
        <f t="shared" si="55"/>
        <v>34</v>
      </c>
      <c r="E3543">
        <v>3</v>
      </c>
      <c r="F3543">
        <v>282</v>
      </c>
    </row>
    <row r="3544" spans="1:6" x14ac:dyDescent="0.3">
      <c r="A3544">
        <v>899</v>
      </c>
      <c r="B3544">
        <v>94</v>
      </c>
      <c r="C3544">
        <v>60</v>
      </c>
      <c r="D3544">
        <f t="shared" si="55"/>
        <v>34</v>
      </c>
      <c r="E3544">
        <v>2</v>
      </c>
      <c r="F3544">
        <v>188</v>
      </c>
    </row>
    <row r="3545" spans="1:6" x14ac:dyDescent="0.3">
      <c r="A3545">
        <v>900</v>
      </c>
      <c r="B3545">
        <v>94</v>
      </c>
      <c r="C3545">
        <v>38</v>
      </c>
      <c r="D3545">
        <f t="shared" si="55"/>
        <v>56</v>
      </c>
      <c r="E3545">
        <v>2</v>
      </c>
      <c r="F3545">
        <v>188</v>
      </c>
    </row>
    <row r="3546" spans="1:6" x14ac:dyDescent="0.3">
      <c r="A3546">
        <v>900</v>
      </c>
      <c r="B3546">
        <v>94</v>
      </c>
      <c r="C3546">
        <v>38</v>
      </c>
      <c r="D3546">
        <f t="shared" si="55"/>
        <v>56</v>
      </c>
      <c r="E3546">
        <v>3</v>
      </c>
      <c r="F3546">
        <v>282</v>
      </c>
    </row>
    <row r="3547" spans="1:6" x14ac:dyDescent="0.3">
      <c r="A3547">
        <v>900</v>
      </c>
      <c r="B3547">
        <v>94</v>
      </c>
      <c r="C3547">
        <v>38</v>
      </c>
      <c r="D3547">
        <f t="shared" si="55"/>
        <v>56</v>
      </c>
      <c r="E3547">
        <v>2</v>
      </c>
      <c r="F3547">
        <v>188</v>
      </c>
    </row>
    <row r="3548" spans="1:6" x14ac:dyDescent="0.3">
      <c r="A3548">
        <v>901</v>
      </c>
      <c r="B3548">
        <v>94</v>
      </c>
      <c r="C3548">
        <v>72</v>
      </c>
      <c r="D3548">
        <f t="shared" si="55"/>
        <v>22</v>
      </c>
      <c r="E3548">
        <v>2</v>
      </c>
      <c r="F3548">
        <v>188</v>
      </c>
    </row>
    <row r="3549" spans="1:6" x14ac:dyDescent="0.3">
      <c r="A3549">
        <v>901</v>
      </c>
      <c r="B3549">
        <v>94</v>
      </c>
      <c r="C3549">
        <v>72</v>
      </c>
      <c r="D3549">
        <f t="shared" si="55"/>
        <v>22</v>
      </c>
      <c r="E3549">
        <v>2</v>
      </c>
      <c r="F3549">
        <v>188</v>
      </c>
    </row>
    <row r="3550" spans="1:6" x14ac:dyDescent="0.3">
      <c r="A3550">
        <v>901</v>
      </c>
      <c r="B3550">
        <v>94</v>
      </c>
      <c r="C3550">
        <v>72</v>
      </c>
      <c r="D3550">
        <f t="shared" si="55"/>
        <v>22</v>
      </c>
      <c r="E3550">
        <v>1</v>
      </c>
      <c r="F3550">
        <v>94</v>
      </c>
    </row>
    <row r="3551" spans="1:6" x14ac:dyDescent="0.3">
      <c r="A3551">
        <v>901</v>
      </c>
      <c r="B3551">
        <v>94</v>
      </c>
      <c r="C3551">
        <v>72</v>
      </c>
      <c r="D3551">
        <f t="shared" si="55"/>
        <v>22</v>
      </c>
      <c r="E3551">
        <v>1</v>
      </c>
      <c r="F3551">
        <v>94</v>
      </c>
    </row>
    <row r="3552" spans="1:6" x14ac:dyDescent="0.3">
      <c r="A3552">
        <v>902</v>
      </c>
      <c r="B3552">
        <v>94</v>
      </c>
      <c r="C3552">
        <v>63</v>
      </c>
      <c r="D3552">
        <f t="shared" si="55"/>
        <v>31</v>
      </c>
      <c r="E3552">
        <v>2</v>
      </c>
      <c r="F3552">
        <v>188</v>
      </c>
    </row>
    <row r="3553" spans="1:6" x14ac:dyDescent="0.3">
      <c r="A3553">
        <v>902</v>
      </c>
      <c r="B3553">
        <v>94</v>
      </c>
      <c r="C3553">
        <v>63</v>
      </c>
      <c r="D3553">
        <f t="shared" si="55"/>
        <v>31</v>
      </c>
      <c r="E3553">
        <v>1</v>
      </c>
      <c r="F3553">
        <v>94</v>
      </c>
    </row>
    <row r="3554" spans="1:6" x14ac:dyDescent="0.3">
      <c r="A3554">
        <v>902</v>
      </c>
      <c r="B3554">
        <v>94</v>
      </c>
      <c r="C3554">
        <v>63</v>
      </c>
      <c r="D3554">
        <f t="shared" si="55"/>
        <v>31</v>
      </c>
      <c r="E3554">
        <v>1</v>
      </c>
      <c r="F3554">
        <v>94</v>
      </c>
    </row>
    <row r="3555" spans="1:6" x14ac:dyDescent="0.3">
      <c r="A3555">
        <v>903</v>
      </c>
      <c r="B3555">
        <v>94</v>
      </c>
      <c r="C3555">
        <v>74</v>
      </c>
      <c r="D3555">
        <f t="shared" si="55"/>
        <v>20</v>
      </c>
      <c r="E3555">
        <v>1</v>
      </c>
      <c r="F3555">
        <v>94</v>
      </c>
    </row>
    <row r="3556" spans="1:6" x14ac:dyDescent="0.3">
      <c r="A3556">
        <v>903</v>
      </c>
      <c r="B3556">
        <v>94</v>
      </c>
      <c r="C3556">
        <v>74</v>
      </c>
      <c r="D3556">
        <f t="shared" si="55"/>
        <v>20</v>
      </c>
      <c r="E3556">
        <v>1</v>
      </c>
      <c r="F3556">
        <v>94</v>
      </c>
    </row>
    <row r="3557" spans="1:6" x14ac:dyDescent="0.3">
      <c r="A3557">
        <v>903</v>
      </c>
      <c r="B3557">
        <v>94</v>
      </c>
      <c r="C3557">
        <v>74</v>
      </c>
      <c r="D3557">
        <f t="shared" si="55"/>
        <v>20</v>
      </c>
      <c r="E3557">
        <v>1</v>
      </c>
      <c r="F3557">
        <v>94</v>
      </c>
    </row>
    <row r="3558" spans="1:6" x14ac:dyDescent="0.3">
      <c r="A3558">
        <v>903</v>
      </c>
      <c r="B3558">
        <v>94</v>
      </c>
      <c r="C3558">
        <v>74</v>
      </c>
      <c r="D3558">
        <f t="shared" si="55"/>
        <v>20</v>
      </c>
      <c r="E3558">
        <v>3</v>
      </c>
      <c r="F3558">
        <v>282</v>
      </c>
    </row>
    <row r="3559" spans="1:6" x14ac:dyDescent="0.3">
      <c r="A3559">
        <v>904</v>
      </c>
      <c r="B3559">
        <v>94</v>
      </c>
      <c r="C3559">
        <v>41</v>
      </c>
      <c r="D3559">
        <f t="shared" si="55"/>
        <v>53</v>
      </c>
      <c r="E3559">
        <v>3</v>
      </c>
      <c r="F3559">
        <v>282</v>
      </c>
    </row>
    <row r="3560" spans="1:6" x14ac:dyDescent="0.3">
      <c r="A3560">
        <v>904</v>
      </c>
      <c r="B3560">
        <v>94</v>
      </c>
      <c r="C3560">
        <v>41</v>
      </c>
      <c r="D3560">
        <f t="shared" si="55"/>
        <v>53</v>
      </c>
      <c r="E3560">
        <v>1</v>
      </c>
      <c r="F3560">
        <v>94</v>
      </c>
    </row>
    <row r="3561" spans="1:6" x14ac:dyDescent="0.3">
      <c r="A3561">
        <v>904</v>
      </c>
      <c r="B3561">
        <v>94</v>
      </c>
      <c r="C3561">
        <v>41</v>
      </c>
      <c r="D3561">
        <f t="shared" si="55"/>
        <v>53</v>
      </c>
      <c r="E3561">
        <v>1</v>
      </c>
      <c r="F3561">
        <v>94</v>
      </c>
    </row>
    <row r="3562" spans="1:6" x14ac:dyDescent="0.3">
      <c r="A3562">
        <v>904</v>
      </c>
      <c r="B3562">
        <v>94</v>
      </c>
      <c r="C3562">
        <v>41</v>
      </c>
      <c r="D3562">
        <f t="shared" si="55"/>
        <v>53</v>
      </c>
      <c r="E3562">
        <v>3</v>
      </c>
      <c r="F3562">
        <v>282</v>
      </c>
    </row>
    <row r="3563" spans="1:6" x14ac:dyDescent="0.3">
      <c r="A3563">
        <v>904</v>
      </c>
      <c r="B3563">
        <v>94</v>
      </c>
      <c r="C3563">
        <v>41</v>
      </c>
      <c r="D3563">
        <f t="shared" si="55"/>
        <v>53</v>
      </c>
      <c r="E3563">
        <v>1</v>
      </c>
      <c r="F3563">
        <v>94</v>
      </c>
    </row>
    <row r="3564" spans="1:6" x14ac:dyDescent="0.3">
      <c r="A3564">
        <v>904</v>
      </c>
      <c r="B3564">
        <v>94</v>
      </c>
      <c r="C3564">
        <v>41</v>
      </c>
      <c r="D3564">
        <f t="shared" si="55"/>
        <v>53</v>
      </c>
      <c r="E3564">
        <v>1</v>
      </c>
      <c r="F3564">
        <v>94</v>
      </c>
    </row>
    <row r="3565" spans="1:6" x14ac:dyDescent="0.3">
      <c r="A3565">
        <v>905</v>
      </c>
      <c r="B3565">
        <v>94</v>
      </c>
      <c r="C3565">
        <v>62</v>
      </c>
      <c r="D3565">
        <f t="shared" si="55"/>
        <v>32</v>
      </c>
      <c r="E3565">
        <v>2</v>
      </c>
      <c r="F3565">
        <v>188</v>
      </c>
    </row>
    <row r="3566" spans="1:6" x14ac:dyDescent="0.3">
      <c r="A3566">
        <v>905</v>
      </c>
      <c r="B3566">
        <v>94</v>
      </c>
      <c r="C3566">
        <v>62</v>
      </c>
      <c r="D3566">
        <f t="shared" si="55"/>
        <v>32</v>
      </c>
      <c r="E3566">
        <v>1</v>
      </c>
      <c r="F3566">
        <v>94</v>
      </c>
    </row>
    <row r="3567" spans="1:6" x14ac:dyDescent="0.3">
      <c r="A3567">
        <v>906</v>
      </c>
      <c r="B3567">
        <v>94</v>
      </c>
      <c r="C3567">
        <v>38</v>
      </c>
      <c r="D3567">
        <f t="shared" si="55"/>
        <v>56</v>
      </c>
      <c r="E3567">
        <v>2</v>
      </c>
      <c r="F3567">
        <v>188</v>
      </c>
    </row>
    <row r="3568" spans="1:6" x14ac:dyDescent="0.3">
      <c r="A3568">
        <v>906</v>
      </c>
      <c r="B3568">
        <v>94</v>
      </c>
      <c r="C3568">
        <v>38</v>
      </c>
      <c r="D3568">
        <f t="shared" si="55"/>
        <v>56</v>
      </c>
      <c r="E3568">
        <v>2</v>
      </c>
      <c r="F3568">
        <v>188</v>
      </c>
    </row>
    <row r="3569" spans="1:6" x14ac:dyDescent="0.3">
      <c r="A3569">
        <v>906</v>
      </c>
      <c r="B3569">
        <v>94</v>
      </c>
      <c r="C3569">
        <v>38</v>
      </c>
      <c r="D3569">
        <f t="shared" si="55"/>
        <v>56</v>
      </c>
      <c r="E3569">
        <v>2</v>
      </c>
      <c r="F3569">
        <v>188</v>
      </c>
    </row>
    <row r="3570" spans="1:6" x14ac:dyDescent="0.3">
      <c r="A3570">
        <v>907</v>
      </c>
      <c r="B3570">
        <v>94</v>
      </c>
      <c r="C3570">
        <v>50</v>
      </c>
      <c r="D3570">
        <f t="shared" si="55"/>
        <v>44</v>
      </c>
      <c r="E3570">
        <v>3</v>
      </c>
      <c r="F3570">
        <v>282</v>
      </c>
    </row>
    <row r="3571" spans="1:6" x14ac:dyDescent="0.3">
      <c r="A3571">
        <v>907</v>
      </c>
      <c r="B3571">
        <v>94</v>
      </c>
      <c r="C3571">
        <v>50</v>
      </c>
      <c r="D3571">
        <f t="shared" si="55"/>
        <v>44</v>
      </c>
      <c r="E3571">
        <v>1</v>
      </c>
      <c r="F3571">
        <v>94</v>
      </c>
    </row>
    <row r="3572" spans="1:6" x14ac:dyDescent="0.3">
      <c r="A3572">
        <v>907</v>
      </c>
      <c r="B3572">
        <v>94</v>
      </c>
      <c r="C3572">
        <v>50</v>
      </c>
      <c r="D3572">
        <f t="shared" si="55"/>
        <v>44</v>
      </c>
      <c r="E3572">
        <v>3</v>
      </c>
      <c r="F3572">
        <v>282</v>
      </c>
    </row>
    <row r="3573" spans="1:6" x14ac:dyDescent="0.3">
      <c r="A3573">
        <v>908</v>
      </c>
      <c r="B3573">
        <v>94</v>
      </c>
      <c r="C3573">
        <v>60</v>
      </c>
      <c r="D3573">
        <f t="shared" si="55"/>
        <v>34</v>
      </c>
      <c r="E3573">
        <v>3</v>
      </c>
      <c r="F3573">
        <v>282</v>
      </c>
    </row>
    <row r="3574" spans="1:6" x14ac:dyDescent="0.3">
      <c r="A3574">
        <v>908</v>
      </c>
      <c r="B3574">
        <v>94</v>
      </c>
      <c r="C3574">
        <v>60</v>
      </c>
      <c r="D3574">
        <f t="shared" si="55"/>
        <v>34</v>
      </c>
      <c r="E3574">
        <v>2</v>
      </c>
      <c r="F3574">
        <v>188</v>
      </c>
    </row>
    <row r="3575" spans="1:6" x14ac:dyDescent="0.3">
      <c r="A3575">
        <v>908</v>
      </c>
      <c r="B3575">
        <v>94</v>
      </c>
      <c r="C3575">
        <v>60</v>
      </c>
      <c r="D3575">
        <f t="shared" si="55"/>
        <v>34</v>
      </c>
      <c r="E3575">
        <v>3</v>
      </c>
      <c r="F3575">
        <v>282</v>
      </c>
    </row>
    <row r="3576" spans="1:6" x14ac:dyDescent="0.3">
      <c r="A3576">
        <v>908</v>
      </c>
      <c r="B3576">
        <v>94</v>
      </c>
      <c r="C3576">
        <v>60</v>
      </c>
      <c r="D3576">
        <f t="shared" si="55"/>
        <v>34</v>
      </c>
      <c r="E3576">
        <v>3</v>
      </c>
      <c r="F3576">
        <v>282</v>
      </c>
    </row>
    <row r="3577" spans="1:6" x14ac:dyDescent="0.3">
      <c r="A3577">
        <v>908</v>
      </c>
      <c r="B3577">
        <v>94</v>
      </c>
      <c r="C3577">
        <v>60</v>
      </c>
      <c r="D3577">
        <f t="shared" si="55"/>
        <v>34</v>
      </c>
      <c r="E3577">
        <v>2</v>
      </c>
      <c r="F3577">
        <v>188</v>
      </c>
    </row>
    <row r="3578" spans="1:6" x14ac:dyDescent="0.3">
      <c r="A3578">
        <v>909</v>
      </c>
      <c r="B3578">
        <v>94</v>
      </c>
      <c r="C3578">
        <v>38</v>
      </c>
      <c r="D3578">
        <f t="shared" si="55"/>
        <v>56</v>
      </c>
      <c r="E3578">
        <v>2</v>
      </c>
      <c r="F3578">
        <v>188</v>
      </c>
    </row>
    <row r="3579" spans="1:6" x14ac:dyDescent="0.3">
      <c r="A3579">
        <v>909</v>
      </c>
      <c r="B3579">
        <v>94</v>
      </c>
      <c r="C3579">
        <v>38</v>
      </c>
      <c r="D3579">
        <f t="shared" si="55"/>
        <v>56</v>
      </c>
      <c r="E3579">
        <v>3</v>
      </c>
      <c r="F3579">
        <v>282</v>
      </c>
    </row>
    <row r="3580" spans="1:6" x14ac:dyDescent="0.3">
      <c r="A3580">
        <v>910</v>
      </c>
      <c r="B3580">
        <v>96</v>
      </c>
      <c r="C3580">
        <v>26</v>
      </c>
      <c r="D3580">
        <f t="shared" si="55"/>
        <v>70</v>
      </c>
      <c r="E3580">
        <v>1</v>
      </c>
      <c r="F3580">
        <v>96</v>
      </c>
    </row>
    <row r="3581" spans="1:6" x14ac:dyDescent="0.3">
      <c r="A3581">
        <v>910</v>
      </c>
      <c r="B3581">
        <v>96</v>
      </c>
      <c r="C3581">
        <v>26</v>
      </c>
      <c r="D3581">
        <f t="shared" si="55"/>
        <v>70</v>
      </c>
      <c r="E3581">
        <v>2</v>
      </c>
      <c r="F3581">
        <v>192</v>
      </c>
    </row>
    <row r="3582" spans="1:6" x14ac:dyDescent="0.3">
      <c r="A3582">
        <v>911</v>
      </c>
      <c r="B3582">
        <v>96</v>
      </c>
      <c r="C3582">
        <v>52</v>
      </c>
      <c r="D3582">
        <f t="shared" si="55"/>
        <v>44</v>
      </c>
      <c r="E3582">
        <v>1</v>
      </c>
      <c r="F3582">
        <v>96</v>
      </c>
    </row>
    <row r="3583" spans="1:6" x14ac:dyDescent="0.3">
      <c r="A3583">
        <v>911</v>
      </c>
      <c r="B3583">
        <v>96</v>
      </c>
      <c r="C3583">
        <v>52</v>
      </c>
      <c r="D3583">
        <f t="shared" si="55"/>
        <v>44</v>
      </c>
      <c r="E3583">
        <v>3</v>
      </c>
      <c r="F3583">
        <v>288</v>
      </c>
    </row>
    <row r="3584" spans="1:6" x14ac:dyDescent="0.3">
      <c r="A3584">
        <v>911</v>
      </c>
      <c r="B3584">
        <v>96</v>
      </c>
      <c r="C3584">
        <v>52</v>
      </c>
      <c r="D3584">
        <f t="shared" si="55"/>
        <v>44</v>
      </c>
      <c r="E3584">
        <v>2</v>
      </c>
      <c r="F3584">
        <v>192</v>
      </c>
    </row>
    <row r="3585" spans="1:6" x14ac:dyDescent="0.3">
      <c r="A3585">
        <v>912</v>
      </c>
      <c r="B3585">
        <v>96</v>
      </c>
      <c r="C3585">
        <v>36</v>
      </c>
      <c r="D3585">
        <f t="shared" si="55"/>
        <v>60</v>
      </c>
      <c r="E3585">
        <v>1</v>
      </c>
      <c r="F3585">
        <v>96</v>
      </c>
    </row>
    <row r="3586" spans="1:6" x14ac:dyDescent="0.3">
      <c r="A3586">
        <v>912</v>
      </c>
      <c r="B3586">
        <v>96</v>
      </c>
      <c r="C3586">
        <v>36</v>
      </c>
      <c r="D3586">
        <f t="shared" si="55"/>
        <v>60</v>
      </c>
      <c r="E3586">
        <v>1</v>
      </c>
      <c r="F3586">
        <v>96</v>
      </c>
    </row>
    <row r="3587" spans="1:6" x14ac:dyDescent="0.3">
      <c r="A3587">
        <v>912</v>
      </c>
      <c r="B3587">
        <v>96</v>
      </c>
      <c r="C3587">
        <v>36</v>
      </c>
      <c r="D3587">
        <f t="shared" ref="D3587:D3650" si="56">B3587-C3587</f>
        <v>60</v>
      </c>
      <c r="E3587">
        <v>3</v>
      </c>
      <c r="F3587">
        <v>288</v>
      </c>
    </row>
    <row r="3588" spans="1:6" x14ac:dyDescent="0.3">
      <c r="A3588">
        <v>912</v>
      </c>
      <c r="B3588">
        <v>96</v>
      </c>
      <c r="C3588">
        <v>36</v>
      </c>
      <c r="D3588">
        <f t="shared" si="56"/>
        <v>60</v>
      </c>
      <c r="E3588">
        <v>2</v>
      </c>
      <c r="F3588">
        <v>192</v>
      </c>
    </row>
    <row r="3589" spans="1:6" x14ac:dyDescent="0.3">
      <c r="A3589">
        <v>913</v>
      </c>
      <c r="B3589">
        <v>96</v>
      </c>
      <c r="C3589">
        <v>61</v>
      </c>
      <c r="D3589">
        <f t="shared" si="56"/>
        <v>35</v>
      </c>
      <c r="E3589">
        <v>1</v>
      </c>
      <c r="F3589">
        <v>96</v>
      </c>
    </row>
    <row r="3590" spans="1:6" x14ac:dyDescent="0.3">
      <c r="A3590">
        <v>913</v>
      </c>
      <c r="B3590">
        <v>96</v>
      </c>
      <c r="C3590">
        <v>61</v>
      </c>
      <c r="D3590">
        <f t="shared" si="56"/>
        <v>35</v>
      </c>
      <c r="E3590">
        <v>2</v>
      </c>
      <c r="F3590">
        <v>192</v>
      </c>
    </row>
    <row r="3591" spans="1:6" x14ac:dyDescent="0.3">
      <c r="A3591">
        <v>913</v>
      </c>
      <c r="B3591">
        <v>96</v>
      </c>
      <c r="C3591">
        <v>61</v>
      </c>
      <c r="D3591">
        <f t="shared" si="56"/>
        <v>35</v>
      </c>
      <c r="E3591">
        <v>2</v>
      </c>
      <c r="F3591">
        <v>192</v>
      </c>
    </row>
    <row r="3592" spans="1:6" x14ac:dyDescent="0.3">
      <c r="A3592">
        <v>913</v>
      </c>
      <c r="B3592">
        <v>96</v>
      </c>
      <c r="C3592">
        <v>61</v>
      </c>
      <c r="D3592">
        <f t="shared" si="56"/>
        <v>35</v>
      </c>
      <c r="E3592">
        <v>1</v>
      </c>
      <c r="F3592">
        <v>96</v>
      </c>
    </row>
    <row r="3593" spans="1:6" x14ac:dyDescent="0.3">
      <c r="A3593">
        <v>913</v>
      </c>
      <c r="B3593">
        <v>96</v>
      </c>
      <c r="C3593">
        <v>61</v>
      </c>
      <c r="D3593">
        <f t="shared" si="56"/>
        <v>35</v>
      </c>
      <c r="E3593">
        <v>3</v>
      </c>
      <c r="F3593">
        <v>288</v>
      </c>
    </row>
    <row r="3594" spans="1:6" x14ac:dyDescent="0.3">
      <c r="A3594">
        <v>914</v>
      </c>
      <c r="B3594">
        <v>96</v>
      </c>
      <c r="C3594">
        <v>69</v>
      </c>
      <c r="D3594">
        <f t="shared" si="56"/>
        <v>27</v>
      </c>
      <c r="E3594">
        <v>2</v>
      </c>
      <c r="F3594">
        <v>192</v>
      </c>
    </row>
    <row r="3595" spans="1:6" x14ac:dyDescent="0.3">
      <c r="A3595">
        <v>914</v>
      </c>
      <c r="B3595">
        <v>96</v>
      </c>
      <c r="C3595">
        <v>69</v>
      </c>
      <c r="D3595">
        <f t="shared" si="56"/>
        <v>27</v>
      </c>
      <c r="E3595">
        <v>2</v>
      </c>
      <c r="F3595">
        <v>192</v>
      </c>
    </row>
    <row r="3596" spans="1:6" x14ac:dyDescent="0.3">
      <c r="A3596">
        <v>914</v>
      </c>
      <c r="B3596">
        <v>96</v>
      </c>
      <c r="C3596">
        <v>69</v>
      </c>
      <c r="D3596">
        <f t="shared" si="56"/>
        <v>27</v>
      </c>
      <c r="E3596">
        <v>3</v>
      </c>
      <c r="F3596">
        <v>288</v>
      </c>
    </row>
    <row r="3597" spans="1:6" x14ac:dyDescent="0.3">
      <c r="A3597">
        <v>915</v>
      </c>
      <c r="B3597">
        <v>96</v>
      </c>
      <c r="C3597">
        <v>102</v>
      </c>
      <c r="D3597">
        <f t="shared" si="56"/>
        <v>-6</v>
      </c>
      <c r="E3597">
        <v>1</v>
      </c>
      <c r="F3597">
        <v>96</v>
      </c>
    </row>
    <row r="3598" spans="1:6" x14ac:dyDescent="0.3">
      <c r="A3598">
        <v>915</v>
      </c>
      <c r="B3598">
        <v>96</v>
      </c>
      <c r="C3598">
        <v>102</v>
      </c>
      <c r="D3598">
        <f t="shared" si="56"/>
        <v>-6</v>
      </c>
      <c r="E3598">
        <v>2</v>
      </c>
      <c r="F3598">
        <v>192</v>
      </c>
    </row>
    <row r="3599" spans="1:6" x14ac:dyDescent="0.3">
      <c r="A3599">
        <v>915</v>
      </c>
      <c r="B3599">
        <v>96</v>
      </c>
      <c r="C3599">
        <v>102</v>
      </c>
      <c r="D3599">
        <f t="shared" si="56"/>
        <v>-6</v>
      </c>
      <c r="E3599">
        <v>1</v>
      </c>
      <c r="F3599">
        <v>96</v>
      </c>
    </row>
    <row r="3600" spans="1:6" x14ac:dyDescent="0.3">
      <c r="A3600">
        <v>915</v>
      </c>
      <c r="B3600">
        <v>96</v>
      </c>
      <c r="C3600">
        <v>102</v>
      </c>
      <c r="D3600">
        <f t="shared" si="56"/>
        <v>-6</v>
      </c>
      <c r="E3600">
        <v>2</v>
      </c>
      <c r="F3600">
        <v>192</v>
      </c>
    </row>
    <row r="3601" spans="1:6" x14ac:dyDescent="0.3">
      <c r="A3601">
        <v>916</v>
      </c>
      <c r="B3601">
        <v>96</v>
      </c>
      <c r="C3601">
        <v>107</v>
      </c>
      <c r="D3601">
        <f t="shared" si="56"/>
        <v>-11</v>
      </c>
      <c r="E3601">
        <v>1</v>
      </c>
      <c r="F3601">
        <v>96</v>
      </c>
    </row>
    <row r="3602" spans="1:6" x14ac:dyDescent="0.3">
      <c r="A3602">
        <v>916</v>
      </c>
      <c r="B3602">
        <v>96</v>
      </c>
      <c r="C3602">
        <v>107</v>
      </c>
      <c r="D3602">
        <f t="shared" si="56"/>
        <v>-11</v>
      </c>
      <c r="E3602">
        <v>2</v>
      </c>
      <c r="F3602">
        <v>192</v>
      </c>
    </row>
    <row r="3603" spans="1:6" x14ac:dyDescent="0.3">
      <c r="A3603">
        <v>916</v>
      </c>
      <c r="B3603">
        <v>96</v>
      </c>
      <c r="C3603">
        <v>107</v>
      </c>
      <c r="D3603">
        <f t="shared" si="56"/>
        <v>-11</v>
      </c>
      <c r="E3603">
        <v>2</v>
      </c>
      <c r="F3603">
        <v>192</v>
      </c>
    </row>
    <row r="3604" spans="1:6" x14ac:dyDescent="0.3">
      <c r="A3604">
        <v>917</v>
      </c>
      <c r="B3604">
        <v>96</v>
      </c>
      <c r="C3604">
        <v>91</v>
      </c>
      <c r="D3604">
        <f t="shared" si="56"/>
        <v>5</v>
      </c>
      <c r="E3604">
        <v>3</v>
      </c>
      <c r="F3604">
        <v>288</v>
      </c>
    </row>
    <row r="3605" spans="1:6" x14ac:dyDescent="0.3">
      <c r="A3605">
        <v>917</v>
      </c>
      <c r="B3605">
        <v>96</v>
      </c>
      <c r="C3605">
        <v>91</v>
      </c>
      <c r="D3605">
        <f t="shared" si="56"/>
        <v>5</v>
      </c>
      <c r="E3605">
        <v>1</v>
      </c>
      <c r="F3605">
        <v>96</v>
      </c>
    </row>
    <row r="3606" spans="1:6" x14ac:dyDescent="0.3">
      <c r="A3606">
        <v>917</v>
      </c>
      <c r="B3606">
        <v>96</v>
      </c>
      <c r="C3606">
        <v>91</v>
      </c>
      <c r="D3606">
        <f t="shared" si="56"/>
        <v>5</v>
      </c>
      <c r="E3606">
        <v>2</v>
      </c>
      <c r="F3606">
        <v>192</v>
      </c>
    </row>
    <row r="3607" spans="1:6" x14ac:dyDescent="0.3">
      <c r="A3607">
        <v>918</v>
      </c>
      <c r="B3607">
        <v>96</v>
      </c>
      <c r="C3607">
        <v>94</v>
      </c>
      <c r="D3607">
        <f t="shared" si="56"/>
        <v>2</v>
      </c>
      <c r="E3607">
        <v>3</v>
      </c>
      <c r="F3607">
        <v>288</v>
      </c>
    </row>
    <row r="3608" spans="1:6" x14ac:dyDescent="0.3">
      <c r="A3608">
        <v>918</v>
      </c>
      <c r="B3608">
        <v>96</v>
      </c>
      <c r="C3608">
        <v>94</v>
      </c>
      <c r="D3608">
        <f t="shared" si="56"/>
        <v>2</v>
      </c>
      <c r="E3608">
        <v>3</v>
      </c>
      <c r="F3608">
        <v>288</v>
      </c>
    </row>
    <row r="3609" spans="1:6" x14ac:dyDescent="0.3">
      <c r="A3609">
        <v>918</v>
      </c>
      <c r="B3609">
        <v>96</v>
      </c>
      <c r="C3609">
        <v>94</v>
      </c>
      <c r="D3609">
        <f t="shared" si="56"/>
        <v>2</v>
      </c>
      <c r="E3609">
        <v>2</v>
      </c>
      <c r="F3609">
        <v>192</v>
      </c>
    </row>
    <row r="3610" spans="1:6" x14ac:dyDescent="0.3">
      <c r="A3610">
        <v>919</v>
      </c>
      <c r="B3610">
        <v>96</v>
      </c>
      <c r="C3610">
        <v>99</v>
      </c>
      <c r="D3610">
        <f t="shared" si="56"/>
        <v>-3</v>
      </c>
      <c r="E3610">
        <v>3</v>
      </c>
      <c r="F3610">
        <v>288</v>
      </c>
    </row>
    <row r="3611" spans="1:6" x14ac:dyDescent="0.3">
      <c r="A3611">
        <v>919</v>
      </c>
      <c r="B3611">
        <v>96</v>
      </c>
      <c r="C3611">
        <v>99</v>
      </c>
      <c r="D3611">
        <f t="shared" si="56"/>
        <v>-3</v>
      </c>
      <c r="E3611">
        <v>2</v>
      </c>
      <c r="F3611">
        <v>192</v>
      </c>
    </row>
    <row r="3612" spans="1:6" x14ac:dyDescent="0.3">
      <c r="A3612">
        <v>919</v>
      </c>
      <c r="B3612">
        <v>96</v>
      </c>
      <c r="C3612">
        <v>99</v>
      </c>
      <c r="D3612">
        <f t="shared" si="56"/>
        <v>-3</v>
      </c>
      <c r="E3612">
        <v>3</v>
      </c>
      <c r="F3612">
        <v>288</v>
      </c>
    </row>
    <row r="3613" spans="1:6" x14ac:dyDescent="0.3">
      <c r="A3613">
        <v>919</v>
      </c>
      <c r="B3613">
        <v>96</v>
      </c>
      <c r="C3613">
        <v>99</v>
      </c>
      <c r="D3613">
        <f t="shared" si="56"/>
        <v>-3</v>
      </c>
      <c r="E3613">
        <v>1</v>
      </c>
      <c r="F3613">
        <v>96</v>
      </c>
    </row>
    <row r="3614" spans="1:6" x14ac:dyDescent="0.3">
      <c r="A3614">
        <v>919</v>
      </c>
      <c r="B3614">
        <v>96</v>
      </c>
      <c r="C3614">
        <v>99</v>
      </c>
      <c r="D3614">
        <f t="shared" si="56"/>
        <v>-3</v>
      </c>
      <c r="E3614">
        <v>2</v>
      </c>
      <c r="F3614">
        <v>192</v>
      </c>
    </row>
    <row r="3615" spans="1:6" x14ac:dyDescent="0.3">
      <c r="A3615">
        <v>920</v>
      </c>
      <c r="B3615">
        <v>96</v>
      </c>
      <c r="C3615">
        <v>103</v>
      </c>
      <c r="D3615">
        <f t="shared" si="56"/>
        <v>-7</v>
      </c>
      <c r="E3615">
        <v>2</v>
      </c>
      <c r="F3615">
        <v>192</v>
      </c>
    </row>
    <row r="3616" spans="1:6" x14ac:dyDescent="0.3">
      <c r="A3616">
        <v>920</v>
      </c>
      <c r="B3616">
        <v>96</v>
      </c>
      <c r="C3616">
        <v>103</v>
      </c>
      <c r="D3616">
        <f t="shared" si="56"/>
        <v>-7</v>
      </c>
      <c r="E3616">
        <v>3</v>
      </c>
      <c r="F3616">
        <v>288</v>
      </c>
    </row>
    <row r="3617" spans="1:6" x14ac:dyDescent="0.3">
      <c r="A3617">
        <v>920</v>
      </c>
      <c r="B3617">
        <v>96</v>
      </c>
      <c r="C3617">
        <v>103</v>
      </c>
      <c r="D3617">
        <f t="shared" si="56"/>
        <v>-7</v>
      </c>
      <c r="E3617">
        <v>3</v>
      </c>
      <c r="F3617">
        <v>288</v>
      </c>
    </row>
    <row r="3618" spans="1:6" x14ac:dyDescent="0.3">
      <c r="A3618">
        <v>920</v>
      </c>
      <c r="B3618">
        <v>96</v>
      </c>
      <c r="C3618">
        <v>103</v>
      </c>
      <c r="D3618">
        <f t="shared" si="56"/>
        <v>-7</v>
      </c>
      <c r="E3618">
        <v>1</v>
      </c>
      <c r="F3618">
        <v>96</v>
      </c>
    </row>
    <row r="3619" spans="1:6" x14ac:dyDescent="0.3">
      <c r="A3619">
        <v>920</v>
      </c>
      <c r="B3619">
        <v>96</v>
      </c>
      <c r="C3619">
        <v>103</v>
      </c>
      <c r="D3619">
        <f t="shared" si="56"/>
        <v>-7</v>
      </c>
      <c r="E3619">
        <v>2</v>
      </c>
      <c r="F3619">
        <v>192</v>
      </c>
    </row>
    <row r="3620" spans="1:6" x14ac:dyDescent="0.3">
      <c r="A3620">
        <v>921</v>
      </c>
      <c r="B3620">
        <v>96</v>
      </c>
      <c r="C3620">
        <v>36</v>
      </c>
      <c r="D3620">
        <f t="shared" si="56"/>
        <v>60</v>
      </c>
      <c r="E3620">
        <v>2</v>
      </c>
      <c r="F3620">
        <v>192</v>
      </c>
    </row>
    <row r="3621" spans="1:6" x14ac:dyDescent="0.3">
      <c r="A3621">
        <v>921</v>
      </c>
      <c r="B3621">
        <v>96</v>
      </c>
      <c r="C3621">
        <v>36</v>
      </c>
      <c r="D3621">
        <f t="shared" si="56"/>
        <v>60</v>
      </c>
      <c r="E3621">
        <v>2</v>
      </c>
      <c r="F3621">
        <v>192</v>
      </c>
    </row>
    <row r="3622" spans="1:6" x14ac:dyDescent="0.3">
      <c r="A3622">
        <v>921</v>
      </c>
      <c r="B3622">
        <v>96</v>
      </c>
      <c r="C3622">
        <v>36</v>
      </c>
      <c r="D3622">
        <f t="shared" si="56"/>
        <v>60</v>
      </c>
      <c r="E3622">
        <v>3</v>
      </c>
      <c r="F3622">
        <v>288</v>
      </c>
    </row>
    <row r="3623" spans="1:6" x14ac:dyDescent="0.3">
      <c r="A3623">
        <v>921</v>
      </c>
      <c r="B3623">
        <v>96</v>
      </c>
      <c r="C3623">
        <v>36</v>
      </c>
      <c r="D3623">
        <f t="shared" si="56"/>
        <v>60</v>
      </c>
      <c r="E3623">
        <v>3</v>
      </c>
      <c r="F3623">
        <v>288</v>
      </c>
    </row>
    <row r="3624" spans="1:6" x14ac:dyDescent="0.3">
      <c r="A3624">
        <v>921</v>
      </c>
      <c r="B3624">
        <v>96</v>
      </c>
      <c r="C3624">
        <v>36</v>
      </c>
      <c r="D3624">
        <f t="shared" si="56"/>
        <v>60</v>
      </c>
      <c r="E3624">
        <v>1</v>
      </c>
      <c r="F3624">
        <v>96</v>
      </c>
    </row>
    <row r="3625" spans="1:6" x14ac:dyDescent="0.3">
      <c r="A3625">
        <v>921</v>
      </c>
      <c r="B3625">
        <v>96</v>
      </c>
      <c r="C3625">
        <v>36</v>
      </c>
      <c r="D3625">
        <f t="shared" si="56"/>
        <v>60</v>
      </c>
      <c r="E3625">
        <v>1</v>
      </c>
      <c r="F3625">
        <v>96</v>
      </c>
    </row>
    <row r="3626" spans="1:6" x14ac:dyDescent="0.3">
      <c r="A3626">
        <v>922</v>
      </c>
      <c r="B3626">
        <v>96</v>
      </c>
      <c r="C3626">
        <v>22</v>
      </c>
      <c r="D3626">
        <f t="shared" si="56"/>
        <v>74</v>
      </c>
      <c r="E3626">
        <v>2</v>
      </c>
      <c r="F3626">
        <v>192</v>
      </c>
    </row>
    <row r="3627" spans="1:6" x14ac:dyDescent="0.3">
      <c r="A3627">
        <v>922</v>
      </c>
      <c r="B3627">
        <v>96</v>
      </c>
      <c r="C3627">
        <v>22</v>
      </c>
      <c r="D3627">
        <f t="shared" si="56"/>
        <v>74</v>
      </c>
      <c r="E3627">
        <v>2</v>
      </c>
      <c r="F3627">
        <v>192</v>
      </c>
    </row>
    <row r="3628" spans="1:6" x14ac:dyDescent="0.3">
      <c r="A3628">
        <v>922</v>
      </c>
      <c r="B3628">
        <v>96</v>
      </c>
      <c r="C3628">
        <v>22</v>
      </c>
      <c r="D3628">
        <f t="shared" si="56"/>
        <v>74</v>
      </c>
      <c r="E3628">
        <v>2</v>
      </c>
      <c r="F3628">
        <v>192</v>
      </c>
    </row>
    <row r="3629" spans="1:6" x14ac:dyDescent="0.3">
      <c r="A3629">
        <v>922</v>
      </c>
      <c r="B3629">
        <v>96</v>
      </c>
      <c r="C3629">
        <v>22</v>
      </c>
      <c r="D3629">
        <f t="shared" si="56"/>
        <v>74</v>
      </c>
      <c r="E3629">
        <v>1</v>
      </c>
      <c r="F3629">
        <v>96</v>
      </c>
    </row>
    <row r="3630" spans="1:6" x14ac:dyDescent="0.3">
      <c r="A3630">
        <v>922</v>
      </c>
      <c r="B3630">
        <v>96</v>
      </c>
      <c r="C3630">
        <v>22</v>
      </c>
      <c r="D3630">
        <f t="shared" si="56"/>
        <v>74</v>
      </c>
      <c r="E3630">
        <v>2</v>
      </c>
      <c r="F3630">
        <v>192</v>
      </c>
    </row>
    <row r="3631" spans="1:6" x14ac:dyDescent="0.3">
      <c r="A3631">
        <v>922</v>
      </c>
      <c r="B3631">
        <v>96</v>
      </c>
      <c r="C3631">
        <v>22</v>
      </c>
      <c r="D3631">
        <f t="shared" si="56"/>
        <v>74</v>
      </c>
      <c r="E3631">
        <v>2</v>
      </c>
      <c r="F3631">
        <v>192</v>
      </c>
    </row>
    <row r="3632" spans="1:6" x14ac:dyDescent="0.3">
      <c r="A3632">
        <v>922</v>
      </c>
      <c r="B3632">
        <v>96</v>
      </c>
      <c r="C3632">
        <v>22</v>
      </c>
      <c r="D3632">
        <f t="shared" si="56"/>
        <v>74</v>
      </c>
      <c r="E3632">
        <v>2</v>
      </c>
      <c r="F3632">
        <v>192</v>
      </c>
    </row>
    <row r="3633" spans="1:6" x14ac:dyDescent="0.3">
      <c r="A3633">
        <v>922</v>
      </c>
      <c r="B3633">
        <v>96</v>
      </c>
      <c r="C3633">
        <v>22</v>
      </c>
      <c r="D3633">
        <f t="shared" si="56"/>
        <v>74</v>
      </c>
      <c r="E3633">
        <v>2</v>
      </c>
      <c r="F3633">
        <v>192</v>
      </c>
    </row>
    <row r="3634" spans="1:6" x14ac:dyDescent="0.3">
      <c r="A3634">
        <v>922</v>
      </c>
      <c r="B3634">
        <v>96</v>
      </c>
      <c r="C3634">
        <v>22</v>
      </c>
      <c r="D3634">
        <f t="shared" si="56"/>
        <v>74</v>
      </c>
      <c r="E3634">
        <v>1</v>
      </c>
      <c r="F3634">
        <v>96</v>
      </c>
    </row>
    <row r="3635" spans="1:6" x14ac:dyDescent="0.3">
      <c r="A3635">
        <v>923</v>
      </c>
      <c r="B3635">
        <v>96</v>
      </c>
      <c r="C3635">
        <v>82</v>
      </c>
      <c r="D3635">
        <f t="shared" si="56"/>
        <v>14</v>
      </c>
      <c r="E3635">
        <v>3</v>
      </c>
      <c r="F3635">
        <v>288</v>
      </c>
    </row>
    <row r="3636" spans="1:6" x14ac:dyDescent="0.3">
      <c r="A3636">
        <v>923</v>
      </c>
      <c r="B3636">
        <v>96</v>
      </c>
      <c r="C3636">
        <v>82</v>
      </c>
      <c r="D3636">
        <f t="shared" si="56"/>
        <v>14</v>
      </c>
      <c r="E3636">
        <v>3</v>
      </c>
      <c r="F3636">
        <v>288</v>
      </c>
    </row>
    <row r="3637" spans="1:6" x14ac:dyDescent="0.3">
      <c r="A3637">
        <v>923</v>
      </c>
      <c r="B3637">
        <v>96</v>
      </c>
      <c r="C3637">
        <v>82</v>
      </c>
      <c r="D3637">
        <f t="shared" si="56"/>
        <v>14</v>
      </c>
      <c r="E3637">
        <v>1</v>
      </c>
      <c r="F3637">
        <v>96</v>
      </c>
    </row>
    <row r="3638" spans="1:6" x14ac:dyDescent="0.3">
      <c r="A3638">
        <v>923</v>
      </c>
      <c r="B3638">
        <v>96</v>
      </c>
      <c r="C3638">
        <v>82</v>
      </c>
      <c r="D3638">
        <f t="shared" si="56"/>
        <v>14</v>
      </c>
      <c r="E3638">
        <v>1</v>
      </c>
      <c r="F3638">
        <v>96</v>
      </c>
    </row>
    <row r="3639" spans="1:6" x14ac:dyDescent="0.3">
      <c r="A3639">
        <v>924</v>
      </c>
      <c r="B3639">
        <v>96</v>
      </c>
      <c r="C3639">
        <v>50</v>
      </c>
      <c r="D3639">
        <f t="shared" si="56"/>
        <v>46</v>
      </c>
      <c r="E3639">
        <v>1</v>
      </c>
      <c r="F3639">
        <v>96</v>
      </c>
    </row>
    <row r="3640" spans="1:6" x14ac:dyDescent="0.3">
      <c r="A3640">
        <v>924</v>
      </c>
      <c r="B3640">
        <v>96</v>
      </c>
      <c r="C3640">
        <v>50</v>
      </c>
      <c r="D3640">
        <f t="shared" si="56"/>
        <v>46</v>
      </c>
      <c r="E3640">
        <v>2</v>
      </c>
      <c r="F3640">
        <v>192</v>
      </c>
    </row>
    <row r="3641" spans="1:6" x14ac:dyDescent="0.3">
      <c r="A3641">
        <v>924</v>
      </c>
      <c r="B3641">
        <v>96</v>
      </c>
      <c r="C3641">
        <v>50</v>
      </c>
      <c r="D3641">
        <f t="shared" si="56"/>
        <v>46</v>
      </c>
      <c r="E3641">
        <v>3</v>
      </c>
      <c r="F3641">
        <v>288</v>
      </c>
    </row>
    <row r="3642" spans="1:6" x14ac:dyDescent="0.3">
      <c r="A3642">
        <v>925</v>
      </c>
      <c r="B3642">
        <v>96</v>
      </c>
      <c r="C3642">
        <v>56</v>
      </c>
      <c r="D3642">
        <f t="shared" si="56"/>
        <v>40</v>
      </c>
      <c r="E3642">
        <v>2</v>
      </c>
      <c r="F3642">
        <v>192</v>
      </c>
    </row>
    <row r="3643" spans="1:6" x14ac:dyDescent="0.3">
      <c r="A3643">
        <v>926</v>
      </c>
      <c r="B3643">
        <v>96</v>
      </c>
      <c r="C3643">
        <v>51</v>
      </c>
      <c r="D3643">
        <f t="shared" si="56"/>
        <v>45</v>
      </c>
      <c r="E3643">
        <v>1</v>
      </c>
      <c r="F3643">
        <v>96</v>
      </c>
    </row>
    <row r="3644" spans="1:6" x14ac:dyDescent="0.3">
      <c r="A3644">
        <v>926</v>
      </c>
      <c r="B3644">
        <v>96</v>
      </c>
      <c r="C3644">
        <v>51</v>
      </c>
      <c r="D3644">
        <f t="shared" si="56"/>
        <v>45</v>
      </c>
      <c r="E3644">
        <v>1</v>
      </c>
      <c r="F3644">
        <v>96</v>
      </c>
    </row>
    <row r="3645" spans="1:6" x14ac:dyDescent="0.3">
      <c r="A3645">
        <v>926</v>
      </c>
      <c r="B3645">
        <v>96</v>
      </c>
      <c r="C3645">
        <v>51</v>
      </c>
      <c r="D3645">
        <f t="shared" si="56"/>
        <v>45</v>
      </c>
      <c r="E3645">
        <v>1</v>
      </c>
      <c r="F3645">
        <v>96</v>
      </c>
    </row>
    <row r="3646" spans="1:6" x14ac:dyDescent="0.3">
      <c r="A3646">
        <v>926</v>
      </c>
      <c r="B3646">
        <v>96</v>
      </c>
      <c r="C3646">
        <v>51</v>
      </c>
      <c r="D3646">
        <f t="shared" si="56"/>
        <v>45</v>
      </c>
      <c r="E3646">
        <v>3</v>
      </c>
      <c r="F3646">
        <v>288</v>
      </c>
    </row>
    <row r="3647" spans="1:6" x14ac:dyDescent="0.3">
      <c r="A3647">
        <v>926</v>
      </c>
      <c r="B3647">
        <v>96</v>
      </c>
      <c r="C3647">
        <v>51</v>
      </c>
      <c r="D3647">
        <f t="shared" si="56"/>
        <v>45</v>
      </c>
      <c r="E3647">
        <v>2</v>
      </c>
      <c r="F3647">
        <v>192</v>
      </c>
    </row>
    <row r="3648" spans="1:6" x14ac:dyDescent="0.3">
      <c r="A3648">
        <v>927</v>
      </c>
      <c r="B3648">
        <v>96</v>
      </c>
      <c r="C3648">
        <v>52</v>
      </c>
      <c r="D3648">
        <f t="shared" si="56"/>
        <v>44</v>
      </c>
      <c r="E3648">
        <v>3</v>
      </c>
      <c r="F3648">
        <v>288</v>
      </c>
    </row>
    <row r="3649" spans="1:6" x14ac:dyDescent="0.3">
      <c r="A3649">
        <v>927</v>
      </c>
      <c r="B3649">
        <v>96</v>
      </c>
      <c r="C3649">
        <v>52</v>
      </c>
      <c r="D3649">
        <f t="shared" si="56"/>
        <v>44</v>
      </c>
      <c r="E3649">
        <v>3</v>
      </c>
      <c r="F3649">
        <v>288</v>
      </c>
    </row>
    <row r="3650" spans="1:6" x14ac:dyDescent="0.3">
      <c r="A3650">
        <v>927</v>
      </c>
      <c r="B3650">
        <v>96</v>
      </c>
      <c r="C3650">
        <v>52</v>
      </c>
      <c r="D3650">
        <f t="shared" si="56"/>
        <v>44</v>
      </c>
      <c r="E3650">
        <v>2</v>
      </c>
      <c r="F3650">
        <v>192</v>
      </c>
    </row>
    <row r="3651" spans="1:6" x14ac:dyDescent="0.3">
      <c r="A3651">
        <v>927</v>
      </c>
      <c r="B3651">
        <v>96</v>
      </c>
      <c r="C3651">
        <v>52</v>
      </c>
      <c r="D3651">
        <f t="shared" ref="D3651:D3714" si="57">B3651-C3651</f>
        <v>44</v>
      </c>
      <c r="E3651">
        <v>3</v>
      </c>
      <c r="F3651">
        <v>288</v>
      </c>
    </row>
    <row r="3652" spans="1:6" x14ac:dyDescent="0.3">
      <c r="A3652">
        <v>927</v>
      </c>
      <c r="B3652">
        <v>96</v>
      </c>
      <c r="C3652">
        <v>52</v>
      </c>
      <c r="D3652">
        <f t="shared" si="57"/>
        <v>44</v>
      </c>
      <c r="E3652">
        <v>2</v>
      </c>
      <c r="F3652">
        <v>192</v>
      </c>
    </row>
    <row r="3653" spans="1:6" x14ac:dyDescent="0.3">
      <c r="A3653">
        <v>927</v>
      </c>
      <c r="B3653">
        <v>96</v>
      </c>
      <c r="C3653">
        <v>52</v>
      </c>
      <c r="D3653">
        <f t="shared" si="57"/>
        <v>44</v>
      </c>
      <c r="E3653">
        <v>2</v>
      </c>
      <c r="F3653">
        <v>192</v>
      </c>
    </row>
    <row r="3654" spans="1:6" x14ac:dyDescent="0.3">
      <c r="A3654">
        <v>927</v>
      </c>
      <c r="B3654">
        <v>96</v>
      </c>
      <c r="C3654">
        <v>52</v>
      </c>
      <c r="D3654">
        <f t="shared" si="57"/>
        <v>44</v>
      </c>
      <c r="E3654">
        <v>1</v>
      </c>
      <c r="F3654">
        <v>96</v>
      </c>
    </row>
    <row r="3655" spans="1:6" x14ac:dyDescent="0.3">
      <c r="A3655">
        <v>928</v>
      </c>
      <c r="B3655">
        <v>96</v>
      </c>
      <c r="C3655">
        <v>48</v>
      </c>
      <c r="D3655">
        <f t="shared" si="57"/>
        <v>48</v>
      </c>
      <c r="E3655">
        <v>1</v>
      </c>
      <c r="F3655">
        <v>96</v>
      </c>
    </row>
    <row r="3656" spans="1:6" x14ac:dyDescent="0.3">
      <c r="A3656">
        <v>928</v>
      </c>
      <c r="B3656">
        <v>96</v>
      </c>
      <c r="C3656">
        <v>48</v>
      </c>
      <c r="D3656">
        <f t="shared" si="57"/>
        <v>48</v>
      </c>
      <c r="E3656">
        <v>2</v>
      </c>
      <c r="F3656">
        <v>192</v>
      </c>
    </row>
    <row r="3657" spans="1:6" x14ac:dyDescent="0.3">
      <c r="A3657">
        <v>928</v>
      </c>
      <c r="B3657">
        <v>96</v>
      </c>
      <c r="C3657">
        <v>48</v>
      </c>
      <c r="D3657">
        <f t="shared" si="57"/>
        <v>48</v>
      </c>
      <c r="E3657">
        <v>1</v>
      </c>
      <c r="F3657">
        <v>96</v>
      </c>
    </row>
    <row r="3658" spans="1:6" x14ac:dyDescent="0.3">
      <c r="A3658">
        <v>928</v>
      </c>
      <c r="B3658">
        <v>96</v>
      </c>
      <c r="C3658">
        <v>48</v>
      </c>
      <c r="D3658">
        <f t="shared" si="57"/>
        <v>48</v>
      </c>
      <c r="E3658">
        <v>3</v>
      </c>
      <c r="F3658">
        <v>288</v>
      </c>
    </row>
    <row r="3659" spans="1:6" x14ac:dyDescent="0.3">
      <c r="A3659">
        <v>928</v>
      </c>
      <c r="B3659">
        <v>96</v>
      </c>
      <c r="C3659">
        <v>48</v>
      </c>
      <c r="D3659">
        <f t="shared" si="57"/>
        <v>48</v>
      </c>
      <c r="E3659">
        <v>1</v>
      </c>
      <c r="F3659">
        <v>96</v>
      </c>
    </row>
    <row r="3660" spans="1:6" x14ac:dyDescent="0.3">
      <c r="A3660">
        <v>928</v>
      </c>
      <c r="B3660">
        <v>96</v>
      </c>
      <c r="C3660">
        <v>48</v>
      </c>
      <c r="D3660">
        <f t="shared" si="57"/>
        <v>48</v>
      </c>
      <c r="E3660">
        <v>2</v>
      </c>
      <c r="F3660">
        <v>192</v>
      </c>
    </row>
    <row r="3661" spans="1:6" x14ac:dyDescent="0.3">
      <c r="A3661">
        <v>928</v>
      </c>
      <c r="B3661">
        <v>96</v>
      </c>
      <c r="C3661">
        <v>48</v>
      </c>
      <c r="D3661">
        <f t="shared" si="57"/>
        <v>48</v>
      </c>
      <c r="E3661">
        <v>1</v>
      </c>
      <c r="F3661">
        <v>96</v>
      </c>
    </row>
    <row r="3662" spans="1:6" x14ac:dyDescent="0.3">
      <c r="A3662">
        <v>929</v>
      </c>
      <c r="B3662">
        <v>96</v>
      </c>
      <c r="C3662">
        <v>36</v>
      </c>
      <c r="D3662">
        <f t="shared" si="57"/>
        <v>60</v>
      </c>
      <c r="E3662">
        <v>1</v>
      </c>
      <c r="F3662">
        <v>96</v>
      </c>
    </row>
    <row r="3663" spans="1:6" x14ac:dyDescent="0.3">
      <c r="A3663">
        <v>929</v>
      </c>
      <c r="B3663">
        <v>96</v>
      </c>
      <c r="C3663">
        <v>36</v>
      </c>
      <c r="D3663">
        <f t="shared" si="57"/>
        <v>60</v>
      </c>
      <c r="E3663">
        <v>3</v>
      </c>
      <c r="F3663">
        <v>288</v>
      </c>
    </row>
    <row r="3664" spans="1:6" x14ac:dyDescent="0.3">
      <c r="A3664">
        <v>929</v>
      </c>
      <c r="B3664">
        <v>96</v>
      </c>
      <c r="C3664">
        <v>36</v>
      </c>
      <c r="D3664">
        <f t="shared" si="57"/>
        <v>60</v>
      </c>
      <c r="E3664">
        <v>2</v>
      </c>
      <c r="F3664">
        <v>192</v>
      </c>
    </row>
    <row r="3665" spans="1:6" x14ac:dyDescent="0.3">
      <c r="A3665">
        <v>930</v>
      </c>
      <c r="B3665">
        <v>96</v>
      </c>
      <c r="C3665">
        <v>73</v>
      </c>
      <c r="D3665">
        <f t="shared" si="57"/>
        <v>23</v>
      </c>
      <c r="E3665">
        <v>1</v>
      </c>
      <c r="F3665">
        <v>96</v>
      </c>
    </row>
    <row r="3666" spans="1:6" x14ac:dyDescent="0.3">
      <c r="A3666">
        <v>930</v>
      </c>
      <c r="B3666">
        <v>96</v>
      </c>
      <c r="C3666">
        <v>73</v>
      </c>
      <c r="D3666">
        <f t="shared" si="57"/>
        <v>23</v>
      </c>
      <c r="E3666">
        <v>1</v>
      </c>
      <c r="F3666">
        <v>96</v>
      </c>
    </row>
    <row r="3667" spans="1:6" x14ac:dyDescent="0.3">
      <c r="A3667">
        <v>930</v>
      </c>
      <c r="B3667">
        <v>96</v>
      </c>
      <c r="C3667">
        <v>73</v>
      </c>
      <c r="D3667">
        <f t="shared" si="57"/>
        <v>23</v>
      </c>
      <c r="E3667">
        <v>3</v>
      </c>
      <c r="F3667">
        <v>288</v>
      </c>
    </row>
    <row r="3668" spans="1:6" x14ac:dyDescent="0.3">
      <c r="A3668">
        <v>930</v>
      </c>
      <c r="B3668">
        <v>96</v>
      </c>
      <c r="C3668">
        <v>73</v>
      </c>
      <c r="D3668">
        <f t="shared" si="57"/>
        <v>23</v>
      </c>
      <c r="E3668">
        <v>1</v>
      </c>
      <c r="F3668">
        <v>96</v>
      </c>
    </row>
    <row r="3669" spans="1:6" x14ac:dyDescent="0.3">
      <c r="A3669">
        <v>930</v>
      </c>
      <c r="B3669">
        <v>96</v>
      </c>
      <c r="C3669">
        <v>73</v>
      </c>
      <c r="D3669">
        <f t="shared" si="57"/>
        <v>23</v>
      </c>
      <c r="E3669">
        <v>3</v>
      </c>
      <c r="F3669">
        <v>288</v>
      </c>
    </row>
    <row r="3670" spans="1:6" x14ac:dyDescent="0.3">
      <c r="A3670">
        <v>931</v>
      </c>
      <c r="B3670">
        <v>96</v>
      </c>
      <c r="C3670">
        <v>90</v>
      </c>
      <c r="D3670">
        <f t="shared" si="57"/>
        <v>6</v>
      </c>
      <c r="E3670">
        <v>1</v>
      </c>
      <c r="F3670">
        <v>96</v>
      </c>
    </row>
    <row r="3671" spans="1:6" x14ac:dyDescent="0.3">
      <c r="A3671">
        <v>931</v>
      </c>
      <c r="B3671">
        <v>96</v>
      </c>
      <c r="C3671">
        <v>90</v>
      </c>
      <c r="D3671">
        <f t="shared" si="57"/>
        <v>6</v>
      </c>
      <c r="E3671">
        <v>2</v>
      </c>
      <c r="F3671">
        <v>192</v>
      </c>
    </row>
    <row r="3672" spans="1:6" x14ac:dyDescent="0.3">
      <c r="A3672">
        <v>931</v>
      </c>
      <c r="B3672">
        <v>96</v>
      </c>
      <c r="C3672">
        <v>90</v>
      </c>
      <c r="D3672">
        <f t="shared" si="57"/>
        <v>6</v>
      </c>
      <c r="E3672">
        <v>1</v>
      </c>
      <c r="F3672">
        <v>96</v>
      </c>
    </row>
    <row r="3673" spans="1:6" x14ac:dyDescent="0.3">
      <c r="A3673">
        <v>931</v>
      </c>
      <c r="B3673">
        <v>96</v>
      </c>
      <c r="C3673">
        <v>90</v>
      </c>
      <c r="D3673">
        <f t="shared" si="57"/>
        <v>6</v>
      </c>
      <c r="E3673">
        <v>3</v>
      </c>
      <c r="F3673">
        <v>288</v>
      </c>
    </row>
    <row r="3674" spans="1:6" x14ac:dyDescent="0.3">
      <c r="A3674">
        <v>932</v>
      </c>
      <c r="B3674">
        <v>96</v>
      </c>
      <c r="C3674">
        <v>66</v>
      </c>
      <c r="D3674">
        <f t="shared" si="57"/>
        <v>30</v>
      </c>
      <c r="E3674">
        <v>3</v>
      </c>
      <c r="F3674">
        <v>288</v>
      </c>
    </row>
    <row r="3675" spans="1:6" x14ac:dyDescent="0.3">
      <c r="A3675">
        <v>932</v>
      </c>
      <c r="B3675">
        <v>96</v>
      </c>
      <c r="C3675">
        <v>66</v>
      </c>
      <c r="D3675">
        <f t="shared" si="57"/>
        <v>30</v>
      </c>
      <c r="E3675">
        <v>2</v>
      </c>
      <c r="F3675">
        <v>192</v>
      </c>
    </row>
    <row r="3676" spans="1:6" x14ac:dyDescent="0.3">
      <c r="A3676">
        <v>932</v>
      </c>
      <c r="B3676">
        <v>96</v>
      </c>
      <c r="C3676">
        <v>66</v>
      </c>
      <c r="D3676">
        <f t="shared" si="57"/>
        <v>30</v>
      </c>
      <c r="E3676">
        <v>1</v>
      </c>
      <c r="F3676">
        <v>96</v>
      </c>
    </row>
    <row r="3677" spans="1:6" x14ac:dyDescent="0.3">
      <c r="A3677">
        <v>932</v>
      </c>
      <c r="B3677">
        <v>96</v>
      </c>
      <c r="C3677">
        <v>66</v>
      </c>
      <c r="D3677">
        <f t="shared" si="57"/>
        <v>30</v>
      </c>
      <c r="E3677">
        <v>3</v>
      </c>
      <c r="F3677">
        <v>288</v>
      </c>
    </row>
    <row r="3678" spans="1:6" x14ac:dyDescent="0.3">
      <c r="A3678">
        <v>932</v>
      </c>
      <c r="B3678">
        <v>96</v>
      </c>
      <c r="C3678">
        <v>66</v>
      </c>
      <c r="D3678">
        <f t="shared" si="57"/>
        <v>30</v>
      </c>
      <c r="E3678">
        <v>1</v>
      </c>
      <c r="F3678">
        <v>96</v>
      </c>
    </row>
    <row r="3679" spans="1:6" x14ac:dyDescent="0.3">
      <c r="A3679">
        <v>933</v>
      </c>
      <c r="B3679">
        <v>96</v>
      </c>
      <c r="C3679">
        <v>69</v>
      </c>
      <c r="D3679">
        <f t="shared" si="57"/>
        <v>27</v>
      </c>
      <c r="E3679">
        <v>3</v>
      </c>
      <c r="F3679">
        <v>288</v>
      </c>
    </row>
    <row r="3680" spans="1:6" x14ac:dyDescent="0.3">
      <c r="A3680">
        <v>933</v>
      </c>
      <c r="B3680">
        <v>96</v>
      </c>
      <c r="C3680">
        <v>69</v>
      </c>
      <c r="D3680">
        <f t="shared" si="57"/>
        <v>27</v>
      </c>
      <c r="E3680">
        <v>3</v>
      </c>
      <c r="F3680">
        <v>288</v>
      </c>
    </row>
    <row r="3681" spans="1:6" x14ac:dyDescent="0.3">
      <c r="A3681">
        <v>934</v>
      </c>
      <c r="B3681">
        <v>96</v>
      </c>
      <c r="C3681">
        <v>60</v>
      </c>
      <c r="D3681">
        <f t="shared" si="57"/>
        <v>36</v>
      </c>
      <c r="E3681">
        <v>1</v>
      </c>
      <c r="F3681">
        <v>96</v>
      </c>
    </row>
    <row r="3682" spans="1:6" x14ac:dyDescent="0.3">
      <c r="A3682">
        <v>934</v>
      </c>
      <c r="B3682">
        <v>96</v>
      </c>
      <c r="C3682">
        <v>60</v>
      </c>
      <c r="D3682">
        <f t="shared" si="57"/>
        <v>36</v>
      </c>
      <c r="E3682">
        <v>3</v>
      </c>
      <c r="F3682">
        <v>288</v>
      </c>
    </row>
    <row r="3683" spans="1:6" x14ac:dyDescent="0.3">
      <c r="A3683">
        <v>934</v>
      </c>
      <c r="B3683">
        <v>96</v>
      </c>
      <c r="C3683">
        <v>60</v>
      </c>
      <c r="D3683">
        <f t="shared" si="57"/>
        <v>36</v>
      </c>
      <c r="E3683">
        <v>3</v>
      </c>
      <c r="F3683">
        <v>288</v>
      </c>
    </row>
    <row r="3684" spans="1:6" x14ac:dyDescent="0.3">
      <c r="A3684">
        <v>934</v>
      </c>
      <c r="B3684">
        <v>96</v>
      </c>
      <c r="C3684">
        <v>60</v>
      </c>
      <c r="D3684">
        <f t="shared" si="57"/>
        <v>36</v>
      </c>
      <c r="E3684">
        <v>2</v>
      </c>
      <c r="F3684">
        <v>192</v>
      </c>
    </row>
    <row r="3685" spans="1:6" x14ac:dyDescent="0.3">
      <c r="A3685">
        <v>935</v>
      </c>
      <c r="B3685">
        <v>96</v>
      </c>
      <c r="C3685">
        <v>72</v>
      </c>
      <c r="D3685">
        <f t="shared" si="57"/>
        <v>24</v>
      </c>
      <c r="E3685">
        <v>2</v>
      </c>
      <c r="F3685">
        <v>192</v>
      </c>
    </row>
    <row r="3686" spans="1:6" x14ac:dyDescent="0.3">
      <c r="A3686">
        <v>935</v>
      </c>
      <c r="B3686">
        <v>96</v>
      </c>
      <c r="C3686">
        <v>72</v>
      </c>
      <c r="D3686">
        <f t="shared" si="57"/>
        <v>24</v>
      </c>
      <c r="E3686">
        <v>3</v>
      </c>
      <c r="F3686">
        <v>288</v>
      </c>
    </row>
    <row r="3687" spans="1:6" x14ac:dyDescent="0.3">
      <c r="A3687">
        <v>935</v>
      </c>
      <c r="B3687">
        <v>96</v>
      </c>
      <c r="C3687">
        <v>72</v>
      </c>
      <c r="D3687">
        <f t="shared" si="57"/>
        <v>24</v>
      </c>
      <c r="E3687">
        <v>2</v>
      </c>
      <c r="F3687">
        <v>192</v>
      </c>
    </row>
    <row r="3688" spans="1:6" x14ac:dyDescent="0.3">
      <c r="A3688">
        <v>935</v>
      </c>
      <c r="B3688">
        <v>96</v>
      </c>
      <c r="C3688">
        <v>72</v>
      </c>
      <c r="D3688">
        <f t="shared" si="57"/>
        <v>24</v>
      </c>
      <c r="E3688">
        <v>1</v>
      </c>
      <c r="F3688">
        <v>96</v>
      </c>
    </row>
    <row r="3689" spans="1:6" x14ac:dyDescent="0.3">
      <c r="A3689">
        <v>935</v>
      </c>
      <c r="B3689">
        <v>96</v>
      </c>
      <c r="C3689">
        <v>72</v>
      </c>
      <c r="D3689">
        <f t="shared" si="57"/>
        <v>24</v>
      </c>
      <c r="E3689">
        <v>3</v>
      </c>
      <c r="F3689">
        <v>288</v>
      </c>
    </row>
    <row r="3690" spans="1:6" x14ac:dyDescent="0.3">
      <c r="A3690">
        <v>936</v>
      </c>
      <c r="B3690">
        <v>96</v>
      </c>
      <c r="C3690">
        <v>79</v>
      </c>
      <c r="D3690">
        <f t="shared" si="57"/>
        <v>17</v>
      </c>
      <c r="E3690">
        <v>1</v>
      </c>
      <c r="F3690">
        <v>96</v>
      </c>
    </row>
    <row r="3691" spans="1:6" x14ac:dyDescent="0.3">
      <c r="A3691">
        <v>936</v>
      </c>
      <c r="B3691">
        <v>96</v>
      </c>
      <c r="C3691">
        <v>79</v>
      </c>
      <c r="D3691">
        <f t="shared" si="57"/>
        <v>17</v>
      </c>
      <c r="E3691">
        <v>2</v>
      </c>
      <c r="F3691">
        <v>192</v>
      </c>
    </row>
    <row r="3692" spans="1:6" x14ac:dyDescent="0.3">
      <c r="A3692">
        <v>936</v>
      </c>
      <c r="B3692">
        <v>96</v>
      </c>
      <c r="C3692">
        <v>79</v>
      </c>
      <c r="D3692">
        <f t="shared" si="57"/>
        <v>17</v>
      </c>
      <c r="E3692">
        <v>1</v>
      </c>
      <c r="F3692">
        <v>96</v>
      </c>
    </row>
    <row r="3693" spans="1:6" x14ac:dyDescent="0.3">
      <c r="A3693">
        <v>937</v>
      </c>
      <c r="B3693">
        <v>96</v>
      </c>
      <c r="C3693">
        <v>83</v>
      </c>
      <c r="D3693">
        <f t="shared" si="57"/>
        <v>13</v>
      </c>
      <c r="E3693">
        <v>2</v>
      </c>
      <c r="F3693">
        <v>192</v>
      </c>
    </row>
    <row r="3694" spans="1:6" x14ac:dyDescent="0.3">
      <c r="A3694">
        <v>937</v>
      </c>
      <c r="B3694">
        <v>96</v>
      </c>
      <c r="C3694">
        <v>83</v>
      </c>
      <c r="D3694">
        <f t="shared" si="57"/>
        <v>13</v>
      </c>
      <c r="E3694">
        <v>3</v>
      </c>
      <c r="F3694">
        <v>288</v>
      </c>
    </row>
    <row r="3695" spans="1:6" x14ac:dyDescent="0.3">
      <c r="A3695">
        <v>937</v>
      </c>
      <c r="B3695">
        <v>96</v>
      </c>
      <c r="C3695">
        <v>83</v>
      </c>
      <c r="D3695">
        <f t="shared" si="57"/>
        <v>13</v>
      </c>
      <c r="E3695">
        <v>2</v>
      </c>
      <c r="F3695">
        <v>192</v>
      </c>
    </row>
    <row r="3696" spans="1:6" x14ac:dyDescent="0.3">
      <c r="A3696">
        <v>938</v>
      </c>
      <c r="B3696">
        <v>96</v>
      </c>
      <c r="C3696">
        <v>85</v>
      </c>
      <c r="D3696">
        <f t="shared" si="57"/>
        <v>11</v>
      </c>
      <c r="E3696">
        <v>2</v>
      </c>
      <c r="F3696">
        <v>192</v>
      </c>
    </row>
    <row r="3697" spans="1:6" x14ac:dyDescent="0.3">
      <c r="A3697">
        <v>938</v>
      </c>
      <c r="B3697">
        <v>96</v>
      </c>
      <c r="C3697">
        <v>85</v>
      </c>
      <c r="D3697">
        <f t="shared" si="57"/>
        <v>11</v>
      </c>
      <c r="E3697">
        <v>1</v>
      </c>
      <c r="F3697">
        <v>96</v>
      </c>
    </row>
    <row r="3698" spans="1:6" x14ac:dyDescent="0.3">
      <c r="A3698">
        <v>938</v>
      </c>
      <c r="B3698">
        <v>96</v>
      </c>
      <c r="C3698">
        <v>85</v>
      </c>
      <c r="D3698">
        <f t="shared" si="57"/>
        <v>11</v>
      </c>
      <c r="E3698">
        <v>3</v>
      </c>
      <c r="F3698">
        <v>288</v>
      </c>
    </row>
    <row r="3699" spans="1:6" x14ac:dyDescent="0.3">
      <c r="A3699">
        <v>939</v>
      </c>
      <c r="B3699">
        <v>96</v>
      </c>
      <c r="C3699">
        <v>88</v>
      </c>
      <c r="D3699">
        <f t="shared" si="57"/>
        <v>8</v>
      </c>
      <c r="E3699">
        <v>2</v>
      </c>
      <c r="F3699">
        <v>192</v>
      </c>
    </row>
    <row r="3700" spans="1:6" x14ac:dyDescent="0.3">
      <c r="A3700">
        <v>939</v>
      </c>
      <c r="B3700">
        <v>96</v>
      </c>
      <c r="C3700">
        <v>88</v>
      </c>
      <c r="D3700">
        <f t="shared" si="57"/>
        <v>8</v>
      </c>
      <c r="E3700">
        <v>3</v>
      </c>
      <c r="F3700">
        <v>288</v>
      </c>
    </row>
    <row r="3701" spans="1:6" x14ac:dyDescent="0.3">
      <c r="A3701">
        <v>939</v>
      </c>
      <c r="B3701">
        <v>96</v>
      </c>
      <c r="C3701">
        <v>88</v>
      </c>
      <c r="D3701">
        <f t="shared" si="57"/>
        <v>8</v>
      </c>
      <c r="E3701">
        <v>2</v>
      </c>
      <c r="F3701">
        <v>192</v>
      </c>
    </row>
    <row r="3702" spans="1:6" x14ac:dyDescent="0.3">
      <c r="A3702">
        <v>940</v>
      </c>
      <c r="B3702">
        <v>96</v>
      </c>
      <c r="C3702">
        <v>96</v>
      </c>
      <c r="D3702">
        <f t="shared" si="57"/>
        <v>0</v>
      </c>
      <c r="E3702">
        <v>1</v>
      </c>
      <c r="F3702">
        <v>96</v>
      </c>
    </row>
    <row r="3703" spans="1:6" x14ac:dyDescent="0.3">
      <c r="A3703">
        <v>940</v>
      </c>
      <c r="B3703">
        <v>96</v>
      </c>
      <c r="C3703">
        <v>96</v>
      </c>
      <c r="D3703">
        <f t="shared" si="57"/>
        <v>0</v>
      </c>
      <c r="E3703">
        <v>1</v>
      </c>
      <c r="F3703">
        <v>96</v>
      </c>
    </row>
    <row r="3704" spans="1:6" x14ac:dyDescent="0.3">
      <c r="A3704">
        <v>940</v>
      </c>
      <c r="B3704">
        <v>96</v>
      </c>
      <c r="C3704">
        <v>96</v>
      </c>
      <c r="D3704">
        <f t="shared" si="57"/>
        <v>0</v>
      </c>
      <c r="E3704">
        <v>1</v>
      </c>
      <c r="F3704">
        <v>96</v>
      </c>
    </row>
    <row r="3705" spans="1:6" x14ac:dyDescent="0.3">
      <c r="A3705">
        <v>941</v>
      </c>
      <c r="B3705">
        <v>96</v>
      </c>
      <c r="C3705">
        <v>107</v>
      </c>
      <c r="D3705">
        <f t="shared" si="57"/>
        <v>-11</v>
      </c>
      <c r="E3705">
        <v>3</v>
      </c>
      <c r="F3705">
        <v>288</v>
      </c>
    </row>
    <row r="3706" spans="1:6" x14ac:dyDescent="0.3">
      <c r="A3706">
        <v>941</v>
      </c>
      <c r="B3706">
        <v>96</v>
      </c>
      <c r="C3706">
        <v>107</v>
      </c>
      <c r="D3706">
        <f t="shared" si="57"/>
        <v>-11</v>
      </c>
      <c r="E3706">
        <v>3</v>
      </c>
      <c r="F3706">
        <v>288</v>
      </c>
    </row>
    <row r="3707" spans="1:6" x14ac:dyDescent="0.3">
      <c r="A3707">
        <v>942</v>
      </c>
      <c r="B3707">
        <v>96</v>
      </c>
      <c r="C3707">
        <v>36</v>
      </c>
      <c r="D3707">
        <f t="shared" si="57"/>
        <v>60</v>
      </c>
      <c r="E3707">
        <v>1</v>
      </c>
      <c r="F3707">
        <v>96</v>
      </c>
    </row>
    <row r="3708" spans="1:6" x14ac:dyDescent="0.3">
      <c r="A3708">
        <v>942</v>
      </c>
      <c r="B3708">
        <v>96</v>
      </c>
      <c r="C3708">
        <v>36</v>
      </c>
      <c r="D3708">
        <f t="shared" si="57"/>
        <v>60</v>
      </c>
      <c r="E3708">
        <v>2</v>
      </c>
      <c r="F3708">
        <v>192</v>
      </c>
    </row>
    <row r="3709" spans="1:6" x14ac:dyDescent="0.3">
      <c r="A3709">
        <v>942</v>
      </c>
      <c r="B3709">
        <v>96</v>
      </c>
      <c r="C3709">
        <v>36</v>
      </c>
      <c r="D3709">
        <f t="shared" si="57"/>
        <v>60</v>
      </c>
      <c r="E3709">
        <v>1</v>
      </c>
      <c r="F3709">
        <v>96</v>
      </c>
    </row>
    <row r="3710" spans="1:6" x14ac:dyDescent="0.3">
      <c r="A3710">
        <v>942</v>
      </c>
      <c r="B3710">
        <v>96</v>
      </c>
      <c r="C3710">
        <v>36</v>
      </c>
      <c r="D3710">
        <f t="shared" si="57"/>
        <v>60</v>
      </c>
      <c r="E3710">
        <v>2</v>
      </c>
      <c r="F3710">
        <v>192</v>
      </c>
    </row>
    <row r="3711" spans="1:6" x14ac:dyDescent="0.3">
      <c r="A3711">
        <v>942</v>
      </c>
      <c r="B3711">
        <v>96</v>
      </c>
      <c r="C3711">
        <v>36</v>
      </c>
      <c r="D3711">
        <f t="shared" si="57"/>
        <v>60</v>
      </c>
      <c r="E3711">
        <v>3</v>
      </c>
      <c r="F3711">
        <v>288</v>
      </c>
    </row>
    <row r="3712" spans="1:6" x14ac:dyDescent="0.3">
      <c r="A3712">
        <v>942</v>
      </c>
      <c r="B3712">
        <v>96</v>
      </c>
      <c r="C3712">
        <v>36</v>
      </c>
      <c r="D3712">
        <f t="shared" si="57"/>
        <v>60</v>
      </c>
      <c r="E3712">
        <v>2</v>
      </c>
      <c r="F3712">
        <v>192</v>
      </c>
    </row>
    <row r="3713" spans="1:6" x14ac:dyDescent="0.3">
      <c r="A3713">
        <v>943</v>
      </c>
      <c r="B3713">
        <v>96</v>
      </c>
      <c r="C3713">
        <v>22</v>
      </c>
      <c r="D3713">
        <f t="shared" si="57"/>
        <v>74</v>
      </c>
      <c r="E3713">
        <v>1</v>
      </c>
      <c r="F3713">
        <v>96</v>
      </c>
    </row>
    <row r="3714" spans="1:6" x14ac:dyDescent="0.3">
      <c r="A3714">
        <v>943</v>
      </c>
      <c r="B3714">
        <v>96</v>
      </c>
      <c r="C3714">
        <v>22</v>
      </c>
      <c r="D3714">
        <f t="shared" si="57"/>
        <v>74</v>
      </c>
      <c r="E3714">
        <v>1</v>
      </c>
      <c r="F3714">
        <v>96</v>
      </c>
    </row>
    <row r="3715" spans="1:6" x14ac:dyDescent="0.3">
      <c r="A3715">
        <v>943</v>
      </c>
      <c r="B3715">
        <v>96</v>
      </c>
      <c r="C3715">
        <v>22</v>
      </c>
      <c r="D3715">
        <f t="shared" ref="D3715:D3778" si="58">B3715-C3715</f>
        <v>74</v>
      </c>
      <c r="E3715">
        <v>2</v>
      </c>
      <c r="F3715">
        <v>192</v>
      </c>
    </row>
    <row r="3716" spans="1:6" x14ac:dyDescent="0.3">
      <c r="A3716">
        <v>943</v>
      </c>
      <c r="B3716">
        <v>96</v>
      </c>
      <c r="C3716">
        <v>22</v>
      </c>
      <c r="D3716">
        <f t="shared" si="58"/>
        <v>74</v>
      </c>
      <c r="E3716">
        <v>1</v>
      </c>
      <c r="F3716">
        <v>96</v>
      </c>
    </row>
    <row r="3717" spans="1:6" x14ac:dyDescent="0.3">
      <c r="A3717">
        <v>943</v>
      </c>
      <c r="B3717">
        <v>96</v>
      </c>
      <c r="C3717">
        <v>22</v>
      </c>
      <c r="D3717">
        <f t="shared" si="58"/>
        <v>74</v>
      </c>
      <c r="E3717">
        <v>2</v>
      </c>
      <c r="F3717">
        <v>192</v>
      </c>
    </row>
    <row r="3718" spans="1:6" x14ac:dyDescent="0.3">
      <c r="A3718">
        <v>943</v>
      </c>
      <c r="B3718">
        <v>96</v>
      </c>
      <c r="C3718">
        <v>22</v>
      </c>
      <c r="D3718">
        <f t="shared" si="58"/>
        <v>74</v>
      </c>
      <c r="E3718">
        <v>3</v>
      </c>
      <c r="F3718">
        <v>288</v>
      </c>
    </row>
    <row r="3719" spans="1:6" x14ac:dyDescent="0.3">
      <c r="A3719">
        <v>944</v>
      </c>
      <c r="B3719">
        <v>96</v>
      </c>
      <c r="C3719">
        <v>60</v>
      </c>
      <c r="D3719">
        <f t="shared" si="58"/>
        <v>36</v>
      </c>
      <c r="E3719">
        <v>2</v>
      </c>
      <c r="F3719">
        <v>192</v>
      </c>
    </row>
    <row r="3720" spans="1:6" x14ac:dyDescent="0.3">
      <c r="A3720">
        <v>944</v>
      </c>
      <c r="B3720">
        <v>96</v>
      </c>
      <c r="C3720">
        <v>60</v>
      </c>
      <c r="D3720">
        <f t="shared" si="58"/>
        <v>36</v>
      </c>
      <c r="E3720">
        <v>3</v>
      </c>
      <c r="F3720">
        <v>288</v>
      </c>
    </row>
    <row r="3721" spans="1:6" x14ac:dyDescent="0.3">
      <c r="A3721">
        <v>944</v>
      </c>
      <c r="B3721">
        <v>96</v>
      </c>
      <c r="C3721">
        <v>60</v>
      </c>
      <c r="D3721">
        <f t="shared" si="58"/>
        <v>36</v>
      </c>
      <c r="E3721">
        <v>2</v>
      </c>
      <c r="F3721">
        <v>192</v>
      </c>
    </row>
    <row r="3722" spans="1:6" x14ac:dyDescent="0.3">
      <c r="A3722">
        <v>944</v>
      </c>
      <c r="B3722">
        <v>96</v>
      </c>
      <c r="C3722">
        <v>60</v>
      </c>
      <c r="D3722">
        <f t="shared" si="58"/>
        <v>36</v>
      </c>
      <c r="E3722">
        <v>3</v>
      </c>
      <c r="F3722">
        <v>288</v>
      </c>
    </row>
    <row r="3723" spans="1:6" x14ac:dyDescent="0.3">
      <c r="A3723">
        <v>944</v>
      </c>
      <c r="B3723">
        <v>96</v>
      </c>
      <c r="C3723">
        <v>60</v>
      </c>
      <c r="D3723">
        <f t="shared" si="58"/>
        <v>36</v>
      </c>
      <c r="E3723">
        <v>2</v>
      </c>
      <c r="F3723">
        <v>192</v>
      </c>
    </row>
    <row r="3724" spans="1:6" x14ac:dyDescent="0.3">
      <c r="A3724">
        <v>944</v>
      </c>
      <c r="B3724">
        <v>96</v>
      </c>
      <c r="C3724">
        <v>60</v>
      </c>
      <c r="D3724">
        <f t="shared" si="58"/>
        <v>36</v>
      </c>
      <c r="E3724">
        <v>2</v>
      </c>
      <c r="F3724">
        <v>192</v>
      </c>
    </row>
    <row r="3725" spans="1:6" x14ac:dyDescent="0.3">
      <c r="A3725">
        <v>944</v>
      </c>
      <c r="B3725">
        <v>96</v>
      </c>
      <c r="C3725">
        <v>60</v>
      </c>
      <c r="D3725">
        <f t="shared" si="58"/>
        <v>36</v>
      </c>
      <c r="E3725">
        <v>2</v>
      </c>
      <c r="F3725">
        <v>192</v>
      </c>
    </row>
    <row r="3726" spans="1:6" x14ac:dyDescent="0.3">
      <c r="A3726">
        <v>944</v>
      </c>
      <c r="B3726">
        <v>96</v>
      </c>
      <c r="C3726">
        <v>60</v>
      </c>
      <c r="D3726">
        <f t="shared" si="58"/>
        <v>36</v>
      </c>
      <c r="E3726">
        <v>2</v>
      </c>
      <c r="F3726">
        <v>192</v>
      </c>
    </row>
    <row r="3727" spans="1:6" x14ac:dyDescent="0.3">
      <c r="A3727">
        <v>946</v>
      </c>
      <c r="B3727">
        <v>97</v>
      </c>
      <c r="C3727">
        <v>36</v>
      </c>
      <c r="D3727">
        <f t="shared" si="58"/>
        <v>61</v>
      </c>
      <c r="E3727">
        <v>3</v>
      </c>
      <c r="F3727">
        <v>291</v>
      </c>
    </row>
    <row r="3728" spans="1:6" x14ac:dyDescent="0.3">
      <c r="A3728">
        <v>946</v>
      </c>
      <c r="B3728">
        <v>97</v>
      </c>
      <c r="C3728">
        <v>36</v>
      </c>
      <c r="D3728">
        <f t="shared" si="58"/>
        <v>61</v>
      </c>
      <c r="E3728">
        <v>1</v>
      </c>
      <c r="F3728">
        <v>97</v>
      </c>
    </row>
    <row r="3729" spans="1:6" x14ac:dyDescent="0.3">
      <c r="A3729">
        <v>946</v>
      </c>
      <c r="B3729">
        <v>97</v>
      </c>
      <c r="C3729">
        <v>36</v>
      </c>
      <c r="D3729">
        <f t="shared" si="58"/>
        <v>61</v>
      </c>
      <c r="E3729">
        <v>2</v>
      </c>
      <c r="F3729">
        <v>194</v>
      </c>
    </row>
    <row r="3730" spans="1:6" x14ac:dyDescent="0.3">
      <c r="A3730">
        <v>946</v>
      </c>
      <c r="B3730">
        <v>97</v>
      </c>
      <c r="C3730">
        <v>36</v>
      </c>
      <c r="D3730">
        <f t="shared" si="58"/>
        <v>61</v>
      </c>
      <c r="E3730">
        <v>3</v>
      </c>
      <c r="F3730">
        <v>291</v>
      </c>
    </row>
    <row r="3731" spans="1:6" x14ac:dyDescent="0.3">
      <c r="A3731">
        <v>946</v>
      </c>
      <c r="B3731">
        <v>97</v>
      </c>
      <c r="C3731">
        <v>36</v>
      </c>
      <c r="D3731">
        <f t="shared" si="58"/>
        <v>61</v>
      </c>
      <c r="E3731">
        <v>3</v>
      </c>
      <c r="F3731">
        <v>291</v>
      </c>
    </row>
    <row r="3732" spans="1:6" x14ac:dyDescent="0.3">
      <c r="A3732">
        <v>946</v>
      </c>
      <c r="B3732">
        <v>97</v>
      </c>
      <c r="C3732">
        <v>36</v>
      </c>
      <c r="D3732">
        <f t="shared" si="58"/>
        <v>61</v>
      </c>
      <c r="E3732">
        <v>2</v>
      </c>
      <c r="F3732">
        <v>194</v>
      </c>
    </row>
    <row r="3733" spans="1:6" x14ac:dyDescent="0.3">
      <c r="A3733">
        <v>947</v>
      </c>
      <c r="B3733">
        <v>97</v>
      </c>
      <c r="C3733">
        <v>75</v>
      </c>
      <c r="D3733">
        <f t="shared" si="58"/>
        <v>22</v>
      </c>
      <c r="E3733">
        <v>3</v>
      </c>
      <c r="F3733">
        <v>291</v>
      </c>
    </row>
    <row r="3734" spans="1:6" x14ac:dyDescent="0.3">
      <c r="A3734">
        <v>947</v>
      </c>
      <c r="B3734">
        <v>97</v>
      </c>
      <c r="C3734">
        <v>75</v>
      </c>
      <c r="D3734">
        <f t="shared" si="58"/>
        <v>22</v>
      </c>
      <c r="E3734">
        <v>1</v>
      </c>
      <c r="F3734">
        <v>97</v>
      </c>
    </row>
    <row r="3735" spans="1:6" x14ac:dyDescent="0.3">
      <c r="A3735">
        <v>947</v>
      </c>
      <c r="B3735">
        <v>97</v>
      </c>
      <c r="C3735">
        <v>75</v>
      </c>
      <c r="D3735">
        <f t="shared" si="58"/>
        <v>22</v>
      </c>
      <c r="E3735">
        <v>2</v>
      </c>
      <c r="F3735">
        <v>194</v>
      </c>
    </row>
    <row r="3736" spans="1:6" x14ac:dyDescent="0.3">
      <c r="A3736">
        <v>947</v>
      </c>
      <c r="B3736">
        <v>97</v>
      </c>
      <c r="C3736">
        <v>75</v>
      </c>
      <c r="D3736">
        <f t="shared" si="58"/>
        <v>22</v>
      </c>
      <c r="E3736">
        <v>2</v>
      </c>
      <c r="F3736">
        <v>194</v>
      </c>
    </row>
    <row r="3737" spans="1:6" x14ac:dyDescent="0.3">
      <c r="A3737">
        <v>948</v>
      </c>
      <c r="B3737">
        <v>97</v>
      </c>
      <c r="C3737">
        <v>88</v>
      </c>
      <c r="D3737">
        <f t="shared" si="58"/>
        <v>9</v>
      </c>
      <c r="E3737">
        <v>2</v>
      </c>
      <c r="F3737">
        <v>194</v>
      </c>
    </row>
    <row r="3738" spans="1:6" x14ac:dyDescent="0.3">
      <c r="A3738">
        <v>948</v>
      </c>
      <c r="B3738">
        <v>97</v>
      </c>
      <c r="C3738">
        <v>88</v>
      </c>
      <c r="D3738">
        <f t="shared" si="58"/>
        <v>9</v>
      </c>
      <c r="E3738">
        <v>2</v>
      </c>
      <c r="F3738">
        <v>194</v>
      </c>
    </row>
    <row r="3739" spans="1:6" x14ac:dyDescent="0.3">
      <c r="A3739">
        <v>948</v>
      </c>
      <c r="B3739">
        <v>97</v>
      </c>
      <c r="C3739">
        <v>88</v>
      </c>
      <c r="D3739">
        <f t="shared" si="58"/>
        <v>9</v>
      </c>
      <c r="E3739">
        <v>2</v>
      </c>
      <c r="F3739">
        <v>194</v>
      </c>
    </row>
    <row r="3740" spans="1:6" x14ac:dyDescent="0.3">
      <c r="A3740">
        <v>948</v>
      </c>
      <c r="B3740">
        <v>97</v>
      </c>
      <c r="C3740">
        <v>88</v>
      </c>
      <c r="D3740">
        <f t="shared" si="58"/>
        <v>9</v>
      </c>
      <c r="E3740">
        <v>1</v>
      </c>
      <c r="F3740">
        <v>97</v>
      </c>
    </row>
    <row r="3741" spans="1:6" x14ac:dyDescent="0.3">
      <c r="A3741">
        <v>948</v>
      </c>
      <c r="B3741">
        <v>97</v>
      </c>
      <c r="C3741">
        <v>88</v>
      </c>
      <c r="D3741">
        <f t="shared" si="58"/>
        <v>9</v>
      </c>
      <c r="E3741">
        <v>3</v>
      </c>
      <c r="F3741">
        <v>291</v>
      </c>
    </row>
    <row r="3742" spans="1:6" x14ac:dyDescent="0.3">
      <c r="A3742">
        <v>949</v>
      </c>
      <c r="B3742">
        <v>97</v>
      </c>
      <c r="C3742">
        <v>54</v>
      </c>
      <c r="D3742">
        <f t="shared" si="58"/>
        <v>43</v>
      </c>
      <c r="E3742">
        <v>1</v>
      </c>
      <c r="F3742">
        <v>97</v>
      </c>
    </row>
    <row r="3743" spans="1:6" x14ac:dyDescent="0.3">
      <c r="A3743">
        <v>949</v>
      </c>
      <c r="B3743">
        <v>97</v>
      </c>
      <c r="C3743">
        <v>54</v>
      </c>
      <c r="D3743">
        <f t="shared" si="58"/>
        <v>43</v>
      </c>
      <c r="E3743">
        <v>3</v>
      </c>
      <c r="F3743">
        <v>291</v>
      </c>
    </row>
    <row r="3744" spans="1:6" x14ac:dyDescent="0.3">
      <c r="A3744">
        <v>949</v>
      </c>
      <c r="B3744">
        <v>97</v>
      </c>
      <c r="C3744">
        <v>54</v>
      </c>
      <c r="D3744">
        <f t="shared" si="58"/>
        <v>43</v>
      </c>
      <c r="E3744">
        <v>1</v>
      </c>
      <c r="F3744">
        <v>97</v>
      </c>
    </row>
    <row r="3745" spans="1:6" x14ac:dyDescent="0.3">
      <c r="A3745">
        <v>949</v>
      </c>
      <c r="B3745">
        <v>97</v>
      </c>
      <c r="C3745">
        <v>54</v>
      </c>
      <c r="D3745">
        <f t="shared" si="58"/>
        <v>43</v>
      </c>
      <c r="E3745">
        <v>2</v>
      </c>
      <c r="F3745">
        <v>194</v>
      </c>
    </row>
    <row r="3746" spans="1:6" x14ac:dyDescent="0.3">
      <c r="A3746">
        <v>950</v>
      </c>
      <c r="B3746">
        <v>97</v>
      </c>
      <c r="C3746">
        <v>88</v>
      </c>
      <c r="D3746">
        <f t="shared" si="58"/>
        <v>9</v>
      </c>
      <c r="E3746">
        <v>1</v>
      </c>
      <c r="F3746">
        <v>97</v>
      </c>
    </row>
    <row r="3747" spans="1:6" x14ac:dyDescent="0.3">
      <c r="A3747">
        <v>950</v>
      </c>
      <c r="B3747">
        <v>97</v>
      </c>
      <c r="C3747">
        <v>88</v>
      </c>
      <c r="D3747">
        <f t="shared" si="58"/>
        <v>9</v>
      </c>
      <c r="E3747">
        <v>2</v>
      </c>
      <c r="F3747">
        <v>194</v>
      </c>
    </row>
    <row r="3748" spans="1:6" x14ac:dyDescent="0.3">
      <c r="A3748">
        <v>950</v>
      </c>
      <c r="B3748">
        <v>97</v>
      </c>
      <c r="C3748">
        <v>88</v>
      </c>
      <c r="D3748">
        <f t="shared" si="58"/>
        <v>9</v>
      </c>
      <c r="E3748">
        <v>1</v>
      </c>
      <c r="F3748">
        <v>97</v>
      </c>
    </row>
    <row r="3749" spans="1:6" x14ac:dyDescent="0.3">
      <c r="A3749">
        <v>950</v>
      </c>
      <c r="B3749">
        <v>97</v>
      </c>
      <c r="C3749">
        <v>88</v>
      </c>
      <c r="D3749">
        <f t="shared" si="58"/>
        <v>9</v>
      </c>
      <c r="E3749">
        <v>3</v>
      </c>
      <c r="F3749">
        <v>291</v>
      </c>
    </row>
    <row r="3750" spans="1:6" x14ac:dyDescent="0.3">
      <c r="A3750">
        <v>950</v>
      </c>
      <c r="B3750">
        <v>97</v>
      </c>
      <c r="C3750">
        <v>88</v>
      </c>
      <c r="D3750">
        <f t="shared" si="58"/>
        <v>9</v>
      </c>
      <c r="E3750">
        <v>3</v>
      </c>
      <c r="F3750">
        <v>291</v>
      </c>
    </row>
    <row r="3751" spans="1:6" x14ac:dyDescent="0.3">
      <c r="A3751">
        <v>951</v>
      </c>
      <c r="B3751">
        <v>97</v>
      </c>
      <c r="C3751">
        <v>43</v>
      </c>
      <c r="D3751">
        <f t="shared" si="58"/>
        <v>54</v>
      </c>
      <c r="E3751">
        <v>1</v>
      </c>
      <c r="F3751">
        <v>97</v>
      </c>
    </row>
    <row r="3752" spans="1:6" x14ac:dyDescent="0.3">
      <c r="A3752">
        <v>951</v>
      </c>
      <c r="B3752">
        <v>97</v>
      </c>
      <c r="C3752">
        <v>43</v>
      </c>
      <c r="D3752">
        <f t="shared" si="58"/>
        <v>54</v>
      </c>
      <c r="E3752">
        <v>1</v>
      </c>
      <c r="F3752">
        <v>97</v>
      </c>
    </row>
    <row r="3753" spans="1:6" x14ac:dyDescent="0.3">
      <c r="A3753">
        <v>951</v>
      </c>
      <c r="B3753">
        <v>97</v>
      </c>
      <c r="C3753">
        <v>43</v>
      </c>
      <c r="D3753">
        <f t="shared" si="58"/>
        <v>54</v>
      </c>
      <c r="E3753">
        <v>1</v>
      </c>
      <c r="F3753">
        <v>97</v>
      </c>
    </row>
    <row r="3754" spans="1:6" x14ac:dyDescent="0.3">
      <c r="A3754">
        <v>951</v>
      </c>
      <c r="B3754">
        <v>97</v>
      </c>
      <c r="C3754">
        <v>43</v>
      </c>
      <c r="D3754">
        <f t="shared" si="58"/>
        <v>54</v>
      </c>
      <c r="E3754">
        <v>2</v>
      </c>
      <c r="F3754">
        <v>194</v>
      </c>
    </row>
    <row r="3755" spans="1:6" x14ac:dyDescent="0.3">
      <c r="A3755">
        <v>951</v>
      </c>
      <c r="B3755">
        <v>97</v>
      </c>
      <c r="C3755">
        <v>43</v>
      </c>
      <c r="D3755">
        <f t="shared" si="58"/>
        <v>54</v>
      </c>
      <c r="E3755">
        <v>1</v>
      </c>
      <c r="F3755">
        <v>97</v>
      </c>
    </row>
    <row r="3756" spans="1:6" x14ac:dyDescent="0.3">
      <c r="A3756">
        <v>952</v>
      </c>
      <c r="B3756">
        <v>97</v>
      </c>
      <c r="C3756">
        <v>33</v>
      </c>
      <c r="D3756">
        <f t="shared" si="58"/>
        <v>64</v>
      </c>
      <c r="E3756">
        <v>2</v>
      </c>
      <c r="F3756">
        <v>194</v>
      </c>
    </row>
    <row r="3757" spans="1:6" x14ac:dyDescent="0.3">
      <c r="A3757">
        <v>952</v>
      </c>
      <c r="B3757">
        <v>97</v>
      </c>
      <c r="C3757">
        <v>33</v>
      </c>
      <c r="D3757">
        <f t="shared" si="58"/>
        <v>64</v>
      </c>
      <c r="E3757">
        <v>1</v>
      </c>
      <c r="F3757">
        <v>97</v>
      </c>
    </row>
    <row r="3758" spans="1:6" x14ac:dyDescent="0.3">
      <c r="A3758">
        <v>952</v>
      </c>
      <c r="B3758">
        <v>97</v>
      </c>
      <c r="C3758">
        <v>33</v>
      </c>
      <c r="D3758">
        <f t="shared" si="58"/>
        <v>64</v>
      </c>
      <c r="E3758">
        <v>3</v>
      </c>
      <c r="F3758">
        <v>291</v>
      </c>
    </row>
    <row r="3759" spans="1:6" x14ac:dyDescent="0.3">
      <c r="A3759">
        <v>953</v>
      </c>
      <c r="B3759">
        <v>97</v>
      </c>
      <c r="C3759">
        <v>36</v>
      </c>
      <c r="D3759">
        <f t="shared" si="58"/>
        <v>61</v>
      </c>
      <c r="E3759">
        <v>2</v>
      </c>
      <c r="F3759">
        <v>194</v>
      </c>
    </row>
    <row r="3760" spans="1:6" x14ac:dyDescent="0.3">
      <c r="A3760">
        <v>953</v>
      </c>
      <c r="B3760">
        <v>97</v>
      </c>
      <c r="C3760">
        <v>36</v>
      </c>
      <c r="D3760">
        <f t="shared" si="58"/>
        <v>61</v>
      </c>
      <c r="E3760">
        <v>1</v>
      </c>
      <c r="F3760">
        <v>97</v>
      </c>
    </row>
    <row r="3761" spans="1:6" x14ac:dyDescent="0.3">
      <c r="A3761">
        <v>953</v>
      </c>
      <c r="B3761">
        <v>97</v>
      </c>
      <c r="C3761">
        <v>36</v>
      </c>
      <c r="D3761">
        <f t="shared" si="58"/>
        <v>61</v>
      </c>
      <c r="E3761">
        <v>1</v>
      </c>
      <c r="F3761">
        <v>97</v>
      </c>
    </row>
    <row r="3762" spans="1:6" x14ac:dyDescent="0.3">
      <c r="A3762">
        <v>953</v>
      </c>
      <c r="B3762">
        <v>97</v>
      </c>
      <c r="C3762">
        <v>36</v>
      </c>
      <c r="D3762">
        <f t="shared" si="58"/>
        <v>61</v>
      </c>
      <c r="E3762">
        <v>2</v>
      </c>
      <c r="F3762">
        <v>194</v>
      </c>
    </row>
    <row r="3763" spans="1:6" x14ac:dyDescent="0.3">
      <c r="A3763">
        <v>954</v>
      </c>
      <c r="B3763">
        <v>97</v>
      </c>
      <c r="C3763">
        <v>36</v>
      </c>
      <c r="D3763">
        <f t="shared" si="58"/>
        <v>61</v>
      </c>
      <c r="E3763">
        <v>1</v>
      </c>
      <c r="F3763">
        <v>97</v>
      </c>
    </row>
    <row r="3764" spans="1:6" x14ac:dyDescent="0.3">
      <c r="A3764">
        <v>954</v>
      </c>
      <c r="B3764">
        <v>97</v>
      </c>
      <c r="C3764">
        <v>36</v>
      </c>
      <c r="D3764">
        <f t="shared" si="58"/>
        <v>61</v>
      </c>
      <c r="E3764">
        <v>1</v>
      </c>
      <c r="F3764">
        <v>97</v>
      </c>
    </row>
    <row r="3765" spans="1:6" x14ac:dyDescent="0.3">
      <c r="A3765">
        <v>954</v>
      </c>
      <c r="B3765">
        <v>97</v>
      </c>
      <c r="C3765">
        <v>36</v>
      </c>
      <c r="D3765">
        <f t="shared" si="58"/>
        <v>61</v>
      </c>
      <c r="E3765">
        <v>3</v>
      </c>
      <c r="F3765">
        <v>291</v>
      </c>
    </row>
    <row r="3766" spans="1:6" x14ac:dyDescent="0.3">
      <c r="A3766">
        <v>954</v>
      </c>
      <c r="B3766">
        <v>97</v>
      </c>
      <c r="C3766">
        <v>36</v>
      </c>
      <c r="D3766">
        <f t="shared" si="58"/>
        <v>61</v>
      </c>
      <c r="E3766">
        <v>1</v>
      </c>
      <c r="F3766">
        <v>97</v>
      </c>
    </row>
    <row r="3767" spans="1:6" x14ac:dyDescent="0.3">
      <c r="A3767">
        <v>954</v>
      </c>
      <c r="B3767">
        <v>97</v>
      </c>
      <c r="C3767">
        <v>36</v>
      </c>
      <c r="D3767">
        <f t="shared" si="58"/>
        <v>61</v>
      </c>
      <c r="E3767">
        <v>1</v>
      </c>
      <c r="F3767">
        <v>97</v>
      </c>
    </row>
    <row r="3768" spans="1:6" x14ac:dyDescent="0.3">
      <c r="A3768">
        <v>954</v>
      </c>
      <c r="B3768">
        <v>97</v>
      </c>
      <c r="C3768">
        <v>36</v>
      </c>
      <c r="D3768">
        <f t="shared" si="58"/>
        <v>61</v>
      </c>
      <c r="E3768">
        <v>1</v>
      </c>
      <c r="F3768">
        <v>97</v>
      </c>
    </row>
    <row r="3769" spans="1:6" x14ac:dyDescent="0.3">
      <c r="A3769">
        <v>955</v>
      </c>
      <c r="B3769">
        <v>97</v>
      </c>
      <c r="C3769">
        <v>64</v>
      </c>
      <c r="D3769">
        <f t="shared" si="58"/>
        <v>33</v>
      </c>
      <c r="E3769">
        <v>3</v>
      </c>
      <c r="F3769">
        <v>291</v>
      </c>
    </row>
    <row r="3770" spans="1:6" x14ac:dyDescent="0.3">
      <c r="A3770">
        <v>955</v>
      </c>
      <c r="B3770">
        <v>97</v>
      </c>
      <c r="C3770">
        <v>64</v>
      </c>
      <c r="D3770">
        <f t="shared" si="58"/>
        <v>33</v>
      </c>
      <c r="E3770">
        <v>1</v>
      </c>
      <c r="F3770">
        <v>97</v>
      </c>
    </row>
    <row r="3771" spans="1:6" x14ac:dyDescent="0.3">
      <c r="A3771">
        <v>955</v>
      </c>
      <c r="B3771">
        <v>97</v>
      </c>
      <c r="C3771">
        <v>64</v>
      </c>
      <c r="D3771">
        <f t="shared" si="58"/>
        <v>33</v>
      </c>
      <c r="E3771">
        <v>1</v>
      </c>
      <c r="F3771">
        <v>97</v>
      </c>
    </row>
    <row r="3772" spans="1:6" x14ac:dyDescent="0.3">
      <c r="A3772">
        <v>955</v>
      </c>
      <c r="B3772">
        <v>97</v>
      </c>
      <c r="C3772">
        <v>64</v>
      </c>
      <c r="D3772">
        <f t="shared" si="58"/>
        <v>33</v>
      </c>
      <c r="E3772">
        <v>2</v>
      </c>
      <c r="F3772">
        <v>194</v>
      </c>
    </row>
    <row r="3773" spans="1:6" x14ac:dyDescent="0.3">
      <c r="A3773">
        <v>955</v>
      </c>
      <c r="B3773">
        <v>97</v>
      </c>
      <c r="C3773">
        <v>64</v>
      </c>
      <c r="D3773">
        <f t="shared" si="58"/>
        <v>33</v>
      </c>
      <c r="E3773">
        <v>1</v>
      </c>
      <c r="F3773">
        <v>97</v>
      </c>
    </row>
    <row r="3774" spans="1:6" x14ac:dyDescent="0.3">
      <c r="A3774">
        <v>955</v>
      </c>
      <c r="B3774">
        <v>97</v>
      </c>
      <c r="C3774">
        <v>64</v>
      </c>
      <c r="D3774">
        <f t="shared" si="58"/>
        <v>33</v>
      </c>
      <c r="E3774">
        <v>1</v>
      </c>
      <c r="F3774">
        <v>97</v>
      </c>
    </row>
    <row r="3775" spans="1:6" x14ac:dyDescent="0.3">
      <c r="A3775">
        <v>955</v>
      </c>
      <c r="B3775">
        <v>97</v>
      </c>
      <c r="C3775">
        <v>64</v>
      </c>
      <c r="D3775">
        <f t="shared" si="58"/>
        <v>33</v>
      </c>
      <c r="E3775">
        <v>3</v>
      </c>
      <c r="F3775">
        <v>291</v>
      </c>
    </row>
    <row r="3776" spans="1:6" x14ac:dyDescent="0.3">
      <c r="A3776">
        <v>955</v>
      </c>
      <c r="B3776">
        <v>97</v>
      </c>
      <c r="C3776">
        <v>64</v>
      </c>
      <c r="D3776">
        <f t="shared" si="58"/>
        <v>33</v>
      </c>
      <c r="E3776">
        <v>2</v>
      </c>
      <c r="F3776">
        <v>194</v>
      </c>
    </row>
    <row r="3777" spans="1:6" x14ac:dyDescent="0.3">
      <c r="A3777">
        <v>955</v>
      </c>
      <c r="B3777">
        <v>97</v>
      </c>
      <c r="C3777">
        <v>64</v>
      </c>
      <c r="D3777">
        <f t="shared" si="58"/>
        <v>33</v>
      </c>
      <c r="E3777">
        <v>1</v>
      </c>
      <c r="F3777">
        <v>97</v>
      </c>
    </row>
    <row r="3778" spans="1:6" x14ac:dyDescent="0.3">
      <c r="A3778">
        <v>956</v>
      </c>
      <c r="B3778">
        <v>97</v>
      </c>
      <c r="C3778">
        <v>79</v>
      </c>
      <c r="D3778">
        <f t="shared" si="58"/>
        <v>18</v>
      </c>
      <c r="E3778">
        <v>1</v>
      </c>
      <c r="F3778">
        <v>97</v>
      </c>
    </row>
    <row r="3779" spans="1:6" x14ac:dyDescent="0.3">
      <c r="A3779">
        <v>956</v>
      </c>
      <c r="B3779">
        <v>97</v>
      </c>
      <c r="C3779">
        <v>79</v>
      </c>
      <c r="D3779">
        <f t="shared" ref="D3779:D3842" si="59">B3779-C3779</f>
        <v>18</v>
      </c>
      <c r="E3779">
        <v>2</v>
      </c>
      <c r="F3779">
        <v>194</v>
      </c>
    </row>
    <row r="3780" spans="1:6" x14ac:dyDescent="0.3">
      <c r="A3780">
        <v>957</v>
      </c>
      <c r="B3780">
        <v>97</v>
      </c>
      <c r="C3780">
        <v>60</v>
      </c>
      <c r="D3780">
        <f t="shared" si="59"/>
        <v>37</v>
      </c>
      <c r="E3780">
        <v>1</v>
      </c>
      <c r="F3780">
        <v>97</v>
      </c>
    </row>
    <row r="3781" spans="1:6" x14ac:dyDescent="0.3">
      <c r="A3781">
        <v>957</v>
      </c>
      <c r="B3781">
        <v>97</v>
      </c>
      <c r="C3781">
        <v>60</v>
      </c>
      <c r="D3781">
        <f t="shared" si="59"/>
        <v>37</v>
      </c>
      <c r="E3781">
        <v>3</v>
      </c>
      <c r="F3781">
        <v>291</v>
      </c>
    </row>
    <row r="3782" spans="1:6" x14ac:dyDescent="0.3">
      <c r="A3782">
        <v>957</v>
      </c>
      <c r="B3782">
        <v>97</v>
      </c>
      <c r="C3782">
        <v>60</v>
      </c>
      <c r="D3782">
        <f t="shared" si="59"/>
        <v>37</v>
      </c>
      <c r="E3782">
        <v>2</v>
      </c>
      <c r="F3782">
        <v>194</v>
      </c>
    </row>
    <row r="3783" spans="1:6" x14ac:dyDescent="0.3">
      <c r="A3783">
        <v>958</v>
      </c>
      <c r="B3783">
        <v>97</v>
      </c>
      <c r="C3783">
        <v>75</v>
      </c>
      <c r="D3783">
        <f t="shared" si="59"/>
        <v>22</v>
      </c>
      <c r="E3783">
        <v>2</v>
      </c>
      <c r="F3783">
        <v>194</v>
      </c>
    </row>
    <row r="3784" spans="1:6" x14ac:dyDescent="0.3">
      <c r="A3784">
        <v>958</v>
      </c>
      <c r="B3784">
        <v>97</v>
      </c>
      <c r="C3784">
        <v>75</v>
      </c>
      <c r="D3784">
        <f t="shared" si="59"/>
        <v>22</v>
      </c>
      <c r="E3784">
        <v>3</v>
      </c>
      <c r="F3784">
        <v>291</v>
      </c>
    </row>
    <row r="3785" spans="1:6" x14ac:dyDescent="0.3">
      <c r="A3785">
        <v>958</v>
      </c>
      <c r="B3785">
        <v>97</v>
      </c>
      <c r="C3785">
        <v>75</v>
      </c>
      <c r="D3785">
        <f t="shared" si="59"/>
        <v>22</v>
      </c>
      <c r="E3785">
        <v>3</v>
      </c>
      <c r="F3785">
        <v>291</v>
      </c>
    </row>
    <row r="3786" spans="1:6" x14ac:dyDescent="0.3">
      <c r="A3786">
        <v>960</v>
      </c>
      <c r="B3786">
        <v>97</v>
      </c>
      <c r="C3786">
        <v>73</v>
      </c>
      <c r="D3786">
        <f t="shared" si="59"/>
        <v>24</v>
      </c>
      <c r="E3786">
        <v>1</v>
      </c>
      <c r="F3786">
        <v>97</v>
      </c>
    </row>
    <row r="3787" spans="1:6" x14ac:dyDescent="0.3">
      <c r="A3787">
        <v>960</v>
      </c>
      <c r="B3787">
        <v>97</v>
      </c>
      <c r="C3787">
        <v>73</v>
      </c>
      <c r="D3787">
        <f t="shared" si="59"/>
        <v>24</v>
      </c>
      <c r="E3787">
        <v>3</v>
      </c>
      <c r="F3787">
        <v>291</v>
      </c>
    </row>
    <row r="3788" spans="1:6" x14ac:dyDescent="0.3">
      <c r="A3788">
        <v>960</v>
      </c>
      <c r="B3788">
        <v>97</v>
      </c>
      <c r="C3788">
        <v>73</v>
      </c>
      <c r="D3788">
        <f t="shared" si="59"/>
        <v>24</v>
      </c>
      <c r="E3788">
        <v>2</v>
      </c>
      <c r="F3788">
        <v>194</v>
      </c>
    </row>
    <row r="3789" spans="1:6" x14ac:dyDescent="0.3">
      <c r="A3789">
        <v>960</v>
      </c>
      <c r="B3789">
        <v>97</v>
      </c>
      <c r="C3789">
        <v>73</v>
      </c>
      <c r="D3789">
        <f t="shared" si="59"/>
        <v>24</v>
      </c>
      <c r="E3789">
        <v>1</v>
      </c>
      <c r="F3789">
        <v>97</v>
      </c>
    </row>
    <row r="3790" spans="1:6" x14ac:dyDescent="0.3">
      <c r="A3790">
        <v>960</v>
      </c>
      <c r="B3790">
        <v>97</v>
      </c>
      <c r="C3790">
        <v>73</v>
      </c>
      <c r="D3790">
        <f t="shared" si="59"/>
        <v>24</v>
      </c>
      <c r="E3790">
        <v>2</v>
      </c>
      <c r="F3790">
        <v>194</v>
      </c>
    </row>
    <row r="3791" spans="1:6" x14ac:dyDescent="0.3">
      <c r="A3791">
        <v>961</v>
      </c>
      <c r="B3791">
        <v>97</v>
      </c>
      <c r="C3791">
        <v>67</v>
      </c>
      <c r="D3791">
        <f t="shared" si="59"/>
        <v>30</v>
      </c>
      <c r="E3791">
        <v>3</v>
      </c>
      <c r="F3791">
        <v>291</v>
      </c>
    </row>
    <row r="3792" spans="1:6" x14ac:dyDescent="0.3">
      <c r="A3792">
        <v>961</v>
      </c>
      <c r="B3792">
        <v>97</v>
      </c>
      <c r="C3792">
        <v>67</v>
      </c>
      <c r="D3792">
        <f t="shared" si="59"/>
        <v>30</v>
      </c>
      <c r="E3792">
        <v>2</v>
      </c>
      <c r="F3792">
        <v>194</v>
      </c>
    </row>
    <row r="3793" spans="1:6" x14ac:dyDescent="0.3">
      <c r="A3793">
        <v>961</v>
      </c>
      <c r="B3793">
        <v>97</v>
      </c>
      <c r="C3793">
        <v>67</v>
      </c>
      <c r="D3793">
        <f t="shared" si="59"/>
        <v>30</v>
      </c>
      <c r="E3793">
        <v>2</v>
      </c>
      <c r="F3793">
        <v>194</v>
      </c>
    </row>
    <row r="3794" spans="1:6" x14ac:dyDescent="0.3">
      <c r="A3794">
        <v>961</v>
      </c>
      <c r="B3794">
        <v>97</v>
      </c>
      <c r="C3794">
        <v>67</v>
      </c>
      <c r="D3794">
        <f t="shared" si="59"/>
        <v>30</v>
      </c>
      <c r="E3794">
        <v>3</v>
      </c>
      <c r="F3794">
        <v>291</v>
      </c>
    </row>
    <row r="3795" spans="1:6" x14ac:dyDescent="0.3">
      <c r="A3795">
        <v>962</v>
      </c>
      <c r="B3795">
        <v>97</v>
      </c>
      <c r="C3795">
        <v>59</v>
      </c>
      <c r="D3795">
        <f t="shared" si="59"/>
        <v>38</v>
      </c>
      <c r="E3795">
        <v>3</v>
      </c>
      <c r="F3795">
        <v>291</v>
      </c>
    </row>
    <row r="3796" spans="1:6" x14ac:dyDescent="0.3">
      <c r="A3796">
        <v>962</v>
      </c>
      <c r="B3796">
        <v>97</v>
      </c>
      <c r="C3796">
        <v>59</v>
      </c>
      <c r="D3796">
        <f t="shared" si="59"/>
        <v>38</v>
      </c>
      <c r="E3796">
        <v>2</v>
      </c>
      <c r="F3796">
        <v>194</v>
      </c>
    </row>
    <row r="3797" spans="1:6" x14ac:dyDescent="0.3">
      <c r="A3797">
        <v>962</v>
      </c>
      <c r="B3797">
        <v>97</v>
      </c>
      <c r="C3797">
        <v>59</v>
      </c>
      <c r="D3797">
        <f t="shared" si="59"/>
        <v>38</v>
      </c>
      <c r="E3797">
        <v>3</v>
      </c>
      <c r="F3797">
        <v>291</v>
      </c>
    </row>
    <row r="3798" spans="1:6" x14ac:dyDescent="0.3">
      <c r="A3798">
        <v>963</v>
      </c>
      <c r="B3798">
        <v>97</v>
      </c>
      <c r="C3798">
        <v>92</v>
      </c>
      <c r="D3798">
        <f t="shared" si="59"/>
        <v>5</v>
      </c>
      <c r="E3798">
        <v>3</v>
      </c>
      <c r="F3798">
        <v>291</v>
      </c>
    </row>
    <row r="3799" spans="1:6" x14ac:dyDescent="0.3">
      <c r="A3799">
        <v>963</v>
      </c>
      <c r="B3799">
        <v>97</v>
      </c>
      <c r="C3799">
        <v>92</v>
      </c>
      <c r="D3799">
        <f t="shared" si="59"/>
        <v>5</v>
      </c>
      <c r="E3799">
        <v>1</v>
      </c>
      <c r="F3799">
        <v>97</v>
      </c>
    </row>
    <row r="3800" spans="1:6" x14ac:dyDescent="0.3">
      <c r="A3800">
        <v>964</v>
      </c>
      <c r="B3800">
        <v>97</v>
      </c>
      <c r="C3800">
        <v>84</v>
      </c>
      <c r="D3800">
        <f t="shared" si="59"/>
        <v>13</v>
      </c>
      <c r="E3800">
        <v>2</v>
      </c>
      <c r="F3800">
        <v>194</v>
      </c>
    </row>
    <row r="3801" spans="1:6" x14ac:dyDescent="0.3">
      <c r="A3801">
        <v>964</v>
      </c>
      <c r="B3801">
        <v>97</v>
      </c>
      <c r="C3801">
        <v>84</v>
      </c>
      <c r="D3801">
        <f t="shared" si="59"/>
        <v>13</v>
      </c>
      <c r="E3801">
        <v>3</v>
      </c>
      <c r="F3801">
        <v>291</v>
      </c>
    </row>
    <row r="3802" spans="1:6" x14ac:dyDescent="0.3">
      <c r="A3802">
        <v>964</v>
      </c>
      <c r="B3802">
        <v>97</v>
      </c>
      <c r="C3802">
        <v>84</v>
      </c>
      <c r="D3802">
        <f t="shared" si="59"/>
        <v>13</v>
      </c>
      <c r="E3802">
        <v>3</v>
      </c>
      <c r="F3802">
        <v>291</v>
      </c>
    </row>
    <row r="3803" spans="1:6" x14ac:dyDescent="0.3">
      <c r="A3803">
        <v>964</v>
      </c>
      <c r="B3803">
        <v>97</v>
      </c>
      <c r="C3803">
        <v>84</v>
      </c>
      <c r="D3803">
        <f t="shared" si="59"/>
        <v>13</v>
      </c>
      <c r="E3803">
        <v>2</v>
      </c>
      <c r="F3803">
        <v>194</v>
      </c>
    </row>
    <row r="3804" spans="1:6" x14ac:dyDescent="0.3">
      <c r="A3804">
        <v>964</v>
      </c>
      <c r="B3804">
        <v>97</v>
      </c>
      <c r="C3804">
        <v>84</v>
      </c>
      <c r="D3804">
        <f t="shared" si="59"/>
        <v>13</v>
      </c>
      <c r="E3804">
        <v>1</v>
      </c>
      <c r="F3804">
        <v>97</v>
      </c>
    </row>
    <row r="3805" spans="1:6" x14ac:dyDescent="0.3">
      <c r="A3805">
        <v>965</v>
      </c>
      <c r="B3805">
        <v>97</v>
      </c>
      <c r="C3805">
        <v>72</v>
      </c>
      <c r="D3805">
        <f t="shared" si="59"/>
        <v>25</v>
      </c>
      <c r="E3805">
        <v>2</v>
      </c>
      <c r="F3805">
        <v>194</v>
      </c>
    </row>
    <row r="3806" spans="1:6" x14ac:dyDescent="0.3">
      <c r="A3806">
        <v>965</v>
      </c>
      <c r="B3806">
        <v>97</v>
      </c>
      <c r="C3806">
        <v>72</v>
      </c>
      <c r="D3806">
        <f t="shared" si="59"/>
        <v>25</v>
      </c>
      <c r="E3806">
        <v>1</v>
      </c>
      <c r="F3806">
        <v>97</v>
      </c>
    </row>
    <row r="3807" spans="1:6" x14ac:dyDescent="0.3">
      <c r="A3807">
        <v>965</v>
      </c>
      <c r="B3807">
        <v>97</v>
      </c>
      <c r="C3807">
        <v>72</v>
      </c>
      <c r="D3807">
        <f t="shared" si="59"/>
        <v>25</v>
      </c>
      <c r="E3807">
        <v>1</v>
      </c>
      <c r="F3807">
        <v>97</v>
      </c>
    </row>
    <row r="3808" spans="1:6" x14ac:dyDescent="0.3">
      <c r="A3808">
        <v>965</v>
      </c>
      <c r="B3808">
        <v>97</v>
      </c>
      <c r="C3808">
        <v>72</v>
      </c>
      <c r="D3808">
        <f t="shared" si="59"/>
        <v>25</v>
      </c>
      <c r="E3808">
        <v>3</v>
      </c>
      <c r="F3808">
        <v>291</v>
      </c>
    </row>
    <row r="3809" spans="1:6" x14ac:dyDescent="0.3">
      <c r="A3809">
        <v>965</v>
      </c>
      <c r="B3809">
        <v>97</v>
      </c>
      <c r="C3809">
        <v>72</v>
      </c>
      <c r="D3809">
        <f t="shared" si="59"/>
        <v>25</v>
      </c>
      <c r="E3809">
        <v>3</v>
      </c>
      <c r="F3809">
        <v>291</v>
      </c>
    </row>
    <row r="3810" spans="1:6" x14ac:dyDescent="0.3">
      <c r="A3810">
        <v>966</v>
      </c>
      <c r="B3810">
        <v>97</v>
      </c>
      <c r="C3810">
        <v>65</v>
      </c>
      <c r="D3810">
        <f t="shared" si="59"/>
        <v>32</v>
      </c>
      <c r="E3810">
        <v>1</v>
      </c>
      <c r="F3810">
        <v>97</v>
      </c>
    </row>
    <row r="3811" spans="1:6" x14ac:dyDescent="0.3">
      <c r="A3811">
        <v>966</v>
      </c>
      <c r="B3811">
        <v>97</v>
      </c>
      <c r="C3811">
        <v>65</v>
      </c>
      <c r="D3811">
        <f t="shared" si="59"/>
        <v>32</v>
      </c>
      <c r="E3811">
        <v>1</v>
      </c>
      <c r="F3811">
        <v>97</v>
      </c>
    </row>
    <row r="3812" spans="1:6" x14ac:dyDescent="0.3">
      <c r="A3812">
        <v>966</v>
      </c>
      <c r="B3812">
        <v>97</v>
      </c>
      <c r="C3812">
        <v>65</v>
      </c>
      <c r="D3812">
        <f t="shared" si="59"/>
        <v>32</v>
      </c>
      <c r="E3812">
        <v>1</v>
      </c>
      <c r="F3812">
        <v>97</v>
      </c>
    </row>
    <row r="3813" spans="1:6" x14ac:dyDescent="0.3">
      <c r="A3813">
        <v>966</v>
      </c>
      <c r="B3813">
        <v>97</v>
      </c>
      <c r="C3813">
        <v>65</v>
      </c>
      <c r="D3813">
        <f t="shared" si="59"/>
        <v>32</v>
      </c>
      <c r="E3813">
        <v>1</v>
      </c>
      <c r="F3813">
        <v>97</v>
      </c>
    </row>
    <row r="3814" spans="1:6" x14ac:dyDescent="0.3">
      <c r="A3814">
        <v>967</v>
      </c>
      <c r="B3814">
        <v>97</v>
      </c>
      <c r="C3814">
        <v>60</v>
      </c>
      <c r="D3814">
        <f t="shared" si="59"/>
        <v>37</v>
      </c>
      <c r="E3814">
        <v>1</v>
      </c>
      <c r="F3814">
        <v>97</v>
      </c>
    </row>
    <row r="3815" spans="1:6" x14ac:dyDescent="0.3">
      <c r="A3815">
        <v>967</v>
      </c>
      <c r="B3815">
        <v>97</v>
      </c>
      <c r="C3815">
        <v>60</v>
      </c>
      <c r="D3815">
        <f t="shared" si="59"/>
        <v>37</v>
      </c>
      <c r="E3815">
        <v>1</v>
      </c>
      <c r="F3815">
        <v>97</v>
      </c>
    </row>
    <row r="3816" spans="1:6" x14ac:dyDescent="0.3">
      <c r="A3816">
        <v>968</v>
      </c>
      <c r="B3816">
        <v>97</v>
      </c>
      <c r="C3816">
        <v>97</v>
      </c>
      <c r="D3816">
        <f t="shared" si="59"/>
        <v>0</v>
      </c>
      <c r="E3816">
        <v>3</v>
      </c>
      <c r="F3816">
        <v>291</v>
      </c>
    </row>
    <row r="3817" spans="1:6" x14ac:dyDescent="0.3">
      <c r="A3817">
        <v>968</v>
      </c>
      <c r="B3817">
        <v>97</v>
      </c>
      <c r="C3817">
        <v>97</v>
      </c>
      <c r="D3817">
        <f t="shared" si="59"/>
        <v>0</v>
      </c>
      <c r="E3817">
        <v>2</v>
      </c>
      <c r="F3817">
        <v>194</v>
      </c>
    </row>
    <row r="3818" spans="1:6" x14ac:dyDescent="0.3">
      <c r="A3818">
        <v>968</v>
      </c>
      <c r="B3818">
        <v>97</v>
      </c>
      <c r="C3818">
        <v>97</v>
      </c>
      <c r="D3818">
        <f t="shared" si="59"/>
        <v>0</v>
      </c>
      <c r="E3818">
        <v>3</v>
      </c>
      <c r="F3818">
        <v>291</v>
      </c>
    </row>
    <row r="3819" spans="1:6" x14ac:dyDescent="0.3">
      <c r="A3819">
        <v>968</v>
      </c>
      <c r="B3819">
        <v>97</v>
      </c>
      <c r="C3819">
        <v>97</v>
      </c>
      <c r="D3819">
        <f t="shared" si="59"/>
        <v>0</v>
      </c>
      <c r="E3819">
        <v>1</v>
      </c>
      <c r="F3819">
        <v>97</v>
      </c>
    </row>
    <row r="3820" spans="1:6" x14ac:dyDescent="0.3">
      <c r="A3820">
        <v>968</v>
      </c>
      <c r="B3820">
        <v>97</v>
      </c>
      <c r="C3820">
        <v>97</v>
      </c>
      <c r="D3820">
        <f t="shared" si="59"/>
        <v>0</v>
      </c>
      <c r="E3820">
        <v>1</v>
      </c>
      <c r="F3820">
        <v>97</v>
      </c>
    </row>
    <row r="3821" spans="1:6" x14ac:dyDescent="0.3">
      <c r="A3821">
        <v>968</v>
      </c>
      <c r="B3821">
        <v>97</v>
      </c>
      <c r="C3821">
        <v>97</v>
      </c>
      <c r="D3821">
        <f t="shared" si="59"/>
        <v>0</v>
      </c>
      <c r="E3821">
        <v>1</v>
      </c>
      <c r="F3821">
        <v>97</v>
      </c>
    </row>
    <row r="3822" spans="1:6" x14ac:dyDescent="0.3">
      <c r="A3822">
        <v>968</v>
      </c>
      <c r="B3822">
        <v>97</v>
      </c>
      <c r="C3822">
        <v>97</v>
      </c>
      <c r="D3822">
        <f t="shared" si="59"/>
        <v>0</v>
      </c>
      <c r="E3822">
        <v>3</v>
      </c>
      <c r="F3822">
        <v>291</v>
      </c>
    </row>
    <row r="3823" spans="1:6" x14ac:dyDescent="0.3">
      <c r="A3823">
        <v>968</v>
      </c>
      <c r="B3823">
        <v>97</v>
      </c>
      <c r="C3823">
        <v>97</v>
      </c>
      <c r="D3823">
        <f t="shared" si="59"/>
        <v>0</v>
      </c>
      <c r="E3823">
        <v>2</v>
      </c>
      <c r="F3823">
        <v>194</v>
      </c>
    </row>
    <row r="3824" spans="1:6" x14ac:dyDescent="0.3">
      <c r="A3824">
        <v>968</v>
      </c>
      <c r="B3824">
        <v>97</v>
      </c>
      <c r="C3824">
        <v>97</v>
      </c>
      <c r="D3824">
        <f t="shared" si="59"/>
        <v>0</v>
      </c>
      <c r="E3824">
        <v>2</v>
      </c>
      <c r="F3824">
        <v>194</v>
      </c>
    </row>
    <row r="3825" spans="1:6" x14ac:dyDescent="0.3">
      <c r="A3825">
        <v>968</v>
      </c>
      <c r="B3825">
        <v>97</v>
      </c>
      <c r="C3825">
        <v>97</v>
      </c>
      <c r="D3825">
        <f t="shared" si="59"/>
        <v>0</v>
      </c>
      <c r="E3825">
        <v>1</v>
      </c>
      <c r="F3825">
        <v>97</v>
      </c>
    </row>
    <row r="3826" spans="1:6" x14ac:dyDescent="0.3">
      <c r="A3826">
        <v>969</v>
      </c>
      <c r="B3826">
        <v>97</v>
      </c>
      <c r="C3826">
        <v>89</v>
      </c>
      <c r="D3826">
        <f t="shared" si="59"/>
        <v>8</v>
      </c>
      <c r="E3826">
        <v>3</v>
      </c>
      <c r="F3826">
        <v>291</v>
      </c>
    </row>
    <row r="3827" spans="1:6" x14ac:dyDescent="0.3">
      <c r="A3827">
        <v>969</v>
      </c>
      <c r="B3827">
        <v>97</v>
      </c>
      <c r="C3827">
        <v>89</v>
      </c>
      <c r="D3827">
        <f t="shared" si="59"/>
        <v>8</v>
      </c>
      <c r="E3827">
        <v>3</v>
      </c>
      <c r="F3827">
        <v>291</v>
      </c>
    </row>
    <row r="3828" spans="1:6" x14ac:dyDescent="0.3">
      <c r="A3828">
        <v>969</v>
      </c>
      <c r="B3828">
        <v>97</v>
      </c>
      <c r="C3828">
        <v>89</v>
      </c>
      <c r="D3828">
        <f t="shared" si="59"/>
        <v>8</v>
      </c>
      <c r="E3828">
        <v>1</v>
      </c>
      <c r="F3828">
        <v>97</v>
      </c>
    </row>
    <row r="3829" spans="1:6" x14ac:dyDescent="0.3">
      <c r="A3829">
        <v>970</v>
      </c>
      <c r="B3829">
        <v>97</v>
      </c>
      <c r="C3829">
        <v>60</v>
      </c>
      <c r="D3829">
        <f t="shared" si="59"/>
        <v>37</v>
      </c>
      <c r="E3829">
        <v>3</v>
      </c>
      <c r="F3829">
        <v>291</v>
      </c>
    </row>
    <row r="3830" spans="1:6" x14ac:dyDescent="0.3">
      <c r="A3830">
        <v>970</v>
      </c>
      <c r="B3830">
        <v>97</v>
      </c>
      <c r="C3830">
        <v>60</v>
      </c>
      <c r="D3830">
        <f t="shared" si="59"/>
        <v>37</v>
      </c>
      <c r="E3830">
        <v>3</v>
      </c>
      <c r="F3830">
        <v>291</v>
      </c>
    </row>
    <row r="3831" spans="1:6" x14ac:dyDescent="0.3">
      <c r="A3831">
        <v>970</v>
      </c>
      <c r="B3831">
        <v>97</v>
      </c>
      <c r="C3831">
        <v>60</v>
      </c>
      <c r="D3831">
        <f t="shared" si="59"/>
        <v>37</v>
      </c>
      <c r="E3831">
        <v>1</v>
      </c>
      <c r="F3831">
        <v>97</v>
      </c>
    </row>
    <row r="3832" spans="1:6" x14ac:dyDescent="0.3">
      <c r="A3832">
        <v>970</v>
      </c>
      <c r="B3832">
        <v>97</v>
      </c>
      <c r="C3832">
        <v>60</v>
      </c>
      <c r="D3832">
        <f t="shared" si="59"/>
        <v>37</v>
      </c>
      <c r="E3832">
        <v>2</v>
      </c>
      <c r="F3832">
        <v>194</v>
      </c>
    </row>
    <row r="3833" spans="1:6" x14ac:dyDescent="0.3">
      <c r="A3833">
        <v>970</v>
      </c>
      <c r="B3833">
        <v>97</v>
      </c>
      <c r="C3833">
        <v>60</v>
      </c>
      <c r="D3833">
        <f t="shared" si="59"/>
        <v>37</v>
      </c>
      <c r="E3833">
        <v>2</v>
      </c>
      <c r="F3833">
        <v>194</v>
      </c>
    </row>
    <row r="3834" spans="1:6" x14ac:dyDescent="0.3">
      <c r="A3834">
        <v>970</v>
      </c>
      <c r="B3834">
        <v>97</v>
      </c>
      <c r="C3834">
        <v>60</v>
      </c>
      <c r="D3834">
        <f t="shared" si="59"/>
        <v>37</v>
      </c>
      <c r="E3834">
        <v>3</v>
      </c>
      <c r="F3834">
        <v>291</v>
      </c>
    </row>
    <row r="3835" spans="1:6" x14ac:dyDescent="0.3">
      <c r="A3835">
        <v>970</v>
      </c>
      <c r="B3835">
        <v>97</v>
      </c>
      <c r="C3835">
        <v>60</v>
      </c>
      <c r="D3835">
        <f t="shared" si="59"/>
        <v>37</v>
      </c>
      <c r="E3835">
        <v>3</v>
      </c>
      <c r="F3835">
        <v>291</v>
      </c>
    </row>
    <row r="3836" spans="1:6" x14ac:dyDescent="0.3">
      <c r="A3836">
        <v>970</v>
      </c>
      <c r="B3836">
        <v>97</v>
      </c>
      <c r="C3836">
        <v>60</v>
      </c>
      <c r="D3836">
        <f t="shared" si="59"/>
        <v>37</v>
      </c>
      <c r="E3836">
        <v>2</v>
      </c>
      <c r="F3836">
        <v>194</v>
      </c>
    </row>
    <row r="3837" spans="1:6" x14ac:dyDescent="0.3">
      <c r="A3837">
        <v>971</v>
      </c>
      <c r="B3837">
        <v>97</v>
      </c>
      <c r="C3837">
        <v>62</v>
      </c>
      <c r="D3837">
        <f t="shared" si="59"/>
        <v>35</v>
      </c>
      <c r="E3837">
        <v>2</v>
      </c>
      <c r="F3837">
        <v>194</v>
      </c>
    </row>
    <row r="3838" spans="1:6" x14ac:dyDescent="0.3">
      <c r="A3838">
        <v>971</v>
      </c>
      <c r="B3838">
        <v>97</v>
      </c>
      <c r="C3838">
        <v>62</v>
      </c>
      <c r="D3838">
        <f t="shared" si="59"/>
        <v>35</v>
      </c>
      <c r="E3838">
        <v>2</v>
      </c>
      <c r="F3838">
        <v>194</v>
      </c>
    </row>
    <row r="3839" spans="1:6" x14ac:dyDescent="0.3">
      <c r="A3839">
        <v>971</v>
      </c>
      <c r="B3839">
        <v>97</v>
      </c>
      <c r="C3839">
        <v>62</v>
      </c>
      <c r="D3839">
        <f t="shared" si="59"/>
        <v>35</v>
      </c>
      <c r="E3839">
        <v>2</v>
      </c>
      <c r="F3839">
        <v>194</v>
      </c>
    </row>
    <row r="3840" spans="1:6" x14ac:dyDescent="0.3">
      <c r="A3840">
        <v>971</v>
      </c>
      <c r="B3840">
        <v>97</v>
      </c>
      <c r="C3840">
        <v>62</v>
      </c>
      <c r="D3840">
        <f t="shared" si="59"/>
        <v>35</v>
      </c>
      <c r="E3840">
        <v>2</v>
      </c>
      <c r="F3840">
        <v>194</v>
      </c>
    </row>
    <row r="3841" spans="1:6" x14ac:dyDescent="0.3">
      <c r="A3841">
        <v>971</v>
      </c>
      <c r="B3841">
        <v>97</v>
      </c>
      <c r="C3841">
        <v>62</v>
      </c>
      <c r="D3841">
        <f t="shared" si="59"/>
        <v>35</v>
      </c>
      <c r="E3841">
        <v>1</v>
      </c>
      <c r="F3841">
        <v>97</v>
      </c>
    </row>
    <row r="3842" spans="1:6" x14ac:dyDescent="0.3">
      <c r="A3842">
        <v>971</v>
      </c>
      <c r="B3842">
        <v>97</v>
      </c>
      <c r="C3842">
        <v>62</v>
      </c>
      <c r="D3842">
        <f t="shared" si="59"/>
        <v>35</v>
      </c>
      <c r="E3842">
        <v>2</v>
      </c>
      <c r="F3842">
        <v>194</v>
      </c>
    </row>
    <row r="3843" spans="1:6" x14ac:dyDescent="0.3">
      <c r="A3843">
        <v>971</v>
      </c>
      <c r="B3843">
        <v>97</v>
      </c>
      <c r="C3843">
        <v>62</v>
      </c>
      <c r="D3843">
        <f t="shared" ref="D3843:D3906" si="60">B3843-C3843</f>
        <v>35</v>
      </c>
      <c r="E3843">
        <v>1</v>
      </c>
      <c r="F3843">
        <v>97</v>
      </c>
    </row>
    <row r="3844" spans="1:6" x14ac:dyDescent="0.3">
      <c r="A3844">
        <v>972</v>
      </c>
      <c r="B3844">
        <v>97</v>
      </c>
      <c r="C3844">
        <v>75</v>
      </c>
      <c r="D3844">
        <f t="shared" si="60"/>
        <v>22</v>
      </c>
      <c r="E3844">
        <v>3</v>
      </c>
      <c r="F3844">
        <v>291</v>
      </c>
    </row>
    <row r="3845" spans="1:6" x14ac:dyDescent="0.3">
      <c r="A3845">
        <v>972</v>
      </c>
      <c r="B3845">
        <v>97</v>
      </c>
      <c r="C3845">
        <v>75</v>
      </c>
      <c r="D3845">
        <f t="shared" si="60"/>
        <v>22</v>
      </c>
      <c r="E3845">
        <v>1</v>
      </c>
      <c r="F3845">
        <v>97</v>
      </c>
    </row>
    <row r="3846" spans="1:6" x14ac:dyDescent="0.3">
      <c r="A3846">
        <v>972</v>
      </c>
      <c r="B3846">
        <v>97</v>
      </c>
      <c r="C3846">
        <v>75</v>
      </c>
      <c r="D3846">
        <f t="shared" si="60"/>
        <v>22</v>
      </c>
      <c r="E3846">
        <v>2</v>
      </c>
      <c r="F3846">
        <v>194</v>
      </c>
    </row>
    <row r="3847" spans="1:6" x14ac:dyDescent="0.3">
      <c r="A3847">
        <v>972</v>
      </c>
      <c r="B3847">
        <v>97</v>
      </c>
      <c r="C3847">
        <v>75</v>
      </c>
      <c r="D3847">
        <f t="shared" si="60"/>
        <v>22</v>
      </c>
      <c r="E3847">
        <v>1</v>
      </c>
      <c r="F3847">
        <v>97</v>
      </c>
    </row>
    <row r="3848" spans="1:6" x14ac:dyDescent="0.3">
      <c r="A3848">
        <v>972</v>
      </c>
      <c r="B3848">
        <v>97</v>
      </c>
      <c r="C3848">
        <v>75</v>
      </c>
      <c r="D3848">
        <f t="shared" si="60"/>
        <v>22</v>
      </c>
      <c r="E3848">
        <v>2</v>
      </c>
      <c r="F3848">
        <v>194</v>
      </c>
    </row>
    <row r="3849" spans="1:6" x14ac:dyDescent="0.3">
      <c r="A3849">
        <v>972</v>
      </c>
      <c r="B3849">
        <v>97</v>
      </c>
      <c r="C3849">
        <v>75</v>
      </c>
      <c r="D3849">
        <f t="shared" si="60"/>
        <v>22</v>
      </c>
      <c r="E3849">
        <v>1</v>
      </c>
      <c r="F3849">
        <v>97</v>
      </c>
    </row>
    <row r="3850" spans="1:6" x14ac:dyDescent="0.3">
      <c r="A3850">
        <v>973</v>
      </c>
      <c r="B3850">
        <v>97</v>
      </c>
      <c r="C3850">
        <v>48</v>
      </c>
      <c r="D3850">
        <f t="shared" si="60"/>
        <v>49</v>
      </c>
      <c r="E3850">
        <v>1</v>
      </c>
      <c r="F3850">
        <v>97</v>
      </c>
    </row>
    <row r="3851" spans="1:6" x14ac:dyDescent="0.3">
      <c r="A3851">
        <v>973</v>
      </c>
      <c r="B3851">
        <v>97</v>
      </c>
      <c r="C3851">
        <v>48</v>
      </c>
      <c r="D3851">
        <f t="shared" si="60"/>
        <v>49</v>
      </c>
      <c r="E3851">
        <v>1</v>
      </c>
      <c r="F3851">
        <v>97</v>
      </c>
    </row>
    <row r="3852" spans="1:6" x14ac:dyDescent="0.3">
      <c r="A3852">
        <v>973</v>
      </c>
      <c r="B3852">
        <v>97</v>
      </c>
      <c r="C3852">
        <v>48</v>
      </c>
      <c r="D3852">
        <f t="shared" si="60"/>
        <v>49</v>
      </c>
      <c r="E3852">
        <v>2</v>
      </c>
      <c r="F3852">
        <v>194</v>
      </c>
    </row>
    <row r="3853" spans="1:6" x14ac:dyDescent="0.3">
      <c r="A3853">
        <v>973</v>
      </c>
      <c r="B3853">
        <v>97</v>
      </c>
      <c r="C3853">
        <v>48</v>
      </c>
      <c r="D3853">
        <f t="shared" si="60"/>
        <v>49</v>
      </c>
      <c r="E3853">
        <v>3</v>
      </c>
      <c r="F3853">
        <v>291</v>
      </c>
    </row>
    <row r="3854" spans="1:6" x14ac:dyDescent="0.3">
      <c r="A3854">
        <v>974</v>
      </c>
      <c r="B3854">
        <v>97</v>
      </c>
      <c r="C3854">
        <v>71</v>
      </c>
      <c r="D3854">
        <f t="shared" si="60"/>
        <v>26</v>
      </c>
      <c r="E3854">
        <v>2</v>
      </c>
      <c r="F3854">
        <v>194</v>
      </c>
    </row>
    <row r="3855" spans="1:6" x14ac:dyDescent="0.3">
      <c r="A3855">
        <v>974</v>
      </c>
      <c r="B3855">
        <v>97</v>
      </c>
      <c r="C3855">
        <v>71</v>
      </c>
      <c r="D3855">
        <f t="shared" si="60"/>
        <v>26</v>
      </c>
      <c r="E3855">
        <v>3</v>
      </c>
      <c r="F3855">
        <v>291</v>
      </c>
    </row>
    <row r="3856" spans="1:6" x14ac:dyDescent="0.3">
      <c r="A3856">
        <v>974</v>
      </c>
      <c r="B3856">
        <v>97</v>
      </c>
      <c r="C3856">
        <v>71</v>
      </c>
      <c r="D3856">
        <f t="shared" si="60"/>
        <v>26</v>
      </c>
      <c r="E3856">
        <v>1</v>
      </c>
      <c r="F3856">
        <v>97</v>
      </c>
    </row>
    <row r="3857" spans="1:6" x14ac:dyDescent="0.3">
      <c r="A3857">
        <v>974</v>
      </c>
      <c r="B3857">
        <v>97</v>
      </c>
      <c r="C3857">
        <v>71</v>
      </c>
      <c r="D3857">
        <f t="shared" si="60"/>
        <v>26</v>
      </c>
      <c r="E3857">
        <v>1</v>
      </c>
      <c r="F3857">
        <v>97</v>
      </c>
    </row>
    <row r="3858" spans="1:6" x14ac:dyDescent="0.3">
      <c r="A3858">
        <v>975</v>
      </c>
      <c r="B3858">
        <v>97</v>
      </c>
      <c r="C3858">
        <v>89</v>
      </c>
      <c r="D3858">
        <f t="shared" si="60"/>
        <v>8</v>
      </c>
      <c r="E3858">
        <v>2</v>
      </c>
      <c r="F3858">
        <v>194</v>
      </c>
    </row>
    <row r="3859" spans="1:6" x14ac:dyDescent="0.3">
      <c r="A3859">
        <v>975</v>
      </c>
      <c r="B3859">
        <v>97</v>
      </c>
      <c r="C3859">
        <v>89</v>
      </c>
      <c r="D3859">
        <f t="shared" si="60"/>
        <v>8</v>
      </c>
      <c r="E3859">
        <v>2</v>
      </c>
      <c r="F3859">
        <v>194</v>
      </c>
    </row>
    <row r="3860" spans="1:6" x14ac:dyDescent="0.3">
      <c r="A3860">
        <v>975</v>
      </c>
      <c r="B3860">
        <v>97</v>
      </c>
      <c r="C3860">
        <v>89</v>
      </c>
      <c r="D3860">
        <f t="shared" si="60"/>
        <v>8</v>
      </c>
      <c r="E3860">
        <v>1</v>
      </c>
      <c r="F3860">
        <v>97</v>
      </c>
    </row>
    <row r="3861" spans="1:6" x14ac:dyDescent="0.3">
      <c r="A3861">
        <v>975</v>
      </c>
      <c r="B3861">
        <v>97</v>
      </c>
      <c r="C3861">
        <v>89</v>
      </c>
      <c r="D3861">
        <f t="shared" si="60"/>
        <v>8</v>
      </c>
      <c r="E3861">
        <v>2</v>
      </c>
      <c r="F3861">
        <v>194</v>
      </c>
    </row>
    <row r="3862" spans="1:6" x14ac:dyDescent="0.3">
      <c r="A3862">
        <v>976</v>
      </c>
      <c r="B3862">
        <v>97</v>
      </c>
      <c r="C3862">
        <v>82</v>
      </c>
      <c r="D3862">
        <f t="shared" si="60"/>
        <v>15</v>
      </c>
      <c r="E3862">
        <v>3</v>
      </c>
      <c r="F3862">
        <v>291</v>
      </c>
    </row>
    <row r="3863" spans="1:6" x14ac:dyDescent="0.3">
      <c r="A3863">
        <v>976</v>
      </c>
      <c r="B3863">
        <v>97</v>
      </c>
      <c r="C3863">
        <v>82</v>
      </c>
      <c r="D3863">
        <f t="shared" si="60"/>
        <v>15</v>
      </c>
      <c r="E3863">
        <v>2</v>
      </c>
      <c r="F3863">
        <v>194</v>
      </c>
    </row>
    <row r="3864" spans="1:6" x14ac:dyDescent="0.3">
      <c r="A3864">
        <v>976</v>
      </c>
      <c r="B3864">
        <v>97</v>
      </c>
      <c r="C3864">
        <v>82</v>
      </c>
      <c r="D3864">
        <f t="shared" si="60"/>
        <v>15</v>
      </c>
      <c r="E3864">
        <v>1</v>
      </c>
      <c r="F3864">
        <v>97</v>
      </c>
    </row>
    <row r="3865" spans="1:6" x14ac:dyDescent="0.3">
      <c r="A3865">
        <v>976</v>
      </c>
      <c r="B3865">
        <v>97</v>
      </c>
      <c r="C3865">
        <v>82</v>
      </c>
      <c r="D3865">
        <f t="shared" si="60"/>
        <v>15</v>
      </c>
      <c r="E3865">
        <v>1</v>
      </c>
      <c r="F3865">
        <v>97</v>
      </c>
    </row>
    <row r="3866" spans="1:6" x14ac:dyDescent="0.3">
      <c r="A3866">
        <v>977</v>
      </c>
      <c r="B3866">
        <v>97</v>
      </c>
      <c r="C3866">
        <v>80</v>
      </c>
      <c r="D3866">
        <f t="shared" si="60"/>
        <v>17</v>
      </c>
      <c r="E3866">
        <v>1</v>
      </c>
      <c r="F3866">
        <v>97</v>
      </c>
    </row>
    <row r="3867" spans="1:6" x14ac:dyDescent="0.3">
      <c r="A3867">
        <v>977</v>
      </c>
      <c r="B3867">
        <v>97</v>
      </c>
      <c r="C3867">
        <v>80</v>
      </c>
      <c r="D3867">
        <f t="shared" si="60"/>
        <v>17</v>
      </c>
      <c r="E3867">
        <v>3</v>
      </c>
      <c r="F3867">
        <v>291</v>
      </c>
    </row>
    <row r="3868" spans="1:6" x14ac:dyDescent="0.3">
      <c r="A3868">
        <v>977</v>
      </c>
      <c r="B3868">
        <v>97</v>
      </c>
      <c r="C3868">
        <v>80</v>
      </c>
      <c r="D3868">
        <f t="shared" si="60"/>
        <v>17</v>
      </c>
      <c r="E3868">
        <v>2</v>
      </c>
      <c r="F3868">
        <v>194</v>
      </c>
    </row>
    <row r="3869" spans="1:6" x14ac:dyDescent="0.3">
      <c r="A3869">
        <v>978</v>
      </c>
      <c r="B3869">
        <v>97</v>
      </c>
      <c r="C3869">
        <v>76</v>
      </c>
      <c r="D3869">
        <f t="shared" si="60"/>
        <v>21</v>
      </c>
      <c r="E3869">
        <v>2</v>
      </c>
      <c r="F3869">
        <v>194</v>
      </c>
    </row>
    <row r="3870" spans="1:6" x14ac:dyDescent="0.3">
      <c r="A3870">
        <v>978</v>
      </c>
      <c r="B3870">
        <v>97</v>
      </c>
      <c r="C3870">
        <v>76</v>
      </c>
      <c r="D3870">
        <f t="shared" si="60"/>
        <v>21</v>
      </c>
      <c r="E3870">
        <v>2</v>
      </c>
      <c r="F3870">
        <v>194</v>
      </c>
    </row>
    <row r="3871" spans="1:6" x14ac:dyDescent="0.3">
      <c r="A3871">
        <v>978</v>
      </c>
      <c r="B3871">
        <v>97</v>
      </c>
      <c r="C3871">
        <v>76</v>
      </c>
      <c r="D3871">
        <f t="shared" si="60"/>
        <v>21</v>
      </c>
      <c r="E3871">
        <v>2</v>
      </c>
      <c r="F3871">
        <v>194</v>
      </c>
    </row>
    <row r="3872" spans="1:6" x14ac:dyDescent="0.3">
      <c r="A3872">
        <v>978</v>
      </c>
      <c r="B3872">
        <v>97</v>
      </c>
      <c r="C3872">
        <v>76</v>
      </c>
      <c r="D3872">
        <f t="shared" si="60"/>
        <v>21</v>
      </c>
      <c r="E3872">
        <v>3</v>
      </c>
      <c r="F3872">
        <v>291</v>
      </c>
    </row>
    <row r="3873" spans="1:6" x14ac:dyDescent="0.3">
      <c r="A3873">
        <v>978</v>
      </c>
      <c r="B3873">
        <v>97</v>
      </c>
      <c r="C3873">
        <v>76</v>
      </c>
      <c r="D3873">
        <f t="shared" si="60"/>
        <v>21</v>
      </c>
      <c r="E3873">
        <v>2</v>
      </c>
      <c r="F3873">
        <v>194</v>
      </c>
    </row>
    <row r="3874" spans="1:6" x14ac:dyDescent="0.3">
      <c r="A3874">
        <v>978</v>
      </c>
      <c r="B3874">
        <v>97</v>
      </c>
      <c r="C3874">
        <v>76</v>
      </c>
      <c r="D3874">
        <f t="shared" si="60"/>
        <v>21</v>
      </c>
      <c r="E3874">
        <v>1</v>
      </c>
      <c r="F3874">
        <v>97</v>
      </c>
    </row>
    <row r="3875" spans="1:6" x14ac:dyDescent="0.3">
      <c r="A3875">
        <v>979</v>
      </c>
      <c r="B3875">
        <v>97</v>
      </c>
      <c r="C3875">
        <v>77</v>
      </c>
      <c r="D3875">
        <f t="shared" si="60"/>
        <v>20</v>
      </c>
      <c r="E3875">
        <v>3</v>
      </c>
      <c r="F3875">
        <v>291</v>
      </c>
    </row>
    <row r="3876" spans="1:6" x14ac:dyDescent="0.3">
      <c r="A3876">
        <v>979</v>
      </c>
      <c r="B3876">
        <v>97</v>
      </c>
      <c r="C3876">
        <v>77</v>
      </c>
      <c r="D3876">
        <f t="shared" si="60"/>
        <v>20</v>
      </c>
      <c r="E3876">
        <v>1</v>
      </c>
      <c r="F3876">
        <v>97</v>
      </c>
    </row>
    <row r="3877" spans="1:6" x14ac:dyDescent="0.3">
      <c r="A3877">
        <v>979</v>
      </c>
      <c r="B3877">
        <v>97</v>
      </c>
      <c r="C3877">
        <v>77</v>
      </c>
      <c r="D3877">
        <f t="shared" si="60"/>
        <v>20</v>
      </c>
      <c r="E3877">
        <v>1</v>
      </c>
      <c r="F3877">
        <v>97</v>
      </c>
    </row>
    <row r="3878" spans="1:6" x14ac:dyDescent="0.3">
      <c r="A3878">
        <v>979</v>
      </c>
      <c r="B3878">
        <v>97</v>
      </c>
      <c r="C3878">
        <v>77</v>
      </c>
      <c r="D3878">
        <f t="shared" si="60"/>
        <v>20</v>
      </c>
      <c r="E3878">
        <v>2</v>
      </c>
      <c r="F3878">
        <v>194</v>
      </c>
    </row>
    <row r="3879" spans="1:6" x14ac:dyDescent="0.3">
      <c r="A3879">
        <v>979</v>
      </c>
      <c r="B3879">
        <v>97</v>
      </c>
      <c r="C3879">
        <v>77</v>
      </c>
      <c r="D3879">
        <f t="shared" si="60"/>
        <v>20</v>
      </c>
      <c r="E3879">
        <v>2</v>
      </c>
      <c r="F3879">
        <v>194</v>
      </c>
    </row>
    <row r="3880" spans="1:6" x14ac:dyDescent="0.3">
      <c r="A3880">
        <v>979</v>
      </c>
      <c r="B3880">
        <v>97</v>
      </c>
      <c r="C3880">
        <v>77</v>
      </c>
      <c r="D3880">
        <f t="shared" si="60"/>
        <v>20</v>
      </c>
      <c r="E3880">
        <v>1</v>
      </c>
      <c r="F3880">
        <v>97</v>
      </c>
    </row>
    <row r="3881" spans="1:6" x14ac:dyDescent="0.3">
      <c r="A3881">
        <v>980</v>
      </c>
      <c r="B3881">
        <v>106</v>
      </c>
      <c r="C3881">
        <v>86</v>
      </c>
      <c r="D3881">
        <f t="shared" si="60"/>
        <v>20</v>
      </c>
      <c r="E3881">
        <v>2</v>
      </c>
      <c r="F3881">
        <v>212</v>
      </c>
    </row>
    <row r="3882" spans="1:6" x14ac:dyDescent="0.3">
      <c r="A3882">
        <v>980</v>
      </c>
      <c r="B3882">
        <v>106</v>
      </c>
      <c r="C3882">
        <v>86</v>
      </c>
      <c r="D3882">
        <f t="shared" si="60"/>
        <v>20</v>
      </c>
      <c r="E3882">
        <v>2</v>
      </c>
      <c r="F3882">
        <v>212</v>
      </c>
    </row>
    <row r="3883" spans="1:6" x14ac:dyDescent="0.3">
      <c r="A3883">
        <v>981</v>
      </c>
      <c r="B3883">
        <v>106</v>
      </c>
      <c r="C3883">
        <v>62</v>
      </c>
      <c r="D3883">
        <f t="shared" si="60"/>
        <v>44</v>
      </c>
      <c r="E3883">
        <v>3</v>
      </c>
      <c r="F3883">
        <v>318</v>
      </c>
    </row>
    <row r="3884" spans="1:6" x14ac:dyDescent="0.3">
      <c r="A3884">
        <v>981</v>
      </c>
      <c r="B3884">
        <v>106</v>
      </c>
      <c r="C3884">
        <v>62</v>
      </c>
      <c r="D3884">
        <f t="shared" si="60"/>
        <v>44</v>
      </c>
      <c r="E3884">
        <v>3</v>
      </c>
      <c r="F3884">
        <v>318</v>
      </c>
    </row>
    <row r="3885" spans="1:6" x14ac:dyDescent="0.3">
      <c r="A3885">
        <v>981</v>
      </c>
      <c r="B3885">
        <v>106</v>
      </c>
      <c r="C3885">
        <v>62</v>
      </c>
      <c r="D3885">
        <f t="shared" si="60"/>
        <v>44</v>
      </c>
      <c r="E3885">
        <v>1</v>
      </c>
      <c r="F3885">
        <v>106</v>
      </c>
    </row>
    <row r="3886" spans="1:6" x14ac:dyDescent="0.3">
      <c r="A3886">
        <v>982</v>
      </c>
      <c r="B3886">
        <v>106</v>
      </c>
      <c r="C3886">
        <v>72</v>
      </c>
      <c r="D3886">
        <f t="shared" si="60"/>
        <v>34</v>
      </c>
      <c r="E3886">
        <v>3</v>
      </c>
      <c r="F3886">
        <v>318</v>
      </c>
    </row>
    <row r="3887" spans="1:6" x14ac:dyDescent="0.3">
      <c r="A3887">
        <v>982</v>
      </c>
      <c r="B3887">
        <v>106</v>
      </c>
      <c r="C3887">
        <v>72</v>
      </c>
      <c r="D3887">
        <f t="shared" si="60"/>
        <v>34</v>
      </c>
      <c r="E3887">
        <v>3</v>
      </c>
      <c r="F3887">
        <v>318</v>
      </c>
    </row>
    <row r="3888" spans="1:6" x14ac:dyDescent="0.3">
      <c r="A3888">
        <v>982</v>
      </c>
      <c r="B3888">
        <v>106</v>
      </c>
      <c r="C3888">
        <v>72</v>
      </c>
      <c r="D3888">
        <f t="shared" si="60"/>
        <v>34</v>
      </c>
      <c r="E3888">
        <v>2</v>
      </c>
      <c r="F3888">
        <v>212</v>
      </c>
    </row>
    <row r="3889" spans="1:6" x14ac:dyDescent="0.3">
      <c r="A3889">
        <v>982</v>
      </c>
      <c r="B3889">
        <v>106</v>
      </c>
      <c r="C3889">
        <v>72</v>
      </c>
      <c r="D3889">
        <f t="shared" si="60"/>
        <v>34</v>
      </c>
      <c r="E3889">
        <v>3</v>
      </c>
      <c r="F3889">
        <v>318</v>
      </c>
    </row>
    <row r="3890" spans="1:6" x14ac:dyDescent="0.3">
      <c r="A3890">
        <v>983</v>
      </c>
      <c r="B3890">
        <v>106</v>
      </c>
      <c r="C3890">
        <v>52</v>
      </c>
      <c r="D3890">
        <f t="shared" si="60"/>
        <v>54</v>
      </c>
      <c r="E3890">
        <v>1</v>
      </c>
      <c r="F3890">
        <v>106</v>
      </c>
    </row>
    <row r="3891" spans="1:6" x14ac:dyDescent="0.3">
      <c r="A3891">
        <v>983</v>
      </c>
      <c r="B3891">
        <v>106</v>
      </c>
      <c r="C3891">
        <v>52</v>
      </c>
      <c r="D3891">
        <f t="shared" si="60"/>
        <v>54</v>
      </c>
      <c r="E3891">
        <v>1</v>
      </c>
      <c r="F3891">
        <v>106</v>
      </c>
    </row>
    <row r="3892" spans="1:6" x14ac:dyDescent="0.3">
      <c r="A3892">
        <v>983</v>
      </c>
      <c r="B3892">
        <v>106</v>
      </c>
      <c r="C3892">
        <v>52</v>
      </c>
      <c r="D3892">
        <f t="shared" si="60"/>
        <v>54</v>
      </c>
      <c r="E3892">
        <v>3</v>
      </c>
      <c r="F3892">
        <v>318</v>
      </c>
    </row>
    <row r="3893" spans="1:6" x14ac:dyDescent="0.3">
      <c r="A3893">
        <v>983</v>
      </c>
      <c r="B3893">
        <v>106</v>
      </c>
      <c r="C3893">
        <v>52</v>
      </c>
      <c r="D3893">
        <f t="shared" si="60"/>
        <v>54</v>
      </c>
      <c r="E3893">
        <v>1</v>
      </c>
      <c r="F3893">
        <v>106</v>
      </c>
    </row>
    <row r="3894" spans="1:6" x14ac:dyDescent="0.3">
      <c r="A3894">
        <v>983</v>
      </c>
      <c r="B3894">
        <v>106</v>
      </c>
      <c r="C3894">
        <v>52</v>
      </c>
      <c r="D3894">
        <f t="shared" si="60"/>
        <v>54</v>
      </c>
      <c r="E3894">
        <v>1</v>
      </c>
      <c r="F3894">
        <v>106</v>
      </c>
    </row>
    <row r="3895" spans="1:6" x14ac:dyDescent="0.3">
      <c r="A3895">
        <v>983</v>
      </c>
      <c r="B3895">
        <v>106</v>
      </c>
      <c r="C3895">
        <v>52</v>
      </c>
      <c r="D3895">
        <f t="shared" si="60"/>
        <v>54</v>
      </c>
      <c r="E3895">
        <v>2</v>
      </c>
      <c r="F3895">
        <v>212</v>
      </c>
    </row>
    <row r="3896" spans="1:6" x14ac:dyDescent="0.3">
      <c r="A3896">
        <v>984</v>
      </c>
      <c r="B3896">
        <v>106</v>
      </c>
      <c r="C3896">
        <v>82</v>
      </c>
      <c r="D3896">
        <f t="shared" si="60"/>
        <v>24</v>
      </c>
      <c r="E3896">
        <v>1</v>
      </c>
      <c r="F3896">
        <v>106</v>
      </c>
    </row>
    <row r="3897" spans="1:6" x14ac:dyDescent="0.3">
      <c r="A3897">
        <v>986</v>
      </c>
      <c r="B3897">
        <v>106</v>
      </c>
      <c r="C3897">
        <v>49</v>
      </c>
      <c r="D3897">
        <f t="shared" si="60"/>
        <v>57</v>
      </c>
      <c r="E3897">
        <v>2</v>
      </c>
      <c r="F3897">
        <v>212</v>
      </c>
    </row>
    <row r="3898" spans="1:6" x14ac:dyDescent="0.3">
      <c r="A3898">
        <v>986</v>
      </c>
      <c r="B3898">
        <v>106</v>
      </c>
      <c r="C3898">
        <v>49</v>
      </c>
      <c r="D3898">
        <f t="shared" si="60"/>
        <v>57</v>
      </c>
      <c r="E3898">
        <v>3</v>
      </c>
      <c r="F3898">
        <v>318</v>
      </c>
    </row>
    <row r="3899" spans="1:6" x14ac:dyDescent="0.3">
      <c r="A3899">
        <v>986</v>
      </c>
      <c r="B3899">
        <v>106</v>
      </c>
      <c r="C3899">
        <v>49</v>
      </c>
      <c r="D3899">
        <f t="shared" si="60"/>
        <v>57</v>
      </c>
      <c r="E3899">
        <v>1</v>
      </c>
      <c r="F3899">
        <v>106</v>
      </c>
    </row>
    <row r="3900" spans="1:6" x14ac:dyDescent="0.3">
      <c r="A3900">
        <v>987</v>
      </c>
      <c r="B3900">
        <v>106</v>
      </c>
      <c r="C3900">
        <v>75</v>
      </c>
      <c r="D3900">
        <f t="shared" si="60"/>
        <v>31</v>
      </c>
      <c r="E3900">
        <v>2</v>
      </c>
      <c r="F3900">
        <v>212</v>
      </c>
    </row>
    <row r="3901" spans="1:6" x14ac:dyDescent="0.3">
      <c r="A3901">
        <v>987</v>
      </c>
      <c r="B3901">
        <v>106</v>
      </c>
      <c r="C3901">
        <v>75</v>
      </c>
      <c r="D3901">
        <f t="shared" si="60"/>
        <v>31</v>
      </c>
      <c r="E3901">
        <v>1</v>
      </c>
      <c r="F3901">
        <v>106</v>
      </c>
    </row>
    <row r="3902" spans="1:6" x14ac:dyDescent="0.3">
      <c r="A3902">
        <v>987</v>
      </c>
      <c r="B3902">
        <v>106</v>
      </c>
      <c r="C3902">
        <v>75</v>
      </c>
      <c r="D3902">
        <f t="shared" si="60"/>
        <v>31</v>
      </c>
      <c r="E3902">
        <v>2</v>
      </c>
      <c r="F3902">
        <v>212</v>
      </c>
    </row>
    <row r="3903" spans="1:6" x14ac:dyDescent="0.3">
      <c r="A3903">
        <v>988</v>
      </c>
      <c r="B3903">
        <v>106</v>
      </c>
      <c r="C3903">
        <v>39</v>
      </c>
      <c r="D3903">
        <f t="shared" si="60"/>
        <v>67</v>
      </c>
      <c r="E3903">
        <v>1</v>
      </c>
      <c r="F3903">
        <v>106</v>
      </c>
    </row>
    <row r="3904" spans="1:6" x14ac:dyDescent="0.3">
      <c r="A3904">
        <v>988</v>
      </c>
      <c r="B3904">
        <v>106</v>
      </c>
      <c r="C3904">
        <v>39</v>
      </c>
      <c r="D3904">
        <f t="shared" si="60"/>
        <v>67</v>
      </c>
      <c r="E3904">
        <v>1</v>
      </c>
      <c r="F3904">
        <v>106</v>
      </c>
    </row>
    <row r="3905" spans="1:6" x14ac:dyDescent="0.3">
      <c r="A3905">
        <v>989</v>
      </c>
      <c r="B3905">
        <v>106</v>
      </c>
      <c r="C3905">
        <v>70</v>
      </c>
      <c r="D3905">
        <f t="shared" si="60"/>
        <v>36</v>
      </c>
      <c r="E3905">
        <v>2</v>
      </c>
      <c r="F3905">
        <v>212</v>
      </c>
    </row>
    <row r="3906" spans="1:6" x14ac:dyDescent="0.3">
      <c r="A3906">
        <v>989</v>
      </c>
      <c r="B3906">
        <v>106</v>
      </c>
      <c r="C3906">
        <v>70</v>
      </c>
      <c r="D3906">
        <f t="shared" si="60"/>
        <v>36</v>
      </c>
      <c r="E3906">
        <v>2</v>
      </c>
      <c r="F3906">
        <v>212</v>
      </c>
    </row>
    <row r="3907" spans="1:6" x14ac:dyDescent="0.3">
      <c r="A3907">
        <v>989</v>
      </c>
      <c r="B3907">
        <v>106</v>
      </c>
      <c r="C3907">
        <v>70</v>
      </c>
      <c r="D3907">
        <f t="shared" ref="D3907:D3970" si="61">B3907-C3907</f>
        <v>36</v>
      </c>
      <c r="E3907">
        <v>3</v>
      </c>
      <c r="F3907">
        <v>318</v>
      </c>
    </row>
    <row r="3908" spans="1:6" x14ac:dyDescent="0.3">
      <c r="A3908">
        <v>989</v>
      </c>
      <c r="B3908">
        <v>106</v>
      </c>
      <c r="C3908">
        <v>70</v>
      </c>
      <c r="D3908">
        <f t="shared" si="61"/>
        <v>36</v>
      </c>
      <c r="E3908">
        <v>1</v>
      </c>
      <c r="F3908">
        <v>106</v>
      </c>
    </row>
    <row r="3909" spans="1:6" x14ac:dyDescent="0.3">
      <c r="A3909">
        <v>989</v>
      </c>
      <c r="B3909">
        <v>106</v>
      </c>
      <c r="C3909">
        <v>70</v>
      </c>
      <c r="D3909">
        <f t="shared" si="61"/>
        <v>36</v>
      </c>
      <c r="E3909">
        <v>2</v>
      </c>
      <c r="F3909">
        <v>212</v>
      </c>
    </row>
    <row r="3910" spans="1:6" x14ac:dyDescent="0.3">
      <c r="A3910">
        <v>989</v>
      </c>
      <c r="B3910">
        <v>106</v>
      </c>
      <c r="C3910">
        <v>70</v>
      </c>
      <c r="D3910">
        <f t="shared" si="61"/>
        <v>36</v>
      </c>
      <c r="E3910">
        <v>2</v>
      </c>
      <c r="F3910">
        <v>212</v>
      </c>
    </row>
    <row r="3911" spans="1:6" x14ac:dyDescent="0.3">
      <c r="A3911">
        <v>990</v>
      </c>
      <c r="B3911">
        <v>106</v>
      </c>
      <c r="C3911">
        <v>38</v>
      </c>
      <c r="D3911">
        <f t="shared" si="61"/>
        <v>68</v>
      </c>
      <c r="E3911">
        <v>3</v>
      </c>
      <c r="F3911">
        <v>318</v>
      </c>
    </row>
    <row r="3912" spans="1:6" x14ac:dyDescent="0.3">
      <c r="A3912">
        <v>990</v>
      </c>
      <c r="B3912">
        <v>106</v>
      </c>
      <c r="C3912">
        <v>38</v>
      </c>
      <c r="D3912">
        <f t="shared" si="61"/>
        <v>68</v>
      </c>
      <c r="E3912">
        <v>3</v>
      </c>
      <c r="F3912">
        <v>318</v>
      </c>
    </row>
    <row r="3913" spans="1:6" x14ac:dyDescent="0.3">
      <c r="A3913">
        <v>990</v>
      </c>
      <c r="B3913">
        <v>106</v>
      </c>
      <c r="C3913">
        <v>38</v>
      </c>
      <c r="D3913">
        <f t="shared" si="61"/>
        <v>68</v>
      </c>
      <c r="E3913">
        <v>1</v>
      </c>
      <c r="F3913">
        <v>106</v>
      </c>
    </row>
    <row r="3914" spans="1:6" x14ac:dyDescent="0.3">
      <c r="A3914">
        <v>990</v>
      </c>
      <c r="B3914">
        <v>106</v>
      </c>
      <c r="C3914">
        <v>38</v>
      </c>
      <c r="D3914">
        <f t="shared" si="61"/>
        <v>68</v>
      </c>
      <c r="E3914">
        <v>1</v>
      </c>
      <c r="F3914">
        <v>106</v>
      </c>
    </row>
    <row r="3915" spans="1:6" x14ac:dyDescent="0.3">
      <c r="A3915">
        <v>991</v>
      </c>
      <c r="B3915">
        <v>106</v>
      </c>
      <c r="C3915">
        <v>82</v>
      </c>
      <c r="D3915">
        <f t="shared" si="61"/>
        <v>24</v>
      </c>
      <c r="E3915">
        <v>2</v>
      </c>
      <c r="F3915">
        <v>212</v>
      </c>
    </row>
    <row r="3916" spans="1:6" x14ac:dyDescent="0.3">
      <c r="A3916">
        <v>991</v>
      </c>
      <c r="B3916">
        <v>106</v>
      </c>
      <c r="C3916">
        <v>82</v>
      </c>
      <c r="D3916">
        <f t="shared" si="61"/>
        <v>24</v>
      </c>
      <c r="E3916">
        <v>3</v>
      </c>
      <c r="F3916">
        <v>318</v>
      </c>
    </row>
    <row r="3917" spans="1:6" x14ac:dyDescent="0.3">
      <c r="A3917">
        <v>991</v>
      </c>
      <c r="B3917">
        <v>106</v>
      </c>
      <c r="C3917">
        <v>82</v>
      </c>
      <c r="D3917">
        <f t="shared" si="61"/>
        <v>24</v>
      </c>
      <c r="E3917">
        <v>3</v>
      </c>
      <c r="F3917">
        <v>318</v>
      </c>
    </row>
    <row r="3918" spans="1:6" x14ac:dyDescent="0.3">
      <c r="A3918">
        <v>991</v>
      </c>
      <c r="B3918">
        <v>106</v>
      </c>
      <c r="C3918">
        <v>82</v>
      </c>
      <c r="D3918">
        <f t="shared" si="61"/>
        <v>24</v>
      </c>
      <c r="E3918">
        <v>1</v>
      </c>
      <c r="F3918">
        <v>106</v>
      </c>
    </row>
    <row r="3919" spans="1:6" x14ac:dyDescent="0.3">
      <c r="A3919">
        <v>991</v>
      </c>
      <c r="B3919">
        <v>106</v>
      </c>
      <c r="C3919">
        <v>82</v>
      </c>
      <c r="D3919">
        <f t="shared" si="61"/>
        <v>24</v>
      </c>
      <c r="E3919">
        <v>3</v>
      </c>
      <c r="F3919">
        <v>318</v>
      </c>
    </row>
    <row r="3920" spans="1:6" x14ac:dyDescent="0.3">
      <c r="A3920">
        <v>991</v>
      </c>
      <c r="B3920">
        <v>106</v>
      </c>
      <c r="C3920">
        <v>82</v>
      </c>
      <c r="D3920">
        <f t="shared" si="61"/>
        <v>24</v>
      </c>
      <c r="E3920">
        <v>2</v>
      </c>
      <c r="F3920">
        <v>212</v>
      </c>
    </row>
    <row r="3921" spans="1:6" x14ac:dyDescent="0.3">
      <c r="A3921">
        <v>991</v>
      </c>
      <c r="B3921">
        <v>106</v>
      </c>
      <c r="C3921">
        <v>82</v>
      </c>
      <c r="D3921">
        <f t="shared" si="61"/>
        <v>24</v>
      </c>
      <c r="E3921">
        <v>2</v>
      </c>
      <c r="F3921">
        <v>212</v>
      </c>
    </row>
    <row r="3922" spans="1:6" x14ac:dyDescent="0.3">
      <c r="A3922">
        <v>992</v>
      </c>
      <c r="B3922">
        <v>106</v>
      </c>
      <c r="C3922">
        <v>66</v>
      </c>
      <c r="D3922">
        <f t="shared" si="61"/>
        <v>40</v>
      </c>
      <c r="E3922">
        <v>1</v>
      </c>
      <c r="F3922">
        <v>106</v>
      </c>
    </row>
    <row r="3923" spans="1:6" x14ac:dyDescent="0.3">
      <c r="A3923">
        <v>992</v>
      </c>
      <c r="B3923">
        <v>106</v>
      </c>
      <c r="C3923">
        <v>66</v>
      </c>
      <c r="D3923">
        <f t="shared" si="61"/>
        <v>40</v>
      </c>
      <c r="E3923">
        <v>1</v>
      </c>
      <c r="F3923">
        <v>106</v>
      </c>
    </row>
    <row r="3924" spans="1:6" x14ac:dyDescent="0.3">
      <c r="A3924">
        <v>992</v>
      </c>
      <c r="B3924">
        <v>106</v>
      </c>
      <c r="C3924">
        <v>66</v>
      </c>
      <c r="D3924">
        <f t="shared" si="61"/>
        <v>40</v>
      </c>
      <c r="E3924">
        <v>2</v>
      </c>
      <c r="F3924">
        <v>212</v>
      </c>
    </row>
    <row r="3925" spans="1:6" x14ac:dyDescent="0.3">
      <c r="A3925">
        <v>992</v>
      </c>
      <c r="B3925">
        <v>106</v>
      </c>
      <c r="C3925">
        <v>66</v>
      </c>
      <c r="D3925">
        <f t="shared" si="61"/>
        <v>40</v>
      </c>
      <c r="E3925">
        <v>2</v>
      </c>
      <c r="F3925">
        <v>212</v>
      </c>
    </row>
    <row r="3926" spans="1:6" x14ac:dyDescent="0.3">
      <c r="A3926">
        <v>993</v>
      </c>
      <c r="B3926">
        <v>106</v>
      </c>
      <c r="C3926">
        <v>75</v>
      </c>
      <c r="D3926">
        <f t="shared" si="61"/>
        <v>31</v>
      </c>
      <c r="E3926">
        <v>1</v>
      </c>
      <c r="F3926">
        <v>106</v>
      </c>
    </row>
    <row r="3927" spans="1:6" x14ac:dyDescent="0.3">
      <c r="A3927">
        <v>993</v>
      </c>
      <c r="B3927">
        <v>106</v>
      </c>
      <c r="C3927">
        <v>75</v>
      </c>
      <c r="D3927">
        <f t="shared" si="61"/>
        <v>31</v>
      </c>
      <c r="E3927">
        <v>3</v>
      </c>
      <c r="F3927">
        <v>318</v>
      </c>
    </row>
    <row r="3928" spans="1:6" x14ac:dyDescent="0.3">
      <c r="A3928">
        <v>994</v>
      </c>
      <c r="B3928">
        <v>106</v>
      </c>
      <c r="C3928">
        <v>51</v>
      </c>
      <c r="D3928">
        <f t="shared" si="61"/>
        <v>55</v>
      </c>
      <c r="E3928">
        <v>3</v>
      </c>
      <c r="F3928">
        <v>318</v>
      </c>
    </row>
    <row r="3929" spans="1:6" x14ac:dyDescent="0.3">
      <c r="A3929">
        <v>994</v>
      </c>
      <c r="B3929">
        <v>106</v>
      </c>
      <c r="C3929">
        <v>51</v>
      </c>
      <c r="D3929">
        <f t="shared" si="61"/>
        <v>55</v>
      </c>
      <c r="E3929">
        <v>3</v>
      </c>
      <c r="F3929">
        <v>318</v>
      </c>
    </row>
    <row r="3930" spans="1:6" x14ac:dyDescent="0.3">
      <c r="A3930">
        <v>994</v>
      </c>
      <c r="B3930">
        <v>106</v>
      </c>
      <c r="C3930">
        <v>51</v>
      </c>
      <c r="D3930">
        <f t="shared" si="61"/>
        <v>55</v>
      </c>
      <c r="E3930">
        <v>1</v>
      </c>
      <c r="F3930">
        <v>106</v>
      </c>
    </row>
    <row r="3931" spans="1:6" x14ac:dyDescent="0.3">
      <c r="A3931">
        <v>994</v>
      </c>
      <c r="B3931">
        <v>106</v>
      </c>
      <c r="C3931">
        <v>51</v>
      </c>
      <c r="D3931">
        <f t="shared" si="61"/>
        <v>55</v>
      </c>
      <c r="E3931">
        <v>1</v>
      </c>
      <c r="F3931">
        <v>106</v>
      </c>
    </row>
    <row r="3932" spans="1:6" x14ac:dyDescent="0.3">
      <c r="A3932">
        <v>995</v>
      </c>
      <c r="B3932">
        <v>106</v>
      </c>
      <c r="C3932">
        <v>45</v>
      </c>
      <c r="D3932">
        <f t="shared" si="61"/>
        <v>61</v>
      </c>
      <c r="E3932">
        <v>3</v>
      </c>
      <c r="F3932">
        <v>318</v>
      </c>
    </row>
    <row r="3933" spans="1:6" x14ac:dyDescent="0.3">
      <c r="A3933">
        <v>995</v>
      </c>
      <c r="B3933">
        <v>106</v>
      </c>
      <c r="C3933">
        <v>45</v>
      </c>
      <c r="D3933">
        <f t="shared" si="61"/>
        <v>61</v>
      </c>
      <c r="E3933">
        <v>1</v>
      </c>
      <c r="F3933">
        <v>106</v>
      </c>
    </row>
    <row r="3934" spans="1:6" x14ac:dyDescent="0.3">
      <c r="A3934">
        <v>995</v>
      </c>
      <c r="B3934">
        <v>106</v>
      </c>
      <c r="C3934">
        <v>45</v>
      </c>
      <c r="D3934">
        <f t="shared" si="61"/>
        <v>61</v>
      </c>
      <c r="E3934">
        <v>2</v>
      </c>
      <c r="F3934">
        <v>212</v>
      </c>
    </row>
    <row r="3935" spans="1:6" x14ac:dyDescent="0.3">
      <c r="A3935">
        <v>995</v>
      </c>
      <c r="B3935">
        <v>106</v>
      </c>
      <c r="C3935">
        <v>45</v>
      </c>
      <c r="D3935">
        <f t="shared" si="61"/>
        <v>61</v>
      </c>
      <c r="E3935">
        <v>1</v>
      </c>
      <c r="F3935">
        <v>106</v>
      </c>
    </row>
    <row r="3936" spans="1:6" x14ac:dyDescent="0.3">
      <c r="A3936">
        <v>996</v>
      </c>
      <c r="B3936">
        <v>106</v>
      </c>
      <c r="C3936">
        <v>71</v>
      </c>
      <c r="D3936">
        <f t="shared" si="61"/>
        <v>35</v>
      </c>
      <c r="E3936">
        <v>1</v>
      </c>
      <c r="F3936">
        <v>106</v>
      </c>
    </row>
    <row r="3937" spans="1:6" x14ac:dyDescent="0.3">
      <c r="A3937">
        <v>996</v>
      </c>
      <c r="B3937">
        <v>106</v>
      </c>
      <c r="C3937">
        <v>71</v>
      </c>
      <c r="D3937">
        <f t="shared" si="61"/>
        <v>35</v>
      </c>
      <c r="E3937">
        <v>1</v>
      </c>
      <c r="F3937">
        <v>106</v>
      </c>
    </row>
    <row r="3938" spans="1:6" x14ac:dyDescent="0.3">
      <c r="A3938">
        <v>997</v>
      </c>
      <c r="B3938">
        <v>106</v>
      </c>
      <c r="C3938">
        <v>87</v>
      </c>
      <c r="D3938">
        <f t="shared" si="61"/>
        <v>19</v>
      </c>
      <c r="E3938">
        <v>3</v>
      </c>
      <c r="F3938">
        <v>318</v>
      </c>
    </row>
    <row r="3939" spans="1:6" x14ac:dyDescent="0.3">
      <c r="A3939">
        <v>997</v>
      </c>
      <c r="B3939">
        <v>106</v>
      </c>
      <c r="C3939">
        <v>87</v>
      </c>
      <c r="D3939">
        <f t="shared" si="61"/>
        <v>19</v>
      </c>
      <c r="E3939">
        <v>3</v>
      </c>
      <c r="F3939">
        <v>318</v>
      </c>
    </row>
    <row r="3940" spans="1:6" x14ac:dyDescent="0.3">
      <c r="A3940">
        <v>997</v>
      </c>
      <c r="B3940">
        <v>106</v>
      </c>
      <c r="C3940">
        <v>87</v>
      </c>
      <c r="D3940">
        <f t="shared" si="61"/>
        <v>19</v>
      </c>
      <c r="E3940">
        <v>2</v>
      </c>
      <c r="F3940">
        <v>212</v>
      </c>
    </row>
    <row r="3941" spans="1:6" x14ac:dyDescent="0.3">
      <c r="A3941">
        <v>997</v>
      </c>
      <c r="B3941">
        <v>106</v>
      </c>
      <c r="C3941">
        <v>87</v>
      </c>
      <c r="D3941">
        <f t="shared" si="61"/>
        <v>19</v>
      </c>
      <c r="E3941">
        <v>1</v>
      </c>
      <c r="F3941">
        <v>106</v>
      </c>
    </row>
    <row r="3942" spans="1:6" x14ac:dyDescent="0.3">
      <c r="A3942">
        <v>997</v>
      </c>
      <c r="B3942">
        <v>106</v>
      </c>
      <c r="C3942">
        <v>87</v>
      </c>
      <c r="D3942">
        <f t="shared" si="61"/>
        <v>19</v>
      </c>
      <c r="E3942">
        <v>1</v>
      </c>
      <c r="F3942">
        <v>106</v>
      </c>
    </row>
    <row r="3943" spans="1:6" x14ac:dyDescent="0.3">
      <c r="A3943">
        <v>997</v>
      </c>
      <c r="B3943">
        <v>106</v>
      </c>
      <c r="C3943">
        <v>87</v>
      </c>
      <c r="D3943">
        <f t="shared" si="61"/>
        <v>19</v>
      </c>
      <c r="E3943">
        <v>3</v>
      </c>
      <c r="F3943">
        <v>318</v>
      </c>
    </row>
    <row r="3944" spans="1:6" x14ac:dyDescent="0.3">
      <c r="A3944">
        <v>998</v>
      </c>
      <c r="B3944">
        <v>106</v>
      </c>
      <c r="C3944">
        <v>86</v>
      </c>
      <c r="D3944">
        <f t="shared" si="61"/>
        <v>20</v>
      </c>
      <c r="E3944">
        <v>2</v>
      </c>
      <c r="F3944">
        <v>212</v>
      </c>
    </row>
    <row r="3945" spans="1:6" x14ac:dyDescent="0.3">
      <c r="A3945">
        <v>999</v>
      </c>
      <c r="B3945">
        <v>106</v>
      </c>
      <c r="C3945">
        <v>79</v>
      </c>
      <c r="D3945">
        <f t="shared" si="61"/>
        <v>27</v>
      </c>
      <c r="E3945">
        <v>1</v>
      </c>
      <c r="F3945">
        <v>106</v>
      </c>
    </row>
    <row r="3946" spans="1:6" x14ac:dyDescent="0.3">
      <c r="A3946">
        <v>1000</v>
      </c>
      <c r="B3946">
        <v>106</v>
      </c>
      <c r="C3946">
        <v>110</v>
      </c>
      <c r="D3946">
        <f t="shared" si="61"/>
        <v>-4</v>
      </c>
      <c r="E3946">
        <v>3</v>
      </c>
      <c r="F3946">
        <v>318</v>
      </c>
    </row>
    <row r="3947" spans="1:6" x14ac:dyDescent="0.3">
      <c r="A3947">
        <v>1000</v>
      </c>
      <c r="B3947">
        <v>106</v>
      </c>
      <c r="C3947">
        <v>110</v>
      </c>
      <c r="D3947">
        <f t="shared" si="61"/>
        <v>-4</v>
      </c>
      <c r="E3947">
        <v>3</v>
      </c>
      <c r="F3947">
        <v>318</v>
      </c>
    </row>
    <row r="3948" spans="1:6" x14ac:dyDescent="0.3">
      <c r="A3948">
        <v>1000</v>
      </c>
      <c r="B3948">
        <v>106</v>
      </c>
      <c r="C3948">
        <v>110</v>
      </c>
      <c r="D3948">
        <f t="shared" si="61"/>
        <v>-4</v>
      </c>
      <c r="E3948">
        <v>2</v>
      </c>
      <c r="F3948">
        <v>212</v>
      </c>
    </row>
    <row r="3949" spans="1:6" x14ac:dyDescent="0.3">
      <c r="A3949">
        <v>1000</v>
      </c>
      <c r="B3949">
        <v>106</v>
      </c>
      <c r="C3949">
        <v>110</v>
      </c>
      <c r="D3949">
        <f t="shared" si="61"/>
        <v>-4</v>
      </c>
      <c r="E3949">
        <v>1</v>
      </c>
      <c r="F3949">
        <v>106</v>
      </c>
    </row>
    <row r="3950" spans="1:6" x14ac:dyDescent="0.3">
      <c r="A3950">
        <v>1000</v>
      </c>
      <c r="B3950">
        <v>106</v>
      </c>
      <c r="C3950">
        <v>110</v>
      </c>
      <c r="D3950">
        <f t="shared" si="61"/>
        <v>-4</v>
      </c>
      <c r="E3950">
        <v>3</v>
      </c>
      <c r="F3950">
        <v>318</v>
      </c>
    </row>
    <row r="3951" spans="1:6" x14ac:dyDescent="0.3">
      <c r="A3951">
        <v>1001</v>
      </c>
      <c r="B3951">
        <v>106</v>
      </c>
      <c r="C3951">
        <v>94</v>
      </c>
      <c r="D3951">
        <f t="shared" si="61"/>
        <v>12</v>
      </c>
      <c r="E3951">
        <v>2</v>
      </c>
      <c r="F3951">
        <v>212</v>
      </c>
    </row>
    <row r="3952" spans="1:6" x14ac:dyDescent="0.3">
      <c r="A3952">
        <v>1001</v>
      </c>
      <c r="B3952">
        <v>106</v>
      </c>
      <c r="C3952">
        <v>94</v>
      </c>
      <c r="D3952">
        <f t="shared" si="61"/>
        <v>12</v>
      </c>
      <c r="E3952">
        <v>2</v>
      </c>
      <c r="F3952">
        <v>212</v>
      </c>
    </row>
    <row r="3953" spans="1:6" x14ac:dyDescent="0.3">
      <c r="A3953">
        <v>1002</v>
      </c>
      <c r="B3953">
        <v>106</v>
      </c>
      <c r="C3953">
        <v>77</v>
      </c>
      <c r="D3953">
        <f t="shared" si="61"/>
        <v>29</v>
      </c>
      <c r="E3953">
        <v>2</v>
      </c>
      <c r="F3953">
        <v>212</v>
      </c>
    </row>
    <row r="3954" spans="1:6" x14ac:dyDescent="0.3">
      <c r="A3954">
        <v>1002</v>
      </c>
      <c r="B3954">
        <v>106</v>
      </c>
      <c r="C3954">
        <v>77</v>
      </c>
      <c r="D3954">
        <f t="shared" si="61"/>
        <v>29</v>
      </c>
      <c r="E3954">
        <v>2</v>
      </c>
      <c r="F3954">
        <v>212</v>
      </c>
    </row>
    <row r="3955" spans="1:6" x14ac:dyDescent="0.3">
      <c r="A3955">
        <v>1002</v>
      </c>
      <c r="B3955">
        <v>106</v>
      </c>
      <c r="C3955">
        <v>77</v>
      </c>
      <c r="D3955">
        <f t="shared" si="61"/>
        <v>29</v>
      </c>
      <c r="E3955">
        <v>3</v>
      </c>
      <c r="F3955">
        <v>318</v>
      </c>
    </row>
    <row r="3956" spans="1:6" x14ac:dyDescent="0.3">
      <c r="A3956">
        <v>1002</v>
      </c>
      <c r="B3956">
        <v>106</v>
      </c>
      <c r="C3956">
        <v>77</v>
      </c>
      <c r="D3956">
        <f t="shared" si="61"/>
        <v>29</v>
      </c>
      <c r="E3956">
        <v>3</v>
      </c>
      <c r="F3956">
        <v>318</v>
      </c>
    </row>
    <row r="3957" spans="1:6" x14ac:dyDescent="0.3">
      <c r="A3957">
        <v>1003</v>
      </c>
      <c r="B3957">
        <v>106</v>
      </c>
      <c r="C3957">
        <v>68</v>
      </c>
      <c r="D3957">
        <f t="shared" si="61"/>
        <v>38</v>
      </c>
      <c r="E3957">
        <v>3</v>
      </c>
      <c r="F3957">
        <v>318</v>
      </c>
    </row>
    <row r="3958" spans="1:6" x14ac:dyDescent="0.3">
      <c r="A3958">
        <v>1003</v>
      </c>
      <c r="B3958">
        <v>106</v>
      </c>
      <c r="C3958">
        <v>68</v>
      </c>
      <c r="D3958">
        <f t="shared" si="61"/>
        <v>38</v>
      </c>
      <c r="E3958">
        <v>3</v>
      </c>
      <c r="F3958">
        <v>318</v>
      </c>
    </row>
    <row r="3959" spans="1:6" x14ac:dyDescent="0.3">
      <c r="A3959">
        <v>1004</v>
      </c>
      <c r="B3959">
        <v>106</v>
      </c>
      <c r="C3959">
        <v>82</v>
      </c>
      <c r="D3959">
        <f t="shared" si="61"/>
        <v>24</v>
      </c>
      <c r="E3959">
        <v>3</v>
      </c>
      <c r="F3959">
        <v>318</v>
      </c>
    </row>
    <row r="3960" spans="1:6" x14ac:dyDescent="0.3">
      <c r="A3960">
        <v>1004</v>
      </c>
      <c r="B3960">
        <v>106</v>
      </c>
      <c r="C3960">
        <v>82</v>
      </c>
      <c r="D3960">
        <f t="shared" si="61"/>
        <v>24</v>
      </c>
      <c r="E3960">
        <v>1</v>
      </c>
      <c r="F3960">
        <v>106</v>
      </c>
    </row>
    <row r="3961" spans="1:6" x14ac:dyDescent="0.3">
      <c r="A3961">
        <v>1004</v>
      </c>
      <c r="B3961">
        <v>106</v>
      </c>
      <c r="C3961">
        <v>82</v>
      </c>
      <c r="D3961">
        <f t="shared" si="61"/>
        <v>24</v>
      </c>
      <c r="E3961">
        <v>3</v>
      </c>
      <c r="F3961">
        <v>318</v>
      </c>
    </row>
    <row r="3962" spans="1:6" x14ac:dyDescent="0.3">
      <c r="A3962">
        <v>1005</v>
      </c>
      <c r="B3962">
        <v>106</v>
      </c>
      <c r="C3962">
        <v>95</v>
      </c>
      <c r="D3962">
        <f t="shared" si="61"/>
        <v>11</v>
      </c>
      <c r="E3962">
        <v>2</v>
      </c>
      <c r="F3962">
        <v>212</v>
      </c>
    </row>
    <row r="3963" spans="1:6" x14ac:dyDescent="0.3">
      <c r="A3963">
        <v>1005</v>
      </c>
      <c r="B3963">
        <v>106</v>
      </c>
      <c r="C3963">
        <v>95</v>
      </c>
      <c r="D3963">
        <f t="shared" si="61"/>
        <v>11</v>
      </c>
      <c r="E3963">
        <v>2</v>
      </c>
      <c r="F3963">
        <v>212</v>
      </c>
    </row>
    <row r="3964" spans="1:6" x14ac:dyDescent="0.3">
      <c r="A3964">
        <v>1005</v>
      </c>
      <c r="B3964">
        <v>106</v>
      </c>
      <c r="C3964">
        <v>95</v>
      </c>
      <c r="D3964">
        <f t="shared" si="61"/>
        <v>11</v>
      </c>
      <c r="E3964">
        <v>2</v>
      </c>
      <c r="F3964">
        <v>212</v>
      </c>
    </row>
    <row r="3965" spans="1:6" x14ac:dyDescent="0.3">
      <c r="A3965">
        <v>1006</v>
      </c>
      <c r="B3965">
        <v>106</v>
      </c>
      <c r="C3965">
        <v>70</v>
      </c>
      <c r="D3965">
        <f t="shared" si="61"/>
        <v>36</v>
      </c>
      <c r="E3965">
        <v>1</v>
      </c>
      <c r="F3965">
        <v>106</v>
      </c>
    </row>
    <row r="3966" spans="1:6" x14ac:dyDescent="0.3">
      <c r="A3966">
        <v>1006</v>
      </c>
      <c r="B3966">
        <v>106</v>
      </c>
      <c r="C3966">
        <v>70</v>
      </c>
      <c r="D3966">
        <f t="shared" si="61"/>
        <v>36</v>
      </c>
      <c r="E3966">
        <v>1</v>
      </c>
      <c r="F3966">
        <v>106</v>
      </c>
    </row>
    <row r="3967" spans="1:6" x14ac:dyDescent="0.3">
      <c r="A3967">
        <v>1006</v>
      </c>
      <c r="B3967">
        <v>106</v>
      </c>
      <c r="C3967">
        <v>70</v>
      </c>
      <c r="D3967">
        <f t="shared" si="61"/>
        <v>36</v>
      </c>
      <c r="E3967">
        <v>3</v>
      </c>
      <c r="F3967">
        <v>318</v>
      </c>
    </row>
    <row r="3968" spans="1:6" x14ac:dyDescent="0.3">
      <c r="A3968">
        <v>1006</v>
      </c>
      <c r="B3968">
        <v>106</v>
      </c>
      <c r="C3968">
        <v>70</v>
      </c>
      <c r="D3968">
        <f t="shared" si="61"/>
        <v>36</v>
      </c>
      <c r="E3968">
        <v>2</v>
      </c>
      <c r="F3968">
        <v>212</v>
      </c>
    </row>
    <row r="3969" spans="1:6" x14ac:dyDescent="0.3">
      <c r="A3969">
        <v>1006</v>
      </c>
      <c r="B3969">
        <v>106</v>
      </c>
      <c r="C3969">
        <v>70</v>
      </c>
      <c r="D3969">
        <f t="shared" si="61"/>
        <v>36</v>
      </c>
      <c r="E3969">
        <v>1</v>
      </c>
      <c r="F3969">
        <v>106</v>
      </c>
    </row>
    <row r="3970" spans="1:6" x14ac:dyDescent="0.3">
      <c r="A3970">
        <v>1007</v>
      </c>
      <c r="B3970">
        <v>106</v>
      </c>
      <c r="C3970">
        <v>62</v>
      </c>
      <c r="D3970">
        <f t="shared" si="61"/>
        <v>44</v>
      </c>
      <c r="E3970">
        <v>2</v>
      </c>
      <c r="F3970">
        <v>212</v>
      </c>
    </row>
    <row r="3971" spans="1:6" x14ac:dyDescent="0.3">
      <c r="A3971">
        <v>1007</v>
      </c>
      <c r="B3971">
        <v>106</v>
      </c>
      <c r="C3971">
        <v>62</v>
      </c>
      <c r="D3971">
        <f t="shared" ref="D3971:D4034" si="62">B3971-C3971</f>
        <v>44</v>
      </c>
      <c r="E3971">
        <v>3</v>
      </c>
      <c r="F3971">
        <v>318</v>
      </c>
    </row>
    <row r="3972" spans="1:6" x14ac:dyDescent="0.3">
      <c r="A3972">
        <v>1007</v>
      </c>
      <c r="B3972">
        <v>106</v>
      </c>
      <c r="C3972">
        <v>62</v>
      </c>
      <c r="D3972">
        <f t="shared" si="62"/>
        <v>44</v>
      </c>
      <c r="E3972">
        <v>3</v>
      </c>
      <c r="F3972">
        <v>318</v>
      </c>
    </row>
    <row r="3973" spans="1:6" x14ac:dyDescent="0.3">
      <c r="A3973">
        <v>1007</v>
      </c>
      <c r="B3973">
        <v>106</v>
      </c>
      <c r="C3973">
        <v>62</v>
      </c>
      <c r="D3973">
        <f t="shared" si="62"/>
        <v>44</v>
      </c>
      <c r="E3973">
        <v>2</v>
      </c>
      <c r="F3973">
        <v>212</v>
      </c>
    </row>
    <row r="3974" spans="1:6" x14ac:dyDescent="0.3">
      <c r="A3974">
        <v>1008</v>
      </c>
      <c r="B3974">
        <v>106</v>
      </c>
      <c r="C3974">
        <v>45</v>
      </c>
      <c r="D3974">
        <f t="shared" si="62"/>
        <v>61</v>
      </c>
      <c r="E3974">
        <v>3</v>
      </c>
      <c r="F3974">
        <v>318</v>
      </c>
    </row>
    <row r="3975" spans="1:6" x14ac:dyDescent="0.3">
      <c r="A3975">
        <v>1008</v>
      </c>
      <c r="B3975">
        <v>106</v>
      </c>
      <c r="C3975">
        <v>45</v>
      </c>
      <c r="D3975">
        <f t="shared" si="62"/>
        <v>61</v>
      </c>
      <c r="E3975">
        <v>2</v>
      </c>
      <c r="F3975">
        <v>212</v>
      </c>
    </row>
    <row r="3976" spans="1:6" x14ac:dyDescent="0.3">
      <c r="A3976">
        <v>1008</v>
      </c>
      <c r="B3976">
        <v>106</v>
      </c>
      <c r="C3976">
        <v>45</v>
      </c>
      <c r="D3976">
        <f t="shared" si="62"/>
        <v>61</v>
      </c>
      <c r="E3976">
        <v>2</v>
      </c>
      <c r="F3976">
        <v>212</v>
      </c>
    </row>
    <row r="3977" spans="1:6" x14ac:dyDescent="0.3">
      <c r="A3977">
        <v>1008</v>
      </c>
      <c r="B3977">
        <v>106</v>
      </c>
      <c r="C3977">
        <v>45</v>
      </c>
      <c r="D3977">
        <f t="shared" si="62"/>
        <v>61</v>
      </c>
      <c r="E3977">
        <v>3</v>
      </c>
      <c r="F3977">
        <v>318</v>
      </c>
    </row>
    <row r="3978" spans="1:6" x14ac:dyDescent="0.3">
      <c r="A3978">
        <v>1009</v>
      </c>
      <c r="B3978">
        <v>106</v>
      </c>
      <c r="C3978">
        <v>52</v>
      </c>
      <c r="D3978">
        <f t="shared" si="62"/>
        <v>54</v>
      </c>
      <c r="E3978">
        <v>1</v>
      </c>
      <c r="F3978">
        <v>106</v>
      </c>
    </row>
    <row r="3979" spans="1:6" x14ac:dyDescent="0.3">
      <c r="A3979">
        <v>1009</v>
      </c>
      <c r="B3979">
        <v>106</v>
      </c>
      <c r="C3979">
        <v>52</v>
      </c>
      <c r="D3979">
        <f t="shared" si="62"/>
        <v>54</v>
      </c>
      <c r="E3979">
        <v>1</v>
      </c>
      <c r="F3979">
        <v>106</v>
      </c>
    </row>
    <row r="3980" spans="1:6" x14ac:dyDescent="0.3">
      <c r="A3980">
        <v>1009</v>
      </c>
      <c r="B3980">
        <v>106</v>
      </c>
      <c r="C3980">
        <v>52</v>
      </c>
      <c r="D3980">
        <f t="shared" si="62"/>
        <v>54</v>
      </c>
      <c r="E3980">
        <v>2</v>
      </c>
      <c r="F3980">
        <v>212</v>
      </c>
    </row>
    <row r="3981" spans="1:6" x14ac:dyDescent="0.3">
      <c r="A3981">
        <v>1009</v>
      </c>
      <c r="B3981">
        <v>106</v>
      </c>
      <c r="C3981">
        <v>52</v>
      </c>
      <c r="D3981">
        <f t="shared" si="62"/>
        <v>54</v>
      </c>
      <c r="E3981">
        <v>1</v>
      </c>
      <c r="F3981">
        <v>106</v>
      </c>
    </row>
    <row r="3982" spans="1:6" x14ac:dyDescent="0.3">
      <c r="A3982">
        <v>1009</v>
      </c>
      <c r="B3982">
        <v>106</v>
      </c>
      <c r="C3982">
        <v>52</v>
      </c>
      <c r="D3982">
        <f t="shared" si="62"/>
        <v>54</v>
      </c>
      <c r="E3982">
        <v>1</v>
      </c>
      <c r="F3982">
        <v>106</v>
      </c>
    </row>
    <row r="3983" spans="1:6" x14ac:dyDescent="0.3">
      <c r="A3983">
        <v>1009</v>
      </c>
      <c r="B3983">
        <v>106</v>
      </c>
      <c r="C3983">
        <v>52</v>
      </c>
      <c r="D3983">
        <f t="shared" si="62"/>
        <v>54</v>
      </c>
      <c r="E3983">
        <v>3</v>
      </c>
      <c r="F3983">
        <v>318</v>
      </c>
    </row>
    <row r="3984" spans="1:6" x14ac:dyDescent="0.3">
      <c r="A3984">
        <v>1010</v>
      </c>
      <c r="B3984">
        <v>106</v>
      </c>
      <c r="C3984">
        <v>87</v>
      </c>
      <c r="D3984">
        <f t="shared" si="62"/>
        <v>19</v>
      </c>
      <c r="E3984">
        <v>2</v>
      </c>
      <c r="F3984">
        <v>212</v>
      </c>
    </row>
    <row r="3985" spans="1:6" x14ac:dyDescent="0.3">
      <c r="A3985">
        <v>1010</v>
      </c>
      <c r="B3985">
        <v>106</v>
      </c>
      <c r="C3985">
        <v>87</v>
      </c>
      <c r="D3985">
        <f t="shared" si="62"/>
        <v>19</v>
      </c>
      <c r="E3985">
        <v>2</v>
      </c>
      <c r="F3985">
        <v>212</v>
      </c>
    </row>
    <row r="3986" spans="1:6" x14ac:dyDescent="0.3">
      <c r="A3986">
        <v>1010</v>
      </c>
      <c r="B3986">
        <v>106</v>
      </c>
      <c r="C3986">
        <v>87</v>
      </c>
      <c r="D3986">
        <f t="shared" si="62"/>
        <v>19</v>
      </c>
      <c r="E3986">
        <v>2</v>
      </c>
      <c r="F3986">
        <v>212</v>
      </c>
    </row>
    <row r="3987" spans="1:6" x14ac:dyDescent="0.3">
      <c r="A3987">
        <v>1011</v>
      </c>
      <c r="B3987">
        <v>106</v>
      </c>
      <c r="C3987">
        <v>66</v>
      </c>
      <c r="D3987">
        <f t="shared" si="62"/>
        <v>40</v>
      </c>
      <c r="E3987">
        <v>1</v>
      </c>
      <c r="F3987">
        <v>106</v>
      </c>
    </row>
    <row r="3988" spans="1:6" x14ac:dyDescent="0.3">
      <c r="A3988">
        <v>1011</v>
      </c>
      <c r="B3988">
        <v>106</v>
      </c>
      <c r="C3988">
        <v>66</v>
      </c>
      <c r="D3988">
        <f t="shared" si="62"/>
        <v>40</v>
      </c>
      <c r="E3988">
        <v>2</v>
      </c>
      <c r="F3988">
        <v>212</v>
      </c>
    </row>
    <row r="3989" spans="1:6" x14ac:dyDescent="0.3">
      <c r="A3989">
        <v>1011</v>
      </c>
      <c r="B3989">
        <v>106</v>
      </c>
      <c r="C3989">
        <v>66</v>
      </c>
      <c r="D3989">
        <f t="shared" si="62"/>
        <v>40</v>
      </c>
      <c r="E3989">
        <v>3</v>
      </c>
      <c r="F3989">
        <v>318</v>
      </c>
    </row>
    <row r="3990" spans="1:6" x14ac:dyDescent="0.3">
      <c r="A3990">
        <v>1011</v>
      </c>
      <c r="B3990">
        <v>106</v>
      </c>
      <c r="C3990">
        <v>66</v>
      </c>
      <c r="D3990">
        <f t="shared" si="62"/>
        <v>40</v>
      </c>
      <c r="E3990">
        <v>3</v>
      </c>
      <c r="F3990">
        <v>318</v>
      </c>
    </row>
    <row r="3991" spans="1:6" x14ac:dyDescent="0.3">
      <c r="A3991">
        <v>1012</v>
      </c>
      <c r="B3991">
        <v>106</v>
      </c>
      <c r="C3991">
        <v>75</v>
      </c>
      <c r="D3991">
        <f t="shared" si="62"/>
        <v>31</v>
      </c>
      <c r="E3991">
        <v>1</v>
      </c>
      <c r="F3991">
        <v>106</v>
      </c>
    </row>
    <row r="3992" spans="1:6" x14ac:dyDescent="0.3">
      <c r="A3992">
        <v>1012</v>
      </c>
      <c r="B3992">
        <v>106</v>
      </c>
      <c r="C3992">
        <v>75</v>
      </c>
      <c r="D3992">
        <f t="shared" si="62"/>
        <v>31</v>
      </c>
      <c r="E3992">
        <v>1</v>
      </c>
      <c r="F3992">
        <v>106</v>
      </c>
    </row>
    <row r="3993" spans="1:6" x14ac:dyDescent="0.3">
      <c r="A3993">
        <v>1012</v>
      </c>
      <c r="B3993">
        <v>106</v>
      </c>
      <c r="C3993">
        <v>75</v>
      </c>
      <c r="D3993">
        <f t="shared" si="62"/>
        <v>31</v>
      </c>
      <c r="E3993">
        <v>2</v>
      </c>
      <c r="F3993">
        <v>212</v>
      </c>
    </row>
    <row r="3994" spans="1:6" x14ac:dyDescent="0.3">
      <c r="A3994">
        <v>1012</v>
      </c>
      <c r="B3994">
        <v>106</v>
      </c>
      <c r="C3994">
        <v>75</v>
      </c>
      <c r="D3994">
        <f t="shared" si="62"/>
        <v>31</v>
      </c>
      <c r="E3994">
        <v>2</v>
      </c>
      <c r="F3994">
        <v>212</v>
      </c>
    </row>
    <row r="3995" spans="1:6" x14ac:dyDescent="0.3">
      <c r="A3995">
        <v>1012</v>
      </c>
      <c r="B3995">
        <v>106</v>
      </c>
      <c r="C3995">
        <v>75</v>
      </c>
      <c r="D3995">
        <f t="shared" si="62"/>
        <v>31</v>
      </c>
      <c r="E3995">
        <v>2</v>
      </c>
      <c r="F3995">
        <v>212</v>
      </c>
    </row>
    <row r="3996" spans="1:6" x14ac:dyDescent="0.3">
      <c r="A3996">
        <v>1012</v>
      </c>
      <c r="B3996">
        <v>106</v>
      </c>
      <c r="C3996">
        <v>75</v>
      </c>
      <c r="D3996">
        <f t="shared" si="62"/>
        <v>31</v>
      </c>
      <c r="E3996">
        <v>1</v>
      </c>
      <c r="F3996">
        <v>106</v>
      </c>
    </row>
    <row r="3997" spans="1:6" x14ac:dyDescent="0.3">
      <c r="A3997">
        <v>1012</v>
      </c>
      <c r="B3997">
        <v>106</v>
      </c>
      <c r="C3997">
        <v>75</v>
      </c>
      <c r="D3997">
        <f t="shared" si="62"/>
        <v>31</v>
      </c>
      <c r="E3997">
        <v>2</v>
      </c>
      <c r="F3997">
        <v>212</v>
      </c>
    </row>
    <row r="3998" spans="1:6" x14ac:dyDescent="0.3">
      <c r="A3998">
        <v>1012</v>
      </c>
      <c r="B3998">
        <v>106</v>
      </c>
      <c r="C3998">
        <v>75</v>
      </c>
      <c r="D3998">
        <f t="shared" si="62"/>
        <v>31</v>
      </c>
      <c r="E3998">
        <v>3</v>
      </c>
      <c r="F3998">
        <v>318</v>
      </c>
    </row>
    <row r="3999" spans="1:6" x14ac:dyDescent="0.3">
      <c r="A3999">
        <v>1012</v>
      </c>
      <c r="B3999">
        <v>106</v>
      </c>
      <c r="C3999">
        <v>75</v>
      </c>
      <c r="D3999">
        <f t="shared" si="62"/>
        <v>31</v>
      </c>
      <c r="E3999">
        <v>3</v>
      </c>
      <c r="F3999">
        <v>318</v>
      </c>
    </row>
    <row r="4000" spans="1:6" x14ac:dyDescent="0.3">
      <c r="A4000">
        <v>1013</v>
      </c>
      <c r="B4000">
        <v>106</v>
      </c>
      <c r="C4000">
        <v>72</v>
      </c>
      <c r="D4000">
        <f t="shared" si="62"/>
        <v>34</v>
      </c>
      <c r="E4000">
        <v>1</v>
      </c>
      <c r="F4000">
        <v>106</v>
      </c>
    </row>
    <row r="4001" spans="1:6" x14ac:dyDescent="0.3">
      <c r="A4001">
        <v>1013</v>
      </c>
      <c r="B4001">
        <v>106</v>
      </c>
      <c r="C4001">
        <v>72</v>
      </c>
      <c r="D4001">
        <f t="shared" si="62"/>
        <v>34</v>
      </c>
      <c r="E4001">
        <v>3</v>
      </c>
      <c r="F4001">
        <v>318</v>
      </c>
    </row>
    <row r="4002" spans="1:6" x14ac:dyDescent="0.3">
      <c r="A4002">
        <v>1013</v>
      </c>
      <c r="B4002">
        <v>106</v>
      </c>
      <c r="C4002">
        <v>72</v>
      </c>
      <c r="D4002">
        <f t="shared" si="62"/>
        <v>34</v>
      </c>
      <c r="E4002">
        <v>3</v>
      </c>
      <c r="F4002">
        <v>318</v>
      </c>
    </row>
    <row r="4003" spans="1:6" x14ac:dyDescent="0.3">
      <c r="A4003">
        <v>1013</v>
      </c>
      <c r="B4003">
        <v>106</v>
      </c>
      <c r="C4003">
        <v>72</v>
      </c>
      <c r="D4003">
        <f t="shared" si="62"/>
        <v>34</v>
      </c>
      <c r="E4003">
        <v>1</v>
      </c>
      <c r="F4003">
        <v>106</v>
      </c>
    </row>
    <row r="4004" spans="1:6" x14ac:dyDescent="0.3">
      <c r="A4004">
        <v>1014</v>
      </c>
      <c r="B4004">
        <v>106</v>
      </c>
      <c r="C4004">
        <v>71</v>
      </c>
      <c r="D4004">
        <f t="shared" si="62"/>
        <v>35</v>
      </c>
      <c r="E4004">
        <v>1</v>
      </c>
      <c r="F4004">
        <v>106</v>
      </c>
    </row>
    <row r="4005" spans="1:6" x14ac:dyDescent="0.3">
      <c r="A4005">
        <v>1014</v>
      </c>
      <c r="B4005">
        <v>106</v>
      </c>
      <c r="C4005">
        <v>71</v>
      </c>
      <c r="D4005">
        <f t="shared" si="62"/>
        <v>35</v>
      </c>
      <c r="E4005">
        <v>2</v>
      </c>
      <c r="F4005">
        <v>212</v>
      </c>
    </row>
    <row r="4006" spans="1:6" x14ac:dyDescent="0.3">
      <c r="A4006">
        <v>1015</v>
      </c>
      <c r="B4006">
        <v>90</v>
      </c>
      <c r="C4006">
        <v>45</v>
      </c>
      <c r="D4006">
        <f t="shared" si="62"/>
        <v>45</v>
      </c>
      <c r="E4006">
        <v>2</v>
      </c>
      <c r="F4006">
        <v>180</v>
      </c>
    </row>
    <row r="4007" spans="1:6" x14ac:dyDescent="0.3">
      <c r="A4007">
        <v>1015</v>
      </c>
      <c r="B4007">
        <v>90</v>
      </c>
      <c r="C4007">
        <v>48</v>
      </c>
      <c r="D4007">
        <f t="shared" si="62"/>
        <v>42</v>
      </c>
      <c r="E4007">
        <v>3</v>
      </c>
      <c r="F4007">
        <v>270</v>
      </c>
    </row>
    <row r="4008" spans="1:6" x14ac:dyDescent="0.3">
      <c r="A4008">
        <v>1015</v>
      </c>
      <c r="B4008">
        <v>90</v>
      </c>
      <c r="C4008">
        <v>50</v>
      </c>
      <c r="D4008">
        <f t="shared" si="62"/>
        <v>40</v>
      </c>
      <c r="E4008">
        <v>2</v>
      </c>
      <c r="F4008">
        <v>180</v>
      </c>
    </row>
    <row r="4009" spans="1:6" x14ac:dyDescent="0.3">
      <c r="A4009">
        <v>1015</v>
      </c>
      <c r="B4009">
        <v>90</v>
      </c>
      <c r="C4009">
        <v>53</v>
      </c>
      <c r="D4009">
        <f t="shared" si="62"/>
        <v>37</v>
      </c>
      <c r="E4009">
        <v>2</v>
      </c>
      <c r="F4009">
        <v>180</v>
      </c>
    </row>
    <row r="4010" spans="1:6" x14ac:dyDescent="0.3">
      <c r="A4010">
        <v>1015</v>
      </c>
      <c r="B4010">
        <v>90</v>
      </c>
      <c r="C4010">
        <v>53</v>
      </c>
      <c r="D4010">
        <f t="shared" si="62"/>
        <v>37</v>
      </c>
      <c r="E4010">
        <v>3</v>
      </c>
      <c r="F4010">
        <v>270</v>
      </c>
    </row>
    <row r="4011" spans="1:6" x14ac:dyDescent="0.3">
      <c r="A4011">
        <v>1016</v>
      </c>
      <c r="B4011">
        <v>90</v>
      </c>
      <c r="C4011">
        <v>78</v>
      </c>
      <c r="D4011">
        <f t="shared" si="62"/>
        <v>12</v>
      </c>
      <c r="E4011">
        <v>2</v>
      </c>
      <c r="F4011">
        <v>180</v>
      </c>
    </row>
    <row r="4012" spans="1:6" x14ac:dyDescent="0.3">
      <c r="A4012">
        <v>1016</v>
      </c>
      <c r="B4012">
        <v>90</v>
      </c>
      <c r="C4012">
        <v>78</v>
      </c>
      <c r="D4012">
        <f t="shared" si="62"/>
        <v>12</v>
      </c>
      <c r="E4012">
        <v>2</v>
      </c>
      <c r="F4012">
        <v>180</v>
      </c>
    </row>
    <row r="4013" spans="1:6" x14ac:dyDescent="0.3">
      <c r="A4013">
        <v>1016</v>
      </c>
      <c r="B4013">
        <v>90</v>
      </c>
      <c r="C4013">
        <v>78</v>
      </c>
      <c r="D4013">
        <f t="shared" si="62"/>
        <v>12</v>
      </c>
      <c r="E4013">
        <v>3</v>
      </c>
      <c r="F4013">
        <v>270</v>
      </c>
    </row>
    <row r="4014" spans="1:6" x14ac:dyDescent="0.3">
      <c r="A4014">
        <v>1016</v>
      </c>
      <c r="B4014">
        <v>90</v>
      </c>
      <c r="C4014">
        <v>78</v>
      </c>
      <c r="D4014">
        <f t="shared" si="62"/>
        <v>12</v>
      </c>
      <c r="E4014">
        <v>1</v>
      </c>
      <c r="F4014">
        <v>90</v>
      </c>
    </row>
    <row r="4015" spans="1:6" x14ac:dyDescent="0.3">
      <c r="A4015">
        <v>1016</v>
      </c>
      <c r="B4015">
        <v>90</v>
      </c>
      <c r="C4015">
        <v>82</v>
      </c>
      <c r="D4015">
        <f t="shared" si="62"/>
        <v>8</v>
      </c>
      <c r="E4015">
        <v>2</v>
      </c>
      <c r="F4015">
        <v>180</v>
      </c>
    </row>
    <row r="4016" spans="1:6" x14ac:dyDescent="0.3">
      <c r="A4016">
        <v>1016</v>
      </c>
      <c r="B4016">
        <v>90</v>
      </c>
      <c r="C4016">
        <v>82</v>
      </c>
      <c r="D4016">
        <f t="shared" si="62"/>
        <v>8</v>
      </c>
      <c r="E4016">
        <v>3</v>
      </c>
      <c r="F4016">
        <v>270</v>
      </c>
    </row>
    <row r="4017" spans="1:6" x14ac:dyDescent="0.3">
      <c r="A4017">
        <v>1016</v>
      </c>
      <c r="B4017">
        <v>90</v>
      </c>
      <c r="C4017">
        <v>82</v>
      </c>
      <c r="D4017">
        <f t="shared" si="62"/>
        <v>8</v>
      </c>
      <c r="E4017">
        <v>3</v>
      </c>
      <c r="F4017">
        <v>270</v>
      </c>
    </row>
    <row r="4018" spans="1:6" x14ac:dyDescent="0.3">
      <c r="A4018">
        <v>1017</v>
      </c>
      <c r="B4018">
        <v>90</v>
      </c>
      <c r="C4018">
        <v>59</v>
      </c>
      <c r="D4018">
        <f t="shared" si="62"/>
        <v>31</v>
      </c>
      <c r="E4018">
        <v>1</v>
      </c>
      <c r="F4018">
        <v>90</v>
      </c>
    </row>
    <row r="4019" spans="1:6" x14ac:dyDescent="0.3">
      <c r="A4019">
        <v>1017</v>
      </c>
      <c r="B4019">
        <v>90</v>
      </c>
      <c r="C4019">
        <v>59</v>
      </c>
      <c r="D4019">
        <f t="shared" si="62"/>
        <v>31</v>
      </c>
      <c r="E4019">
        <v>2</v>
      </c>
      <c r="F4019">
        <v>180</v>
      </c>
    </row>
    <row r="4020" spans="1:6" x14ac:dyDescent="0.3">
      <c r="A4020">
        <v>1017</v>
      </c>
      <c r="B4020">
        <v>90</v>
      </c>
      <c r="C4020">
        <v>59</v>
      </c>
      <c r="D4020">
        <f t="shared" si="62"/>
        <v>31</v>
      </c>
      <c r="E4020">
        <v>1</v>
      </c>
      <c r="F4020">
        <v>90</v>
      </c>
    </row>
    <row r="4021" spans="1:6" x14ac:dyDescent="0.3">
      <c r="A4021">
        <v>1018</v>
      </c>
      <c r="B4021">
        <v>90</v>
      </c>
      <c r="C4021">
        <v>68</v>
      </c>
      <c r="D4021">
        <f t="shared" si="62"/>
        <v>22</v>
      </c>
      <c r="E4021">
        <v>1</v>
      </c>
      <c r="F4021">
        <v>90</v>
      </c>
    </row>
    <row r="4022" spans="1:6" x14ac:dyDescent="0.3">
      <c r="A4022">
        <v>1018</v>
      </c>
      <c r="B4022">
        <v>90</v>
      </c>
      <c r="C4022">
        <v>68</v>
      </c>
      <c r="D4022">
        <f t="shared" si="62"/>
        <v>22</v>
      </c>
      <c r="E4022">
        <v>1</v>
      </c>
      <c r="F4022">
        <v>90</v>
      </c>
    </row>
    <row r="4023" spans="1:6" x14ac:dyDescent="0.3">
      <c r="A4023">
        <v>1018</v>
      </c>
      <c r="B4023">
        <v>90</v>
      </c>
      <c r="C4023">
        <v>68</v>
      </c>
      <c r="D4023">
        <f t="shared" si="62"/>
        <v>22</v>
      </c>
      <c r="E4023">
        <v>3</v>
      </c>
      <c r="F4023">
        <v>270</v>
      </c>
    </row>
    <row r="4024" spans="1:6" x14ac:dyDescent="0.3">
      <c r="A4024">
        <v>1019</v>
      </c>
      <c r="B4024">
        <v>90</v>
      </c>
      <c r="C4024">
        <v>43</v>
      </c>
      <c r="D4024">
        <f t="shared" si="62"/>
        <v>47</v>
      </c>
      <c r="E4024">
        <v>3</v>
      </c>
      <c r="F4024">
        <v>270</v>
      </c>
    </row>
    <row r="4025" spans="1:6" x14ac:dyDescent="0.3">
      <c r="A4025">
        <v>1020</v>
      </c>
      <c r="B4025">
        <v>90</v>
      </c>
      <c r="C4025">
        <v>47</v>
      </c>
      <c r="D4025">
        <f t="shared" si="62"/>
        <v>43</v>
      </c>
      <c r="E4025">
        <v>1</v>
      </c>
      <c r="F4025">
        <v>90</v>
      </c>
    </row>
    <row r="4026" spans="1:6" x14ac:dyDescent="0.3">
      <c r="A4026">
        <v>1020</v>
      </c>
      <c r="B4026">
        <v>90</v>
      </c>
      <c r="C4026">
        <v>47</v>
      </c>
      <c r="D4026">
        <f t="shared" si="62"/>
        <v>43</v>
      </c>
      <c r="E4026">
        <v>3</v>
      </c>
      <c r="F4026">
        <v>270</v>
      </c>
    </row>
    <row r="4027" spans="1:6" x14ac:dyDescent="0.3">
      <c r="A4027">
        <v>1021</v>
      </c>
      <c r="B4027">
        <v>90</v>
      </c>
      <c r="C4027">
        <v>36</v>
      </c>
      <c r="D4027">
        <f t="shared" si="62"/>
        <v>54</v>
      </c>
      <c r="E4027">
        <v>3</v>
      </c>
      <c r="F4027">
        <v>270</v>
      </c>
    </row>
    <row r="4028" spans="1:6" x14ac:dyDescent="0.3">
      <c r="A4028">
        <v>1022</v>
      </c>
      <c r="B4028">
        <v>90</v>
      </c>
      <c r="C4028">
        <v>34</v>
      </c>
      <c r="D4028">
        <f t="shared" si="62"/>
        <v>56</v>
      </c>
      <c r="E4028">
        <v>2</v>
      </c>
      <c r="F4028">
        <v>180</v>
      </c>
    </row>
    <row r="4029" spans="1:6" x14ac:dyDescent="0.3">
      <c r="A4029">
        <v>1022</v>
      </c>
      <c r="B4029">
        <v>90</v>
      </c>
      <c r="C4029">
        <v>34</v>
      </c>
      <c r="D4029">
        <f t="shared" si="62"/>
        <v>56</v>
      </c>
      <c r="E4029">
        <v>1</v>
      </c>
      <c r="F4029">
        <v>90</v>
      </c>
    </row>
    <row r="4030" spans="1:6" x14ac:dyDescent="0.3">
      <c r="A4030">
        <v>1022</v>
      </c>
      <c r="B4030">
        <v>90</v>
      </c>
      <c r="C4030">
        <v>34</v>
      </c>
      <c r="D4030">
        <f t="shared" si="62"/>
        <v>56</v>
      </c>
      <c r="E4030">
        <v>3</v>
      </c>
      <c r="F4030">
        <v>270</v>
      </c>
    </row>
    <row r="4031" spans="1:6" x14ac:dyDescent="0.3">
      <c r="A4031">
        <v>1022</v>
      </c>
      <c r="B4031">
        <v>90</v>
      </c>
      <c r="C4031">
        <v>37</v>
      </c>
      <c r="D4031">
        <f t="shared" si="62"/>
        <v>53</v>
      </c>
      <c r="E4031">
        <v>1</v>
      </c>
      <c r="F4031">
        <v>90</v>
      </c>
    </row>
    <row r="4032" spans="1:6" x14ac:dyDescent="0.3">
      <c r="A4032">
        <v>1022</v>
      </c>
      <c r="B4032">
        <v>90</v>
      </c>
      <c r="C4032">
        <v>37</v>
      </c>
      <c r="D4032">
        <f t="shared" si="62"/>
        <v>53</v>
      </c>
      <c r="E4032">
        <v>3</v>
      </c>
      <c r="F4032">
        <v>270</v>
      </c>
    </row>
    <row r="4033" spans="1:6" x14ac:dyDescent="0.3">
      <c r="A4033">
        <v>1022</v>
      </c>
      <c r="B4033">
        <v>90</v>
      </c>
      <c r="C4033">
        <v>37</v>
      </c>
      <c r="D4033">
        <f t="shared" si="62"/>
        <v>53</v>
      </c>
      <c r="E4033">
        <v>2</v>
      </c>
      <c r="F4033">
        <v>180</v>
      </c>
    </row>
    <row r="4034" spans="1:6" x14ac:dyDescent="0.3">
      <c r="A4034">
        <v>1022</v>
      </c>
      <c r="B4034">
        <v>90</v>
      </c>
      <c r="C4034">
        <v>37</v>
      </c>
      <c r="D4034">
        <f t="shared" si="62"/>
        <v>53</v>
      </c>
      <c r="E4034">
        <v>3</v>
      </c>
      <c r="F4034">
        <v>270</v>
      </c>
    </row>
    <row r="4035" spans="1:6" x14ac:dyDescent="0.3">
      <c r="A4035">
        <v>1023</v>
      </c>
      <c r="B4035">
        <v>90</v>
      </c>
      <c r="C4035">
        <v>80</v>
      </c>
      <c r="D4035">
        <f t="shared" ref="D4035:D4098" si="63">B4035-C4035</f>
        <v>10</v>
      </c>
      <c r="E4035">
        <v>1</v>
      </c>
      <c r="F4035">
        <v>90</v>
      </c>
    </row>
    <row r="4036" spans="1:6" x14ac:dyDescent="0.3">
      <c r="A4036">
        <v>1023</v>
      </c>
      <c r="B4036">
        <v>90</v>
      </c>
      <c r="C4036">
        <v>80</v>
      </c>
      <c r="D4036">
        <f t="shared" si="63"/>
        <v>10</v>
      </c>
      <c r="E4036">
        <v>2</v>
      </c>
      <c r="F4036">
        <v>180</v>
      </c>
    </row>
    <row r="4037" spans="1:6" x14ac:dyDescent="0.3">
      <c r="A4037">
        <v>1023</v>
      </c>
      <c r="B4037">
        <v>90</v>
      </c>
      <c r="C4037">
        <v>80</v>
      </c>
      <c r="D4037">
        <f t="shared" si="63"/>
        <v>10</v>
      </c>
      <c r="E4037">
        <v>1</v>
      </c>
      <c r="F4037">
        <v>90</v>
      </c>
    </row>
    <row r="4038" spans="1:6" x14ac:dyDescent="0.3">
      <c r="A4038">
        <v>1023</v>
      </c>
      <c r="B4038">
        <v>90</v>
      </c>
      <c r="C4038">
        <v>80</v>
      </c>
      <c r="D4038">
        <f t="shared" si="63"/>
        <v>10</v>
      </c>
      <c r="E4038">
        <v>2</v>
      </c>
      <c r="F4038">
        <v>180</v>
      </c>
    </row>
    <row r="4039" spans="1:6" x14ac:dyDescent="0.3">
      <c r="A4039">
        <v>1023</v>
      </c>
      <c r="B4039">
        <v>90</v>
      </c>
      <c r="C4039">
        <v>80</v>
      </c>
      <c r="D4039">
        <f t="shared" si="63"/>
        <v>10</v>
      </c>
      <c r="E4039">
        <v>1</v>
      </c>
      <c r="F4039">
        <v>90</v>
      </c>
    </row>
    <row r="4040" spans="1:6" x14ac:dyDescent="0.3">
      <c r="A4040">
        <v>1023</v>
      </c>
      <c r="B4040">
        <v>90</v>
      </c>
      <c r="C4040">
        <v>80</v>
      </c>
      <c r="D4040">
        <f t="shared" si="63"/>
        <v>10</v>
      </c>
      <c r="E4040">
        <v>3</v>
      </c>
      <c r="F4040">
        <v>270</v>
      </c>
    </row>
    <row r="4041" spans="1:6" x14ac:dyDescent="0.3">
      <c r="A4041">
        <v>1023</v>
      </c>
      <c r="B4041">
        <v>90</v>
      </c>
      <c r="C4041">
        <v>80</v>
      </c>
      <c r="D4041">
        <f t="shared" si="63"/>
        <v>10</v>
      </c>
      <c r="E4041">
        <v>1</v>
      </c>
      <c r="F4041">
        <v>90</v>
      </c>
    </row>
    <row r="4042" spans="1:6" x14ac:dyDescent="0.3">
      <c r="A4042">
        <v>1024</v>
      </c>
      <c r="B4042">
        <v>90</v>
      </c>
      <c r="C4042">
        <v>76</v>
      </c>
      <c r="D4042">
        <f t="shared" si="63"/>
        <v>14</v>
      </c>
      <c r="E4042">
        <v>3</v>
      </c>
      <c r="F4042">
        <v>270</v>
      </c>
    </row>
    <row r="4043" spans="1:6" x14ac:dyDescent="0.3">
      <c r="A4043">
        <v>1024</v>
      </c>
      <c r="B4043">
        <v>90</v>
      </c>
      <c r="C4043">
        <v>76</v>
      </c>
      <c r="D4043">
        <f t="shared" si="63"/>
        <v>14</v>
      </c>
      <c r="E4043">
        <v>2</v>
      </c>
      <c r="F4043">
        <v>180</v>
      </c>
    </row>
    <row r="4044" spans="1:6" x14ac:dyDescent="0.3">
      <c r="A4044">
        <v>1024</v>
      </c>
      <c r="B4044">
        <v>90</v>
      </c>
      <c r="C4044">
        <v>79</v>
      </c>
      <c r="D4044">
        <f t="shared" si="63"/>
        <v>11</v>
      </c>
      <c r="E4044">
        <v>3</v>
      </c>
      <c r="F4044">
        <v>270</v>
      </c>
    </row>
    <row r="4045" spans="1:6" x14ac:dyDescent="0.3">
      <c r="A4045">
        <v>1024</v>
      </c>
      <c r="B4045">
        <v>90</v>
      </c>
      <c r="C4045">
        <v>79</v>
      </c>
      <c r="D4045">
        <f t="shared" si="63"/>
        <v>11</v>
      </c>
      <c r="E4045">
        <v>3</v>
      </c>
      <c r="F4045">
        <v>270</v>
      </c>
    </row>
    <row r="4046" spans="1:6" x14ac:dyDescent="0.3">
      <c r="A4046">
        <v>1025</v>
      </c>
      <c r="B4046">
        <v>90</v>
      </c>
      <c r="C4046">
        <v>85</v>
      </c>
      <c r="D4046">
        <f t="shared" si="63"/>
        <v>5</v>
      </c>
      <c r="E4046">
        <v>2</v>
      </c>
      <c r="F4046">
        <v>180</v>
      </c>
    </row>
    <row r="4047" spans="1:6" x14ac:dyDescent="0.3">
      <c r="A4047">
        <v>1025</v>
      </c>
      <c r="B4047">
        <v>90</v>
      </c>
      <c r="C4047">
        <v>95</v>
      </c>
      <c r="D4047">
        <f t="shared" si="63"/>
        <v>-5</v>
      </c>
      <c r="E4047">
        <v>2</v>
      </c>
      <c r="F4047">
        <v>180</v>
      </c>
    </row>
    <row r="4048" spans="1:6" x14ac:dyDescent="0.3">
      <c r="A4048">
        <v>1025</v>
      </c>
      <c r="B4048">
        <v>90</v>
      </c>
      <c r="C4048">
        <v>95</v>
      </c>
      <c r="D4048">
        <f t="shared" si="63"/>
        <v>-5</v>
      </c>
      <c r="E4048">
        <v>3</v>
      </c>
      <c r="F4048">
        <v>270</v>
      </c>
    </row>
    <row r="4049" spans="1:6" x14ac:dyDescent="0.3">
      <c r="A4049">
        <v>1025</v>
      </c>
      <c r="B4049">
        <v>90</v>
      </c>
      <c r="C4049">
        <v>95</v>
      </c>
      <c r="D4049">
        <f t="shared" si="63"/>
        <v>-5</v>
      </c>
      <c r="E4049">
        <v>3</v>
      </c>
      <c r="F4049">
        <v>270</v>
      </c>
    </row>
    <row r="4050" spans="1:6" x14ac:dyDescent="0.3">
      <c r="A4050">
        <v>1025</v>
      </c>
      <c r="B4050">
        <v>90</v>
      </c>
      <c r="C4050">
        <v>95</v>
      </c>
      <c r="D4050">
        <f t="shared" si="63"/>
        <v>-5</v>
      </c>
      <c r="E4050">
        <v>2</v>
      </c>
      <c r="F4050">
        <v>180</v>
      </c>
    </row>
    <row r="4051" spans="1:6" x14ac:dyDescent="0.3">
      <c r="A4051">
        <v>1025</v>
      </c>
      <c r="B4051">
        <v>90</v>
      </c>
      <c r="C4051">
        <v>95</v>
      </c>
      <c r="D4051">
        <f t="shared" si="63"/>
        <v>-5</v>
      </c>
      <c r="E4051">
        <v>2</v>
      </c>
      <c r="F4051">
        <v>180</v>
      </c>
    </row>
    <row r="4052" spans="1:6" x14ac:dyDescent="0.3">
      <c r="A4052">
        <v>1026</v>
      </c>
      <c r="B4052">
        <v>90</v>
      </c>
      <c r="C4052">
        <v>42</v>
      </c>
      <c r="D4052">
        <f t="shared" si="63"/>
        <v>48</v>
      </c>
      <c r="E4052">
        <v>2</v>
      </c>
      <c r="F4052">
        <v>180</v>
      </c>
    </row>
    <row r="4053" spans="1:6" x14ac:dyDescent="0.3">
      <c r="A4053">
        <v>1026</v>
      </c>
      <c r="B4053">
        <v>90</v>
      </c>
      <c r="C4053">
        <v>42</v>
      </c>
      <c r="D4053">
        <f t="shared" si="63"/>
        <v>48</v>
      </c>
      <c r="E4053">
        <v>3</v>
      </c>
      <c r="F4053">
        <v>270</v>
      </c>
    </row>
    <row r="4054" spans="1:6" x14ac:dyDescent="0.3">
      <c r="A4054">
        <v>1026</v>
      </c>
      <c r="B4054">
        <v>90</v>
      </c>
      <c r="C4054">
        <v>42</v>
      </c>
      <c r="D4054">
        <f t="shared" si="63"/>
        <v>48</v>
      </c>
      <c r="E4054">
        <v>3</v>
      </c>
      <c r="F4054">
        <v>270</v>
      </c>
    </row>
    <row r="4055" spans="1:6" x14ac:dyDescent="0.3">
      <c r="A4055">
        <v>1027</v>
      </c>
      <c r="B4055">
        <v>90</v>
      </c>
      <c r="C4055">
        <v>55</v>
      </c>
      <c r="D4055">
        <f t="shared" si="63"/>
        <v>35</v>
      </c>
      <c r="E4055">
        <v>3</v>
      </c>
      <c r="F4055">
        <v>270</v>
      </c>
    </row>
    <row r="4056" spans="1:6" x14ac:dyDescent="0.3">
      <c r="A4056">
        <v>1027</v>
      </c>
      <c r="B4056">
        <v>90</v>
      </c>
      <c r="C4056">
        <v>55</v>
      </c>
      <c r="D4056">
        <f t="shared" si="63"/>
        <v>35</v>
      </c>
      <c r="E4056">
        <v>3</v>
      </c>
      <c r="F4056">
        <v>270</v>
      </c>
    </row>
    <row r="4057" spans="1:6" x14ac:dyDescent="0.3">
      <c r="A4057">
        <v>1027</v>
      </c>
      <c r="B4057">
        <v>90</v>
      </c>
      <c r="C4057">
        <v>55</v>
      </c>
      <c r="D4057">
        <f t="shared" si="63"/>
        <v>35</v>
      </c>
      <c r="E4057">
        <v>1</v>
      </c>
      <c r="F4057">
        <v>90</v>
      </c>
    </row>
    <row r="4058" spans="1:6" x14ac:dyDescent="0.3">
      <c r="A4058">
        <v>1028</v>
      </c>
      <c r="B4058">
        <v>90</v>
      </c>
      <c r="C4058">
        <v>60</v>
      </c>
      <c r="D4058">
        <f t="shared" si="63"/>
        <v>30</v>
      </c>
      <c r="E4058">
        <v>2</v>
      </c>
      <c r="F4058">
        <v>180</v>
      </c>
    </row>
    <row r="4059" spans="1:6" x14ac:dyDescent="0.3">
      <c r="A4059">
        <v>1028</v>
      </c>
      <c r="B4059">
        <v>90</v>
      </c>
      <c r="C4059">
        <v>60</v>
      </c>
      <c r="D4059">
        <f t="shared" si="63"/>
        <v>30</v>
      </c>
      <c r="E4059">
        <v>1</v>
      </c>
      <c r="F4059">
        <v>90</v>
      </c>
    </row>
    <row r="4060" spans="1:6" x14ac:dyDescent="0.3">
      <c r="A4060">
        <v>1028</v>
      </c>
      <c r="B4060">
        <v>90</v>
      </c>
      <c r="C4060">
        <v>60</v>
      </c>
      <c r="D4060">
        <f t="shared" si="63"/>
        <v>30</v>
      </c>
      <c r="E4060">
        <v>2</v>
      </c>
      <c r="F4060">
        <v>180</v>
      </c>
    </row>
    <row r="4061" spans="1:6" x14ac:dyDescent="0.3">
      <c r="A4061">
        <v>1029</v>
      </c>
      <c r="B4061">
        <v>90</v>
      </c>
      <c r="C4061">
        <v>43</v>
      </c>
      <c r="D4061">
        <f t="shared" si="63"/>
        <v>47</v>
      </c>
      <c r="E4061">
        <v>1</v>
      </c>
      <c r="F4061">
        <v>90</v>
      </c>
    </row>
    <row r="4062" spans="1:6" x14ac:dyDescent="0.3">
      <c r="A4062">
        <v>1029</v>
      </c>
      <c r="B4062">
        <v>90</v>
      </c>
      <c r="C4062">
        <v>43</v>
      </c>
      <c r="D4062">
        <f t="shared" si="63"/>
        <v>47</v>
      </c>
      <c r="E4062">
        <v>1</v>
      </c>
      <c r="F4062">
        <v>90</v>
      </c>
    </row>
    <row r="4063" spans="1:6" x14ac:dyDescent="0.3">
      <c r="A4063">
        <v>1029</v>
      </c>
      <c r="B4063">
        <v>90</v>
      </c>
      <c r="C4063">
        <v>43</v>
      </c>
      <c r="D4063">
        <f t="shared" si="63"/>
        <v>47</v>
      </c>
      <c r="E4063">
        <v>3</v>
      </c>
      <c r="F4063">
        <v>270</v>
      </c>
    </row>
    <row r="4064" spans="1:6" x14ac:dyDescent="0.3">
      <c r="A4064">
        <v>1029</v>
      </c>
      <c r="B4064">
        <v>90</v>
      </c>
      <c r="C4064">
        <v>45</v>
      </c>
      <c r="D4064">
        <f t="shared" si="63"/>
        <v>45</v>
      </c>
      <c r="E4064">
        <v>2</v>
      </c>
      <c r="F4064">
        <v>180</v>
      </c>
    </row>
    <row r="4065" spans="1:6" x14ac:dyDescent="0.3">
      <c r="A4065">
        <v>1029</v>
      </c>
      <c r="B4065">
        <v>90</v>
      </c>
      <c r="C4065">
        <v>45</v>
      </c>
      <c r="D4065">
        <f t="shared" si="63"/>
        <v>45</v>
      </c>
      <c r="E4065">
        <v>2</v>
      </c>
      <c r="F4065">
        <v>180</v>
      </c>
    </row>
    <row r="4066" spans="1:6" x14ac:dyDescent="0.3">
      <c r="A4066">
        <v>1029</v>
      </c>
      <c r="B4066">
        <v>90</v>
      </c>
      <c r="C4066">
        <v>51</v>
      </c>
      <c r="D4066">
        <f t="shared" si="63"/>
        <v>39</v>
      </c>
      <c r="E4066">
        <v>2</v>
      </c>
      <c r="F4066">
        <v>180</v>
      </c>
    </row>
    <row r="4067" spans="1:6" x14ac:dyDescent="0.3">
      <c r="A4067">
        <v>1029</v>
      </c>
      <c r="B4067">
        <v>90</v>
      </c>
      <c r="C4067">
        <v>51</v>
      </c>
      <c r="D4067">
        <f t="shared" si="63"/>
        <v>39</v>
      </c>
      <c r="E4067">
        <v>2</v>
      </c>
      <c r="F4067">
        <v>180</v>
      </c>
    </row>
    <row r="4068" spans="1:6" x14ac:dyDescent="0.3">
      <c r="A4068">
        <v>1029</v>
      </c>
      <c r="B4068">
        <v>90</v>
      </c>
      <c r="C4068">
        <v>51</v>
      </c>
      <c r="D4068">
        <f t="shared" si="63"/>
        <v>39</v>
      </c>
      <c r="E4068">
        <v>2</v>
      </c>
      <c r="F4068">
        <v>180</v>
      </c>
    </row>
    <row r="4069" spans="1:6" x14ac:dyDescent="0.3">
      <c r="A4069">
        <v>1029</v>
      </c>
      <c r="B4069">
        <v>90</v>
      </c>
      <c r="C4069">
        <v>51</v>
      </c>
      <c r="D4069">
        <f t="shared" si="63"/>
        <v>39</v>
      </c>
      <c r="E4069">
        <v>1</v>
      </c>
      <c r="F4069">
        <v>90</v>
      </c>
    </row>
    <row r="4070" spans="1:6" x14ac:dyDescent="0.3">
      <c r="A4070">
        <v>1030</v>
      </c>
      <c r="B4070">
        <v>90</v>
      </c>
      <c r="C4070">
        <v>30</v>
      </c>
      <c r="D4070">
        <f t="shared" si="63"/>
        <v>60</v>
      </c>
      <c r="E4070">
        <v>2</v>
      </c>
      <c r="F4070">
        <v>180</v>
      </c>
    </row>
    <row r="4071" spans="1:6" x14ac:dyDescent="0.3">
      <c r="A4071">
        <v>1030</v>
      </c>
      <c r="B4071">
        <v>90</v>
      </c>
      <c r="C4071">
        <v>30</v>
      </c>
      <c r="D4071">
        <f t="shared" si="63"/>
        <v>60</v>
      </c>
      <c r="E4071">
        <v>2</v>
      </c>
      <c r="F4071">
        <v>180</v>
      </c>
    </row>
    <row r="4072" spans="1:6" x14ac:dyDescent="0.3">
      <c r="A4072">
        <v>1030</v>
      </c>
      <c r="B4072">
        <v>90</v>
      </c>
      <c r="C4072">
        <v>30</v>
      </c>
      <c r="D4072">
        <f t="shared" si="63"/>
        <v>60</v>
      </c>
      <c r="E4072">
        <v>2</v>
      </c>
      <c r="F4072">
        <v>180</v>
      </c>
    </row>
    <row r="4073" spans="1:6" x14ac:dyDescent="0.3">
      <c r="A4073">
        <v>1030</v>
      </c>
      <c r="B4073">
        <v>90</v>
      </c>
      <c r="C4073">
        <v>30</v>
      </c>
      <c r="D4073">
        <f t="shared" si="63"/>
        <v>60</v>
      </c>
      <c r="E4073">
        <v>2</v>
      </c>
      <c r="F4073">
        <v>180</v>
      </c>
    </row>
    <row r="4074" spans="1:6" x14ac:dyDescent="0.3">
      <c r="A4074">
        <v>1030</v>
      </c>
      <c r="B4074">
        <v>90</v>
      </c>
      <c r="C4074">
        <v>30</v>
      </c>
      <c r="D4074">
        <f t="shared" si="63"/>
        <v>60</v>
      </c>
      <c r="E4074">
        <v>3</v>
      </c>
      <c r="F4074">
        <v>270</v>
      </c>
    </row>
    <row r="4075" spans="1:6" x14ac:dyDescent="0.3">
      <c r="A4075">
        <v>1030</v>
      </c>
      <c r="B4075">
        <v>90</v>
      </c>
      <c r="C4075">
        <v>30</v>
      </c>
      <c r="D4075">
        <f t="shared" si="63"/>
        <v>60</v>
      </c>
      <c r="E4075">
        <v>2</v>
      </c>
      <c r="F4075">
        <v>180</v>
      </c>
    </row>
    <row r="4076" spans="1:6" x14ac:dyDescent="0.3">
      <c r="A4076">
        <v>1030</v>
      </c>
      <c r="B4076">
        <v>90</v>
      </c>
      <c r="C4076">
        <v>30</v>
      </c>
      <c r="D4076">
        <f t="shared" si="63"/>
        <v>60</v>
      </c>
      <c r="E4076">
        <v>2</v>
      </c>
      <c r="F4076">
        <v>180</v>
      </c>
    </row>
    <row r="4077" spans="1:6" x14ac:dyDescent="0.3">
      <c r="A4077">
        <v>1031</v>
      </c>
      <c r="B4077">
        <v>90</v>
      </c>
      <c r="C4077">
        <v>76</v>
      </c>
      <c r="D4077">
        <f t="shared" si="63"/>
        <v>14</v>
      </c>
      <c r="E4077">
        <v>3</v>
      </c>
      <c r="F4077">
        <v>270</v>
      </c>
    </row>
    <row r="4078" spans="1:6" x14ac:dyDescent="0.3">
      <c r="A4078">
        <v>1031</v>
      </c>
      <c r="B4078">
        <v>90</v>
      </c>
      <c r="C4078">
        <v>76</v>
      </c>
      <c r="D4078">
        <f t="shared" si="63"/>
        <v>14</v>
      </c>
      <c r="E4078">
        <v>2</v>
      </c>
      <c r="F4078">
        <v>180</v>
      </c>
    </row>
    <row r="4079" spans="1:6" x14ac:dyDescent="0.3">
      <c r="A4079">
        <v>1031</v>
      </c>
      <c r="B4079">
        <v>90</v>
      </c>
      <c r="C4079">
        <v>76</v>
      </c>
      <c r="D4079">
        <f t="shared" si="63"/>
        <v>14</v>
      </c>
      <c r="E4079">
        <v>2</v>
      </c>
      <c r="F4079">
        <v>180</v>
      </c>
    </row>
    <row r="4080" spans="1:6" x14ac:dyDescent="0.3">
      <c r="A4080">
        <v>1031</v>
      </c>
      <c r="B4080">
        <v>90</v>
      </c>
      <c r="C4080">
        <v>76</v>
      </c>
      <c r="D4080">
        <f t="shared" si="63"/>
        <v>14</v>
      </c>
      <c r="E4080">
        <v>1</v>
      </c>
      <c r="F4080">
        <v>90</v>
      </c>
    </row>
    <row r="4081" spans="1:6" x14ac:dyDescent="0.3">
      <c r="A4081">
        <v>1031</v>
      </c>
      <c r="B4081">
        <v>90</v>
      </c>
      <c r="C4081">
        <v>76</v>
      </c>
      <c r="D4081">
        <f t="shared" si="63"/>
        <v>14</v>
      </c>
      <c r="E4081">
        <v>3</v>
      </c>
      <c r="F4081">
        <v>270</v>
      </c>
    </row>
    <row r="4082" spans="1:6" x14ac:dyDescent="0.3">
      <c r="A4082">
        <v>1033</v>
      </c>
      <c r="B4082">
        <v>90</v>
      </c>
      <c r="C4082">
        <v>50</v>
      </c>
      <c r="D4082">
        <f t="shared" si="63"/>
        <v>40</v>
      </c>
      <c r="E4082">
        <v>1</v>
      </c>
      <c r="F4082">
        <v>90</v>
      </c>
    </row>
    <row r="4083" spans="1:6" x14ac:dyDescent="0.3">
      <c r="A4083">
        <v>1033</v>
      </c>
      <c r="B4083">
        <v>90</v>
      </c>
      <c r="C4083">
        <v>50</v>
      </c>
      <c r="D4083">
        <f t="shared" si="63"/>
        <v>40</v>
      </c>
      <c r="E4083">
        <v>3</v>
      </c>
      <c r="F4083">
        <v>270</v>
      </c>
    </row>
    <row r="4084" spans="1:6" x14ac:dyDescent="0.3">
      <c r="A4084">
        <v>1033</v>
      </c>
      <c r="B4084">
        <v>90</v>
      </c>
      <c r="C4084">
        <v>50</v>
      </c>
      <c r="D4084">
        <f t="shared" si="63"/>
        <v>40</v>
      </c>
      <c r="E4084">
        <v>3</v>
      </c>
      <c r="F4084">
        <v>270</v>
      </c>
    </row>
    <row r="4085" spans="1:6" x14ac:dyDescent="0.3">
      <c r="A4085">
        <v>1033</v>
      </c>
      <c r="B4085">
        <v>90</v>
      </c>
      <c r="C4085">
        <v>50</v>
      </c>
      <c r="D4085">
        <f t="shared" si="63"/>
        <v>40</v>
      </c>
      <c r="E4085">
        <v>3</v>
      </c>
      <c r="F4085">
        <v>270</v>
      </c>
    </row>
    <row r="4086" spans="1:6" x14ac:dyDescent="0.3">
      <c r="A4086">
        <v>1033</v>
      </c>
      <c r="B4086">
        <v>90</v>
      </c>
      <c r="C4086">
        <v>50</v>
      </c>
      <c r="D4086">
        <f t="shared" si="63"/>
        <v>40</v>
      </c>
      <c r="E4086">
        <v>3</v>
      </c>
      <c r="F4086">
        <v>270</v>
      </c>
    </row>
    <row r="4087" spans="1:6" x14ac:dyDescent="0.3">
      <c r="A4087">
        <v>1033</v>
      </c>
      <c r="B4087">
        <v>90</v>
      </c>
      <c r="C4087">
        <v>50</v>
      </c>
      <c r="D4087">
        <f t="shared" si="63"/>
        <v>40</v>
      </c>
      <c r="E4087">
        <v>1</v>
      </c>
      <c r="F4087">
        <v>90</v>
      </c>
    </row>
    <row r="4088" spans="1:6" x14ac:dyDescent="0.3">
      <c r="A4088">
        <v>1034</v>
      </c>
      <c r="B4088">
        <v>90</v>
      </c>
      <c r="C4088">
        <v>23</v>
      </c>
      <c r="D4088">
        <f t="shared" si="63"/>
        <v>67</v>
      </c>
      <c r="E4088">
        <v>2</v>
      </c>
      <c r="F4088">
        <v>180</v>
      </c>
    </row>
    <row r="4089" spans="1:6" x14ac:dyDescent="0.3">
      <c r="A4089">
        <v>1034</v>
      </c>
      <c r="B4089">
        <v>90</v>
      </c>
      <c r="C4089">
        <v>23</v>
      </c>
      <c r="D4089">
        <f t="shared" si="63"/>
        <v>67</v>
      </c>
      <c r="E4089">
        <v>3</v>
      </c>
      <c r="F4089">
        <v>270</v>
      </c>
    </row>
    <row r="4090" spans="1:6" x14ac:dyDescent="0.3">
      <c r="A4090">
        <v>1034</v>
      </c>
      <c r="B4090">
        <v>90</v>
      </c>
      <c r="C4090">
        <v>23</v>
      </c>
      <c r="D4090">
        <f t="shared" si="63"/>
        <v>67</v>
      </c>
      <c r="E4090">
        <v>2</v>
      </c>
      <c r="F4090">
        <v>180</v>
      </c>
    </row>
    <row r="4091" spans="1:6" x14ac:dyDescent="0.3">
      <c r="A4091">
        <v>1035</v>
      </c>
      <c r="B4091">
        <v>90</v>
      </c>
      <c r="C4091">
        <v>70</v>
      </c>
      <c r="D4091">
        <f t="shared" si="63"/>
        <v>20</v>
      </c>
      <c r="E4091">
        <v>2</v>
      </c>
      <c r="F4091">
        <v>180</v>
      </c>
    </row>
    <row r="4092" spans="1:6" x14ac:dyDescent="0.3">
      <c r="A4092">
        <v>1035</v>
      </c>
      <c r="B4092">
        <v>90</v>
      </c>
      <c r="C4092">
        <v>70</v>
      </c>
      <c r="D4092">
        <f t="shared" si="63"/>
        <v>20</v>
      </c>
      <c r="E4092">
        <v>2</v>
      </c>
      <c r="F4092">
        <v>180</v>
      </c>
    </row>
    <row r="4093" spans="1:6" x14ac:dyDescent="0.3">
      <c r="A4093">
        <v>1035</v>
      </c>
      <c r="B4093">
        <v>90</v>
      </c>
      <c r="C4093">
        <v>70</v>
      </c>
      <c r="D4093">
        <f t="shared" si="63"/>
        <v>20</v>
      </c>
      <c r="E4093">
        <v>2</v>
      </c>
      <c r="F4093">
        <v>180</v>
      </c>
    </row>
    <row r="4094" spans="1:6" x14ac:dyDescent="0.3">
      <c r="A4094">
        <v>1035</v>
      </c>
      <c r="B4094">
        <v>90</v>
      </c>
      <c r="C4094">
        <v>70</v>
      </c>
      <c r="D4094">
        <f t="shared" si="63"/>
        <v>20</v>
      </c>
      <c r="E4094">
        <v>3</v>
      </c>
      <c r="F4094">
        <v>270</v>
      </c>
    </row>
    <row r="4095" spans="1:6" x14ac:dyDescent="0.3">
      <c r="A4095">
        <v>1035</v>
      </c>
      <c r="B4095">
        <v>90</v>
      </c>
      <c r="C4095">
        <v>70</v>
      </c>
      <c r="D4095">
        <f t="shared" si="63"/>
        <v>20</v>
      </c>
      <c r="E4095">
        <v>3</v>
      </c>
      <c r="F4095">
        <v>270</v>
      </c>
    </row>
    <row r="4096" spans="1:6" x14ac:dyDescent="0.3">
      <c r="A4096">
        <v>1036</v>
      </c>
      <c r="B4096">
        <v>90</v>
      </c>
      <c r="C4096">
        <v>55</v>
      </c>
      <c r="D4096">
        <f t="shared" si="63"/>
        <v>35</v>
      </c>
      <c r="E4096">
        <v>2</v>
      </c>
      <c r="F4096">
        <v>180</v>
      </c>
    </row>
    <row r="4097" spans="1:6" x14ac:dyDescent="0.3">
      <c r="A4097">
        <v>1036</v>
      </c>
      <c r="B4097">
        <v>90</v>
      </c>
      <c r="C4097">
        <v>55</v>
      </c>
      <c r="D4097">
        <f t="shared" si="63"/>
        <v>35</v>
      </c>
      <c r="E4097">
        <v>3</v>
      </c>
      <c r="F4097">
        <v>270</v>
      </c>
    </row>
    <row r="4098" spans="1:6" x14ac:dyDescent="0.3">
      <c r="A4098">
        <v>1036</v>
      </c>
      <c r="B4098">
        <v>90</v>
      </c>
      <c r="C4098">
        <v>55</v>
      </c>
      <c r="D4098">
        <f t="shared" si="63"/>
        <v>35</v>
      </c>
      <c r="E4098">
        <v>3</v>
      </c>
      <c r="F4098">
        <v>270</v>
      </c>
    </row>
    <row r="4099" spans="1:6" x14ac:dyDescent="0.3">
      <c r="A4099">
        <v>1037</v>
      </c>
      <c r="B4099">
        <v>90</v>
      </c>
      <c r="C4099">
        <v>102</v>
      </c>
      <c r="D4099">
        <f t="shared" ref="D4099:D4162" si="64">B4099-C4099</f>
        <v>-12</v>
      </c>
      <c r="E4099">
        <v>2</v>
      </c>
      <c r="F4099">
        <v>180</v>
      </c>
    </row>
    <row r="4100" spans="1:6" x14ac:dyDescent="0.3">
      <c r="A4100">
        <v>1037</v>
      </c>
      <c r="B4100">
        <v>90</v>
      </c>
      <c r="C4100">
        <v>102</v>
      </c>
      <c r="D4100">
        <f t="shared" si="64"/>
        <v>-12</v>
      </c>
      <c r="E4100">
        <v>3</v>
      </c>
      <c r="F4100">
        <v>270</v>
      </c>
    </row>
    <row r="4101" spans="1:6" x14ac:dyDescent="0.3">
      <c r="A4101">
        <v>1037</v>
      </c>
      <c r="B4101">
        <v>90</v>
      </c>
      <c r="C4101">
        <v>102</v>
      </c>
      <c r="D4101">
        <f t="shared" si="64"/>
        <v>-12</v>
      </c>
      <c r="E4101">
        <v>3</v>
      </c>
      <c r="F4101">
        <v>270</v>
      </c>
    </row>
    <row r="4102" spans="1:6" x14ac:dyDescent="0.3">
      <c r="A4102">
        <v>1037</v>
      </c>
      <c r="B4102">
        <v>90</v>
      </c>
      <c r="C4102">
        <v>102</v>
      </c>
      <c r="D4102">
        <f t="shared" si="64"/>
        <v>-12</v>
      </c>
      <c r="E4102">
        <v>2</v>
      </c>
      <c r="F4102">
        <v>180</v>
      </c>
    </row>
    <row r="4103" spans="1:6" x14ac:dyDescent="0.3">
      <c r="A4103">
        <v>1037</v>
      </c>
      <c r="B4103">
        <v>90</v>
      </c>
      <c r="C4103">
        <v>102</v>
      </c>
      <c r="D4103">
        <f t="shared" si="64"/>
        <v>-12</v>
      </c>
      <c r="E4103">
        <v>2</v>
      </c>
      <c r="F4103">
        <v>180</v>
      </c>
    </row>
    <row r="4104" spans="1:6" x14ac:dyDescent="0.3">
      <c r="A4104">
        <v>1038</v>
      </c>
      <c r="B4104">
        <v>90</v>
      </c>
      <c r="C4104">
        <v>70</v>
      </c>
      <c r="D4104">
        <f t="shared" si="64"/>
        <v>20</v>
      </c>
      <c r="E4104">
        <v>2</v>
      </c>
      <c r="F4104">
        <v>180</v>
      </c>
    </row>
    <row r="4105" spans="1:6" x14ac:dyDescent="0.3">
      <c r="A4105">
        <v>1038</v>
      </c>
      <c r="B4105">
        <v>90</v>
      </c>
      <c r="C4105">
        <v>70</v>
      </c>
      <c r="D4105">
        <f t="shared" si="64"/>
        <v>20</v>
      </c>
      <c r="E4105">
        <v>1</v>
      </c>
      <c r="F4105">
        <v>90</v>
      </c>
    </row>
    <row r="4106" spans="1:6" x14ac:dyDescent="0.3">
      <c r="A4106">
        <v>1038</v>
      </c>
      <c r="B4106">
        <v>90</v>
      </c>
      <c r="C4106">
        <v>70</v>
      </c>
      <c r="D4106">
        <f t="shared" si="64"/>
        <v>20</v>
      </c>
      <c r="E4106">
        <v>3</v>
      </c>
      <c r="F4106">
        <v>270</v>
      </c>
    </row>
    <row r="4107" spans="1:6" x14ac:dyDescent="0.3">
      <c r="A4107">
        <v>1038</v>
      </c>
      <c r="B4107">
        <v>90</v>
      </c>
      <c r="C4107">
        <v>70</v>
      </c>
      <c r="D4107">
        <f t="shared" si="64"/>
        <v>20</v>
      </c>
      <c r="E4107">
        <v>1</v>
      </c>
      <c r="F4107">
        <v>90</v>
      </c>
    </row>
    <row r="4108" spans="1:6" x14ac:dyDescent="0.3">
      <c r="A4108">
        <v>1038</v>
      </c>
      <c r="B4108">
        <v>90</v>
      </c>
      <c r="C4108">
        <v>70</v>
      </c>
      <c r="D4108">
        <f t="shared" si="64"/>
        <v>20</v>
      </c>
      <c r="E4108">
        <v>2</v>
      </c>
      <c r="F4108">
        <v>180</v>
      </c>
    </row>
    <row r="4109" spans="1:6" x14ac:dyDescent="0.3">
      <c r="A4109">
        <v>1038</v>
      </c>
      <c r="B4109">
        <v>90</v>
      </c>
      <c r="C4109">
        <v>80</v>
      </c>
      <c r="D4109">
        <f t="shared" si="64"/>
        <v>10</v>
      </c>
      <c r="E4109">
        <v>3</v>
      </c>
      <c r="F4109">
        <v>270</v>
      </c>
    </row>
    <row r="4110" spans="1:6" x14ac:dyDescent="0.3">
      <c r="A4110">
        <v>1038</v>
      </c>
      <c r="B4110">
        <v>90</v>
      </c>
      <c r="C4110">
        <v>80</v>
      </c>
      <c r="D4110">
        <f t="shared" si="64"/>
        <v>10</v>
      </c>
      <c r="E4110">
        <v>3</v>
      </c>
      <c r="F4110">
        <v>270</v>
      </c>
    </row>
    <row r="4111" spans="1:6" x14ac:dyDescent="0.3">
      <c r="A4111">
        <v>1038</v>
      </c>
      <c r="B4111">
        <v>90</v>
      </c>
      <c r="C4111">
        <v>80</v>
      </c>
      <c r="D4111">
        <f t="shared" si="64"/>
        <v>10</v>
      </c>
      <c r="E4111">
        <v>2</v>
      </c>
      <c r="F4111">
        <v>180</v>
      </c>
    </row>
    <row r="4112" spans="1:6" x14ac:dyDescent="0.3">
      <c r="A4112">
        <v>1038</v>
      </c>
      <c r="B4112">
        <v>90</v>
      </c>
      <c r="C4112">
        <v>80</v>
      </c>
      <c r="D4112">
        <f t="shared" si="64"/>
        <v>10</v>
      </c>
      <c r="E4112">
        <v>3</v>
      </c>
      <c r="F4112">
        <v>270</v>
      </c>
    </row>
    <row r="4113" spans="1:6" x14ac:dyDescent="0.3">
      <c r="A4113">
        <v>1038</v>
      </c>
      <c r="B4113">
        <v>90</v>
      </c>
      <c r="C4113">
        <v>80</v>
      </c>
      <c r="D4113">
        <f t="shared" si="64"/>
        <v>10</v>
      </c>
      <c r="E4113">
        <v>1</v>
      </c>
      <c r="F4113">
        <v>90</v>
      </c>
    </row>
    <row r="4114" spans="1:6" x14ac:dyDescent="0.3">
      <c r="A4114">
        <v>1039</v>
      </c>
      <c r="B4114">
        <v>90</v>
      </c>
      <c r="C4114">
        <v>45</v>
      </c>
      <c r="D4114">
        <f t="shared" si="64"/>
        <v>45</v>
      </c>
      <c r="E4114">
        <v>3</v>
      </c>
      <c r="F4114">
        <v>270</v>
      </c>
    </row>
    <row r="4115" spans="1:6" x14ac:dyDescent="0.3">
      <c r="A4115">
        <v>1039</v>
      </c>
      <c r="B4115">
        <v>90</v>
      </c>
      <c r="C4115">
        <v>45</v>
      </c>
      <c r="D4115">
        <f t="shared" si="64"/>
        <v>45</v>
      </c>
      <c r="E4115">
        <v>1</v>
      </c>
      <c r="F4115">
        <v>90</v>
      </c>
    </row>
    <row r="4116" spans="1:6" x14ac:dyDescent="0.3">
      <c r="A4116">
        <v>1039</v>
      </c>
      <c r="B4116">
        <v>90</v>
      </c>
      <c r="C4116">
        <v>45</v>
      </c>
      <c r="D4116">
        <f t="shared" si="64"/>
        <v>45</v>
      </c>
      <c r="E4116">
        <v>1</v>
      </c>
      <c r="F4116">
        <v>90</v>
      </c>
    </row>
    <row r="4117" spans="1:6" x14ac:dyDescent="0.3">
      <c r="A4117">
        <v>1040</v>
      </c>
      <c r="B4117">
        <v>90</v>
      </c>
      <c r="C4117">
        <v>55</v>
      </c>
      <c r="D4117">
        <f t="shared" si="64"/>
        <v>35</v>
      </c>
      <c r="E4117">
        <v>2</v>
      </c>
      <c r="F4117">
        <v>180</v>
      </c>
    </row>
    <row r="4118" spans="1:6" x14ac:dyDescent="0.3">
      <c r="A4118">
        <v>1040</v>
      </c>
      <c r="B4118">
        <v>90</v>
      </c>
      <c r="C4118">
        <v>55</v>
      </c>
      <c r="D4118">
        <f t="shared" si="64"/>
        <v>35</v>
      </c>
      <c r="E4118">
        <v>2</v>
      </c>
      <c r="F4118">
        <v>180</v>
      </c>
    </row>
    <row r="4119" spans="1:6" x14ac:dyDescent="0.3">
      <c r="A4119">
        <v>1040</v>
      </c>
      <c r="B4119">
        <v>90</v>
      </c>
      <c r="C4119">
        <v>55</v>
      </c>
      <c r="D4119">
        <f t="shared" si="64"/>
        <v>35</v>
      </c>
      <c r="E4119">
        <v>2</v>
      </c>
      <c r="F4119">
        <v>180</v>
      </c>
    </row>
    <row r="4120" spans="1:6" x14ac:dyDescent="0.3">
      <c r="A4120">
        <v>1040</v>
      </c>
      <c r="B4120">
        <v>90</v>
      </c>
      <c r="C4120">
        <v>55</v>
      </c>
      <c r="D4120">
        <f t="shared" si="64"/>
        <v>35</v>
      </c>
      <c r="E4120">
        <v>1</v>
      </c>
      <c r="F4120">
        <v>90</v>
      </c>
    </row>
    <row r="4121" spans="1:6" x14ac:dyDescent="0.3">
      <c r="A4121">
        <v>1041</v>
      </c>
      <c r="B4121">
        <v>90</v>
      </c>
      <c r="C4121">
        <v>40</v>
      </c>
      <c r="D4121">
        <f t="shared" si="64"/>
        <v>50</v>
      </c>
      <c r="E4121">
        <v>2</v>
      </c>
      <c r="F4121">
        <v>180</v>
      </c>
    </row>
    <row r="4122" spans="1:6" x14ac:dyDescent="0.3">
      <c r="A4122">
        <v>1041</v>
      </c>
      <c r="B4122">
        <v>90</v>
      </c>
      <c r="C4122">
        <v>40</v>
      </c>
      <c r="D4122">
        <f t="shared" si="64"/>
        <v>50</v>
      </c>
      <c r="E4122">
        <v>2</v>
      </c>
      <c r="F4122">
        <v>180</v>
      </c>
    </row>
    <row r="4123" spans="1:6" x14ac:dyDescent="0.3">
      <c r="A4123">
        <v>1041</v>
      </c>
      <c r="B4123">
        <v>90</v>
      </c>
      <c r="C4123">
        <v>44</v>
      </c>
      <c r="D4123">
        <f t="shared" si="64"/>
        <v>46</v>
      </c>
      <c r="E4123">
        <v>2</v>
      </c>
      <c r="F4123">
        <v>180</v>
      </c>
    </row>
    <row r="4124" spans="1:6" x14ac:dyDescent="0.3">
      <c r="A4124">
        <v>1041</v>
      </c>
      <c r="B4124">
        <v>90</v>
      </c>
      <c r="C4124">
        <v>44</v>
      </c>
      <c r="D4124">
        <f t="shared" si="64"/>
        <v>46</v>
      </c>
      <c r="E4124">
        <v>3</v>
      </c>
      <c r="F4124">
        <v>270</v>
      </c>
    </row>
    <row r="4125" spans="1:6" x14ac:dyDescent="0.3">
      <c r="A4125">
        <v>1042</v>
      </c>
      <c r="B4125">
        <v>90</v>
      </c>
      <c r="C4125">
        <v>50</v>
      </c>
      <c r="D4125">
        <f t="shared" si="64"/>
        <v>40</v>
      </c>
      <c r="E4125">
        <v>3</v>
      </c>
      <c r="F4125">
        <v>270</v>
      </c>
    </row>
    <row r="4126" spans="1:6" x14ac:dyDescent="0.3">
      <c r="A4126">
        <v>1042</v>
      </c>
      <c r="B4126">
        <v>90</v>
      </c>
      <c r="C4126">
        <v>50</v>
      </c>
      <c r="D4126">
        <f t="shared" si="64"/>
        <v>40</v>
      </c>
      <c r="E4126">
        <v>1</v>
      </c>
      <c r="F4126">
        <v>90</v>
      </c>
    </row>
    <row r="4127" spans="1:6" x14ac:dyDescent="0.3">
      <c r="A4127">
        <v>1042</v>
      </c>
      <c r="B4127">
        <v>90</v>
      </c>
      <c r="C4127">
        <v>55</v>
      </c>
      <c r="D4127">
        <f t="shared" si="64"/>
        <v>35</v>
      </c>
      <c r="E4127">
        <v>1</v>
      </c>
      <c r="F4127">
        <v>90</v>
      </c>
    </row>
    <row r="4128" spans="1:6" x14ac:dyDescent="0.3">
      <c r="A4128">
        <v>1042</v>
      </c>
      <c r="B4128">
        <v>90</v>
      </c>
      <c r="C4128">
        <v>55</v>
      </c>
      <c r="D4128">
        <f t="shared" si="64"/>
        <v>35</v>
      </c>
      <c r="E4128">
        <v>1</v>
      </c>
      <c r="F4128">
        <v>90</v>
      </c>
    </row>
    <row r="4129" spans="1:6" x14ac:dyDescent="0.3">
      <c r="A4129">
        <v>1042</v>
      </c>
      <c r="B4129">
        <v>90</v>
      </c>
      <c r="C4129">
        <v>60</v>
      </c>
      <c r="D4129">
        <f t="shared" si="64"/>
        <v>30</v>
      </c>
      <c r="E4129">
        <v>2</v>
      </c>
      <c r="F4129">
        <v>180</v>
      </c>
    </row>
    <row r="4130" spans="1:6" x14ac:dyDescent="0.3">
      <c r="A4130">
        <v>1042</v>
      </c>
      <c r="B4130">
        <v>90</v>
      </c>
      <c r="C4130">
        <v>60</v>
      </c>
      <c r="D4130">
        <f t="shared" si="64"/>
        <v>30</v>
      </c>
      <c r="E4130">
        <v>1</v>
      </c>
      <c r="F4130">
        <v>90</v>
      </c>
    </row>
    <row r="4131" spans="1:6" x14ac:dyDescent="0.3">
      <c r="A4131">
        <v>1043</v>
      </c>
      <c r="B4131">
        <v>90</v>
      </c>
      <c r="C4131">
        <v>73</v>
      </c>
      <c r="D4131">
        <f t="shared" si="64"/>
        <v>17</v>
      </c>
      <c r="E4131">
        <v>1</v>
      </c>
      <c r="F4131">
        <v>90</v>
      </c>
    </row>
    <row r="4132" spans="1:6" x14ac:dyDescent="0.3">
      <c r="A4132">
        <v>1043</v>
      </c>
      <c r="B4132">
        <v>90</v>
      </c>
      <c r="C4132">
        <v>73</v>
      </c>
      <c r="D4132">
        <f t="shared" si="64"/>
        <v>17</v>
      </c>
      <c r="E4132">
        <v>1</v>
      </c>
      <c r="F4132">
        <v>90</v>
      </c>
    </row>
    <row r="4133" spans="1:6" x14ac:dyDescent="0.3">
      <c r="A4133">
        <v>1043</v>
      </c>
      <c r="B4133">
        <v>90</v>
      </c>
      <c r="C4133">
        <v>73</v>
      </c>
      <c r="D4133">
        <f t="shared" si="64"/>
        <v>17</v>
      </c>
      <c r="E4133">
        <v>3</v>
      </c>
      <c r="F4133">
        <v>270</v>
      </c>
    </row>
    <row r="4134" spans="1:6" x14ac:dyDescent="0.3">
      <c r="A4134">
        <v>1044</v>
      </c>
      <c r="B4134">
        <v>90</v>
      </c>
      <c r="C4134">
        <v>20</v>
      </c>
      <c r="D4134">
        <f t="shared" si="64"/>
        <v>70</v>
      </c>
      <c r="E4134">
        <v>2</v>
      </c>
      <c r="F4134">
        <v>180</v>
      </c>
    </row>
    <row r="4135" spans="1:6" x14ac:dyDescent="0.3">
      <c r="A4135">
        <v>1044</v>
      </c>
      <c r="B4135">
        <v>90</v>
      </c>
      <c r="C4135">
        <v>20</v>
      </c>
      <c r="D4135">
        <f t="shared" si="64"/>
        <v>70</v>
      </c>
      <c r="E4135">
        <v>2</v>
      </c>
      <c r="F4135">
        <v>180</v>
      </c>
    </row>
    <row r="4136" spans="1:6" x14ac:dyDescent="0.3">
      <c r="A4136">
        <v>1045</v>
      </c>
      <c r="B4136">
        <v>90</v>
      </c>
      <c r="C4136">
        <v>38</v>
      </c>
      <c r="D4136">
        <f t="shared" si="64"/>
        <v>52</v>
      </c>
      <c r="E4136">
        <v>2</v>
      </c>
      <c r="F4136">
        <v>180</v>
      </c>
    </row>
    <row r="4137" spans="1:6" x14ac:dyDescent="0.3">
      <c r="A4137">
        <v>1045</v>
      </c>
      <c r="B4137">
        <v>90</v>
      </c>
      <c r="C4137">
        <v>38</v>
      </c>
      <c r="D4137">
        <f t="shared" si="64"/>
        <v>52</v>
      </c>
      <c r="E4137">
        <v>3</v>
      </c>
      <c r="F4137">
        <v>270</v>
      </c>
    </row>
    <row r="4138" spans="1:6" x14ac:dyDescent="0.3">
      <c r="A4138">
        <v>1045</v>
      </c>
      <c r="B4138">
        <v>90</v>
      </c>
      <c r="C4138">
        <v>45</v>
      </c>
      <c r="D4138">
        <f t="shared" si="64"/>
        <v>45</v>
      </c>
      <c r="E4138">
        <v>1</v>
      </c>
      <c r="F4138">
        <v>90</v>
      </c>
    </row>
    <row r="4139" spans="1:6" x14ac:dyDescent="0.3">
      <c r="A4139">
        <v>1045</v>
      </c>
      <c r="B4139">
        <v>90</v>
      </c>
      <c r="C4139">
        <v>45</v>
      </c>
      <c r="D4139">
        <f t="shared" si="64"/>
        <v>45</v>
      </c>
      <c r="E4139">
        <v>3</v>
      </c>
      <c r="F4139">
        <v>270</v>
      </c>
    </row>
    <row r="4140" spans="1:6" x14ac:dyDescent="0.3">
      <c r="A4140">
        <v>1045</v>
      </c>
      <c r="B4140">
        <v>90</v>
      </c>
      <c r="C4140">
        <v>45</v>
      </c>
      <c r="D4140">
        <f t="shared" si="64"/>
        <v>45</v>
      </c>
      <c r="E4140">
        <v>3</v>
      </c>
      <c r="F4140">
        <v>270</v>
      </c>
    </row>
    <row r="4141" spans="1:6" x14ac:dyDescent="0.3">
      <c r="A4141">
        <v>1046</v>
      </c>
      <c r="B4141">
        <v>90</v>
      </c>
      <c r="C4141">
        <v>67</v>
      </c>
      <c r="D4141">
        <f t="shared" si="64"/>
        <v>23</v>
      </c>
      <c r="E4141">
        <v>2</v>
      </c>
      <c r="F4141">
        <v>180</v>
      </c>
    </row>
    <row r="4142" spans="1:6" x14ac:dyDescent="0.3">
      <c r="A4142">
        <v>1046</v>
      </c>
      <c r="B4142">
        <v>90</v>
      </c>
      <c r="C4142">
        <v>67</v>
      </c>
      <c r="D4142">
        <f t="shared" si="64"/>
        <v>23</v>
      </c>
      <c r="E4142">
        <v>1</v>
      </c>
      <c r="F4142">
        <v>90</v>
      </c>
    </row>
    <row r="4143" spans="1:6" x14ac:dyDescent="0.3">
      <c r="A4143">
        <v>1047</v>
      </c>
      <c r="B4143">
        <v>90</v>
      </c>
      <c r="C4143">
        <v>80</v>
      </c>
      <c r="D4143">
        <f t="shared" si="64"/>
        <v>10</v>
      </c>
      <c r="E4143">
        <v>1</v>
      </c>
      <c r="F4143">
        <v>90</v>
      </c>
    </row>
    <row r="4144" spans="1:6" x14ac:dyDescent="0.3">
      <c r="A4144">
        <v>1047</v>
      </c>
      <c r="B4144">
        <v>90</v>
      </c>
      <c r="C4144">
        <v>80</v>
      </c>
      <c r="D4144">
        <f t="shared" si="64"/>
        <v>10</v>
      </c>
      <c r="E4144">
        <v>1</v>
      </c>
      <c r="F4144">
        <v>90</v>
      </c>
    </row>
    <row r="4145" spans="1:6" x14ac:dyDescent="0.3">
      <c r="A4145">
        <v>1047</v>
      </c>
      <c r="B4145">
        <v>90</v>
      </c>
      <c r="C4145">
        <v>80</v>
      </c>
      <c r="D4145">
        <f t="shared" si="64"/>
        <v>10</v>
      </c>
      <c r="E4145">
        <v>1</v>
      </c>
      <c r="F4145">
        <v>90</v>
      </c>
    </row>
    <row r="4146" spans="1:6" x14ac:dyDescent="0.3">
      <c r="A4146">
        <v>1047</v>
      </c>
      <c r="B4146">
        <v>90</v>
      </c>
      <c r="C4146">
        <v>80</v>
      </c>
      <c r="D4146">
        <f t="shared" si="64"/>
        <v>10</v>
      </c>
      <c r="E4146">
        <v>1</v>
      </c>
      <c r="F4146">
        <v>90</v>
      </c>
    </row>
    <row r="4147" spans="1:6" x14ac:dyDescent="0.3">
      <c r="A4147">
        <v>1048</v>
      </c>
      <c r="B4147">
        <v>90</v>
      </c>
      <c r="C4147">
        <v>36</v>
      </c>
      <c r="D4147">
        <f t="shared" si="64"/>
        <v>54</v>
      </c>
      <c r="E4147">
        <v>3</v>
      </c>
      <c r="F4147">
        <v>270</v>
      </c>
    </row>
    <row r="4148" spans="1:6" x14ac:dyDescent="0.3">
      <c r="A4148">
        <v>1048</v>
      </c>
      <c r="B4148">
        <v>90</v>
      </c>
      <c r="C4148">
        <v>36</v>
      </c>
      <c r="D4148">
        <f t="shared" si="64"/>
        <v>54</v>
      </c>
      <c r="E4148">
        <v>2</v>
      </c>
      <c r="F4148">
        <v>180</v>
      </c>
    </row>
    <row r="4149" spans="1:6" x14ac:dyDescent="0.3">
      <c r="A4149">
        <v>1049</v>
      </c>
      <c r="B4149">
        <v>90</v>
      </c>
      <c r="C4149">
        <v>32</v>
      </c>
      <c r="D4149">
        <f t="shared" si="64"/>
        <v>58</v>
      </c>
      <c r="E4149">
        <v>1</v>
      </c>
      <c r="F4149">
        <v>90</v>
      </c>
    </row>
    <row r="4150" spans="1:6" x14ac:dyDescent="0.3">
      <c r="A4150">
        <v>1049</v>
      </c>
      <c r="B4150">
        <v>90</v>
      </c>
      <c r="C4150">
        <v>32</v>
      </c>
      <c r="D4150">
        <f t="shared" si="64"/>
        <v>58</v>
      </c>
      <c r="E4150">
        <v>1</v>
      </c>
      <c r="F4150">
        <v>90</v>
      </c>
    </row>
    <row r="4151" spans="1:6" x14ac:dyDescent="0.3">
      <c r="A4151">
        <v>1049</v>
      </c>
      <c r="B4151">
        <v>90</v>
      </c>
      <c r="C4151">
        <v>32</v>
      </c>
      <c r="D4151">
        <f t="shared" si="64"/>
        <v>58</v>
      </c>
      <c r="E4151">
        <v>2</v>
      </c>
      <c r="F4151">
        <v>180</v>
      </c>
    </row>
    <row r="4152" spans="1:6" x14ac:dyDescent="0.3">
      <c r="A4152">
        <v>1050</v>
      </c>
      <c r="B4152">
        <v>93</v>
      </c>
      <c r="C4152">
        <v>44</v>
      </c>
      <c r="D4152">
        <f t="shared" si="64"/>
        <v>49</v>
      </c>
      <c r="E4152">
        <v>2</v>
      </c>
      <c r="F4152">
        <v>186</v>
      </c>
    </row>
    <row r="4153" spans="1:6" x14ac:dyDescent="0.3">
      <c r="A4153">
        <v>1050</v>
      </c>
      <c r="B4153">
        <v>93</v>
      </c>
      <c r="C4153">
        <v>44</v>
      </c>
      <c r="D4153">
        <f t="shared" si="64"/>
        <v>49</v>
      </c>
      <c r="E4153">
        <v>1</v>
      </c>
      <c r="F4153">
        <v>93</v>
      </c>
    </row>
    <row r="4154" spans="1:6" x14ac:dyDescent="0.3">
      <c r="A4154">
        <v>1050</v>
      </c>
      <c r="B4154">
        <v>93</v>
      </c>
      <c r="C4154">
        <v>44</v>
      </c>
      <c r="D4154">
        <f t="shared" si="64"/>
        <v>49</v>
      </c>
      <c r="E4154">
        <v>3</v>
      </c>
      <c r="F4154">
        <v>279</v>
      </c>
    </row>
    <row r="4155" spans="1:6" x14ac:dyDescent="0.3">
      <c r="A4155">
        <v>1051</v>
      </c>
      <c r="B4155">
        <v>93</v>
      </c>
      <c r="C4155">
        <v>72</v>
      </c>
      <c r="D4155">
        <f t="shared" si="64"/>
        <v>21</v>
      </c>
      <c r="E4155">
        <v>2</v>
      </c>
      <c r="F4155">
        <v>186</v>
      </c>
    </row>
    <row r="4156" spans="1:6" x14ac:dyDescent="0.3">
      <c r="A4156">
        <v>1051</v>
      </c>
      <c r="B4156">
        <v>93</v>
      </c>
      <c r="C4156">
        <v>72</v>
      </c>
      <c r="D4156">
        <f t="shared" si="64"/>
        <v>21</v>
      </c>
      <c r="E4156">
        <v>2</v>
      </c>
      <c r="F4156">
        <v>186</v>
      </c>
    </row>
    <row r="4157" spans="1:6" x14ac:dyDescent="0.3">
      <c r="A4157">
        <v>1051</v>
      </c>
      <c r="B4157">
        <v>93</v>
      </c>
      <c r="C4157">
        <v>72</v>
      </c>
      <c r="D4157">
        <f t="shared" si="64"/>
        <v>21</v>
      </c>
      <c r="E4157">
        <v>1</v>
      </c>
      <c r="F4157">
        <v>93</v>
      </c>
    </row>
    <row r="4158" spans="1:6" x14ac:dyDescent="0.3">
      <c r="A4158">
        <v>1051</v>
      </c>
      <c r="B4158">
        <v>93</v>
      </c>
      <c r="C4158">
        <v>72</v>
      </c>
      <c r="D4158">
        <f t="shared" si="64"/>
        <v>21</v>
      </c>
      <c r="E4158">
        <v>2</v>
      </c>
      <c r="F4158">
        <v>186</v>
      </c>
    </row>
    <row r="4159" spans="1:6" x14ac:dyDescent="0.3">
      <c r="A4159">
        <v>1052</v>
      </c>
      <c r="B4159">
        <v>93</v>
      </c>
      <c r="C4159">
        <v>65</v>
      </c>
      <c r="D4159">
        <f t="shared" si="64"/>
        <v>28</v>
      </c>
      <c r="E4159">
        <v>3</v>
      </c>
      <c r="F4159">
        <v>279</v>
      </c>
    </row>
    <row r="4160" spans="1:6" x14ac:dyDescent="0.3">
      <c r="A4160">
        <v>1052</v>
      </c>
      <c r="B4160">
        <v>93</v>
      </c>
      <c r="C4160">
        <v>65</v>
      </c>
      <c r="D4160">
        <f t="shared" si="64"/>
        <v>28</v>
      </c>
      <c r="E4160">
        <v>1</v>
      </c>
      <c r="F4160">
        <v>93</v>
      </c>
    </row>
    <row r="4161" spans="1:6" x14ac:dyDescent="0.3">
      <c r="A4161">
        <v>1052</v>
      </c>
      <c r="B4161">
        <v>93</v>
      </c>
      <c r="C4161">
        <v>65</v>
      </c>
      <c r="D4161">
        <f t="shared" si="64"/>
        <v>28</v>
      </c>
      <c r="E4161">
        <v>1</v>
      </c>
      <c r="F4161">
        <v>93</v>
      </c>
    </row>
    <row r="4162" spans="1:6" x14ac:dyDescent="0.3">
      <c r="A4162">
        <v>1052</v>
      </c>
      <c r="B4162">
        <v>93</v>
      </c>
      <c r="C4162">
        <v>65</v>
      </c>
      <c r="D4162">
        <f t="shared" si="64"/>
        <v>28</v>
      </c>
      <c r="E4162">
        <v>3</v>
      </c>
      <c r="F4162">
        <v>279</v>
      </c>
    </row>
    <row r="4163" spans="1:6" x14ac:dyDescent="0.3">
      <c r="A4163">
        <v>1052</v>
      </c>
      <c r="B4163">
        <v>93</v>
      </c>
      <c r="C4163">
        <v>65</v>
      </c>
      <c r="D4163">
        <f t="shared" ref="D4163:D4226" si="65">B4163-C4163</f>
        <v>28</v>
      </c>
      <c r="E4163">
        <v>2</v>
      </c>
      <c r="F4163">
        <v>186</v>
      </c>
    </row>
    <row r="4164" spans="1:6" x14ac:dyDescent="0.3">
      <c r="A4164">
        <v>1052</v>
      </c>
      <c r="B4164">
        <v>93</v>
      </c>
      <c r="C4164">
        <v>65</v>
      </c>
      <c r="D4164">
        <f t="shared" si="65"/>
        <v>28</v>
      </c>
      <c r="E4164">
        <v>2</v>
      </c>
      <c r="F4164">
        <v>186</v>
      </c>
    </row>
    <row r="4165" spans="1:6" x14ac:dyDescent="0.3">
      <c r="A4165">
        <v>1052</v>
      </c>
      <c r="B4165">
        <v>93</v>
      </c>
      <c r="C4165">
        <v>65</v>
      </c>
      <c r="D4165">
        <f t="shared" si="65"/>
        <v>28</v>
      </c>
      <c r="E4165">
        <v>3</v>
      </c>
      <c r="F4165">
        <v>279</v>
      </c>
    </row>
    <row r="4166" spans="1:6" x14ac:dyDescent="0.3">
      <c r="A4166">
        <v>1053</v>
      </c>
      <c r="B4166">
        <v>93</v>
      </c>
      <c r="C4166">
        <v>88</v>
      </c>
      <c r="D4166">
        <f t="shared" si="65"/>
        <v>5</v>
      </c>
      <c r="E4166">
        <v>2</v>
      </c>
      <c r="F4166">
        <v>186</v>
      </c>
    </row>
    <row r="4167" spans="1:6" x14ac:dyDescent="0.3">
      <c r="A4167">
        <v>1053</v>
      </c>
      <c r="B4167">
        <v>93</v>
      </c>
      <c r="C4167">
        <v>88</v>
      </c>
      <c r="D4167">
        <f t="shared" si="65"/>
        <v>5</v>
      </c>
      <c r="E4167">
        <v>3</v>
      </c>
      <c r="F4167">
        <v>279</v>
      </c>
    </row>
    <row r="4168" spans="1:6" x14ac:dyDescent="0.3">
      <c r="A4168">
        <v>1053</v>
      </c>
      <c r="B4168">
        <v>93</v>
      </c>
      <c r="C4168">
        <v>88</v>
      </c>
      <c r="D4168">
        <f t="shared" si="65"/>
        <v>5</v>
      </c>
      <c r="E4168">
        <v>2</v>
      </c>
      <c r="F4168">
        <v>186</v>
      </c>
    </row>
    <row r="4169" spans="1:6" x14ac:dyDescent="0.3">
      <c r="A4169">
        <v>1053</v>
      </c>
      <c r="B4169">
        <v>93</v>
      </c>
      <c r="C4169">
        <v>88</v>
      </c>
      <c r="D4169">
        <f t="shared" si="65"/>
        <v>5</v>
      </c>
      <c r="E4169">
        <v>3</v>
      </c>
      <c r="F4169">
        <v>279</v>
      </c>
    </row>
    <row r="4170" spans="1:6" x14ac:dyDescent="0.3">
      <c r="A4170">
        <v>1053</v>
      </c>
      <c r="B4170">
        <v>93</v>
      </c>
      <c r="C4170">
        <v>88</v>
      </c>
      <c r="D4170">
        <f t="shared" si="65"/>
        <v>5</v>
      </c>
      <c r="E4170">
        <v>1</v>
      </c>
      <c r="F4170">
        <v>93</v>
      </c>
    </row>
    <row r="4171" spans="1:6" x14ac:dyDescent="0.3">
      <c r="A4171">
        <v>1054</v>
      </c>
      <c r="B4171">
        <v>93</v>
      </c>
      <c r="C4171">
        <v>90</v>
      </c>
      <c r="D4171">
        <f t="shared" si="65"/>
        <v>3</v>
      </c>
      <c r="E4171">
        <v>2</v>
      </c>
      <c r="F4171">
        <v>186</v>
      </c>
    </row>
    <row r="4172" spans="1:6" x14ac:dyDescent="0.3">
      <c r="A4172">
        <v>1054</v>
      </c>
      <c r="B4172">
        <v>93</v>
      </c>
      <c r="C4172">
        <v>90</v>
      </c>
      <c r="D4172">
        <f t="shared" si="65"/>
        <v>3</v>
      </c>
      <c r="E4172">
        <v>1</v>
      </c>
      <c r="F4172">
        <v>93</v>
      </c>
    </row>
    <row r="4173" spans="1:6" x14ac:dyDescent="0.3">
      <c r="A4173">
        <v>1054</v>
      </c>
      <c r="B4173">
        <v>93</v>
      </c>
      <c r="C4173">
        <v>105</v>
      </c>
      <c r="D4173">
        <f t="shared" si="65"/>
        <v>-12</v>
      </c>
      <c r="E4173">
        <v>1</v>
      </c>
      <c r="F4173">
        <v>93</v>
      </c>
    </row>
    <row r="4174" spans="1:6" x14ac:dyDescent="0.3">
      <c r="A4174">
        <v>1054</v>
      </c>
      <c r="B4174">
        <v>93</v>
      </c>
      <c r="C4174">
        <v>105</v>
      </c>
      <c r="D4174">
        <f t="shared" si="65"/>
        <v>-12</v>
      </c>
      <c r="E4174">
        <v>1</v>
      </c>
      <c r="F4174">
        <v>93</v>
      </c>
    </row>
    <row r="4175" spans="1:6" x14ac:dyDescent="0.3">
      <c r="A4175">
        <v>1054</v>
      </c>
      <c r="B4175">
        <v>93</v>
      </c>
      <c r="C4175">
        <v>105</v>
      </c>
      <c r="D4175">
        <f t="shared" si="65"/>
        <v>-12</v>
      </c>
      <c r="E4175">
        <v>1</v>
      </c>
      <c r="F4175">
        <v>93</v>
      </c>
    </row>
    <row r="4176" spans="1:6" x14ac:dyDescent="0.3">
      <c r="A4176">
        <v>1054</v>
      </c>
      <c r="B4176">
        <v>93</v>
      </c>
      <c r="C4176">
        <v>105</v>
      </c>
      <c r="D4176">
        <f t="shared" si="65"/>
        <v>-12</v>
      </c>
      <c r="E4176">
        <v>2</v>
      </c>
      <c r="F4176">
        <v>186</v>
      </c>
    </row>
    <row r="4177" spans="1:6" x14ac:dyDescent="0.3">
      <c r="A4177">
        <v>1054</v>
      </c>
      <c r="B4177">
        <v>93</v>
      </c>
      <c r="C4177">
        <v>105</v>
      </c>
      <c r="D4177">
        <f t="shared" si="65"/>
        <v>-12</v>
      </c>
      <c r="E4177">
        <v>3</v>
      </c>
      <c r="F4177">
        <v>279</v>
      </c>
    </row>
    <row r="4178" spans="1:6" x14ac:dyDescent="0.3">
      <c r="A4178">
        <v>1055</v>
      </c>
      <c r="B4178">
        <v>93</v>
      </c>
      <c r="C4178">
        <v>108</v>
      </c>
      <c r="D4178">
        <f t="shared" si="65"/>
        <v>-15</v>
      </c>
      <c r="E4178">
        <v>2</v>
      </c>
      <c r="F4178">
        <v>186</v>
      </c>
    </row>
    <row r="4179" spans="1:6" x14ac:dyDescent="0.3">
      <c r="A4179">
        <v>1055</v>
      </c>
      <c r="B4179">
        <v>93</v>
      </c>
      <c r="C4179">
        <v>108</v>
      </c>
      <c r="D4179">
        <f t="shared" si="65"/>
        <v>-15</v>
      </c>
      <c r="E4179">
        <v>2</v>
      </c>
      <c r="F4179">
        <v>186</v>
      </c>
    </row>
    <row r="4180" spans="1:6" x14ac:dyDescent="0.3">
      <c r="A4180">
        <v>1055</v>
      </c>
      <c r="B4180">
        <v>93</v>
      </c>
      <c r="C4180">
        <v>108</v>
      </c>
      <c r="D4180">
        <f t="shared" si="65"/>
        <v>-15</v>
      </c>
      <c r="E4180">
        <v>1</v>
      </c>
      <c r="F4180">
        <v>93</v>
      </c>
    </row>
    <row r="4181" spans="1:6" x14ac:dyDescent="0.3">
      <c r="A4181">
        <v>1056</v>
      </c>
      <c r="B4181">
        <v>93</v>
      </c>
      <c r="C4181">
        <v>84</v>
      </c>
      <c r="D4181">
        <f t="shared" si="65"/>
        <v>9</v>
      </c>
      <c r="E4181">
        <v>2</v>
      </c>
      <c r="F4181">
        <v>186</v>
      </c>
    </row>
    <row r="4182" spans="1:6" x14ac:dyDescent="0.3">
      <c r="A4182">
        <v>1056</v>
      </c>
      <c r="B4182">
        <v>93</v>
      </c>
      <c r="C4182">
        <v>84</v>
      </c>
      <c r="D4182">
        <f t="shared" si="65"/>
        <v>9</v>
      </c>
      <c r="E4182">
        <v>1</v>
      </c>
      <c r="F4182">
        <v>93</v>
      </c>
    </row>
    <row r="4183" spans="1:6" x14ac:dyDescent="0.3">
      <c r="A4183">
        <v>1056</v>
      </c>
      <c r="B4183">
        <v>93</v>
      </c>
      <c r="C4183">
        <v>84</v>
      </c>
      <c r="D4183">
        <f t="shared" si="65"/>
        <v>9</v>
      </c>
      <c r="E4183">
        <v>3</v>
      </c>
      <c r="F4183">
        <v>279</v>
      </c>
    </row>
    <row r="4184" spans="1:6" x14ac:dyDescent="0.3">
      <c r="A4184">
        <v>1056</v>
      </c>
      <c r="B4184">
        <v>93</v>
      </c>
      <c r="C4184">
        <v>84</v>
      </c>
      <c r="D4184">
        <f t="shared" si="65"/>
        <v>9</v>
      </c>
      <c r="E4184">
        <v>3</v>
      </c>
      <c r="F4184">
        <v>279</v>
      </c>
    </row>
    <row r="4185" spans="1:6" x14ac:dyDescent="0.3">
      <c r="A4185">
        <v>1056</v>
      </c>
      <c r="B4185">
        <v>93</v>
      </c>
      <c r="C4185">
        <v>84</v>
      </c>
      <c r="D4185">
        <f t="shared" si="65"/>
        <v>9</v>
      </c>
      <c r="E4185">
        <v>2</v>
      </c>
      <c r="F4185">
        <v>186</v>
      </c>
    </row>
    <row r="4186" spans="1:6" x14ac:dyDescent="0.3">
      <c r="A4186">
        <v>1056</v>
      </c>
      <c r="B4186">
        <v>93</v>
      </c>
      <c r="C4186">
        <v>84</v>
      </c>
      <c r="D4186">
        <f t="shared" si="65"/>
        <v>9</v>
      </c>
      <c r="E4186">
        <v>1</v>
      </c>
      <c r="F4186">
        <v>93</v>
      </c>
    </row>
    <row r="4187" spans="1:6" x14ac:dyDescent="0.3">
      <c r="A4187">
        <v>1057</v>
      </c>
      <c r="B4187">
        <v>93</v>
      </c>
      <c r="C4187">
        <v>88</v>
      </c>
      <c r="D4187">
        <f t="shared" si="65"/>
        <v>5</v>
      </c>
      <c r="E4187">
        <v>3</v>
      </c>
      <c r="F4187">
        <v>279</v>
      </c>
    </row>
    <row r="4188" spans="1:6" x14ac:dyDescent="0.3">
      <c r="A4188">
        <v>1057</v>
      </c>
      <c r="B4188">
        <v>93</v>
      </c>
      <c r="C4188">
        <v>88</v>
      </c>
      <c r="D4188">
        <f t="shared" si="65"/>
        <v>5</v>
      </c>
      <c r="E4188">
        <v>3</v>
      </c>
      <c r="F4188">
        <v>279</v>
      </c>
    </row>
    <row r="4189" spans="1:6" x14ac:dyDescent="0.3">
      <c r="A4189">
        <v>1057</v>
      </c>
      <c r="B4189">
        <v>93</v>
      </c>
      <c r="C4189">
        <v>88</v>
      </c>
      <c r="D4189">
        <f t="shared" si="65"/>
        <v>5</v>
      </c>
      <c r="E4189">
        <v>1</v>
      </c>
      <c r="F4189">
        <v>93</v>
      </c>
    </row>
    <row r="4190" spans="1:6" x14ac:dyDescent="0.3">
      <c r="A4190">
        <v>1057</v>
      </c>
      <c r="B4190">
        <v>93</v>
      </c>
      <c r="C4190">
        <v>88</v>
      </c>
      <c r="D4190">
        <f t="shared" si="65"/>
        <v>5</v>
      </c>
      <c r="E4190">
        <v>2</v>
      </c>
      <c r="F4190">
        <v>186</v>
      </c>
    </row>
    <row r="4191" spans="1:6" x14ac:dyDescent="0.3">
      <c r="A4191">
        <v>1057</v>
      </c>
      <c r="B4191">
        <v>93</v>
      </c>
      <c r="C4191">
        <v>88</v>
      </c>
      <c r="D4191">
        <f t="shared" si="65"/>
        <v>5</v>
      </c>
      <c r="E4191">
        <v>1</v>
      </c>
      <c r="F4191">
        <v>93</v>
      </c>
    </row>
    <row r="4192" spans="1:6" x14ac:dyDescent="0.3">
      <c r="A4192">
        <v>1058</v>
      </c>
      <c r="B4192">
        <v>93</v>
      </c>
      <c r="C4192">
        <v>62</v>
      </c>
      <c r="D4192">
        <f t="shared" si="65"/>
        <v>31</v>
      </c>
      <c r="E4192">
        <v>3</v>
      </c>
      <c r="F4192">
        <v>279</v>
      </c>
    </row>
    <row r="4193" spans="1:6" x14ac:dyDescent="0.3">
      <c r="A4193">
        <v>1058</v>
      </c>
      <c r="B4193">
        <v>93</v>
      </c>
      <c r="C4193">
        <v>62</v>
      </c>
      <c r="D4193">
        <f t="shared" si="65"/>
        <v>31</v>
      </c>
      <c r="E4193">
        <v>2</v>
      </c>
      <c r="F4193">
        <v>186</v>
      </c>
    </row>
    <row r="4194" spans="1:6" x14ac:dyDescent="0.3">
      <c r="A4194">
        <v>1058</v>
      </c>
      <c r="B4194">
        <v>93</v>
      </c>
      <c r="C4194">
        <v>62</v>
      </c>
      <c r="D4194">
        <f t="shared" si="65"/>
        <v>31</v>
      </c>
      <c r="E4194">
        <v>2</v>
      </c>
      <c r="F4194">
        <v>186</v>
      </c>
    </row>
    <row r="4195" spans="1:6" x14ac:dyDescent="0.3">
      <c r="A4195">
        <v>1058</v>
      </c>
      <c r="B4195">
        <v>93</v>
      </c>
      <c r="C4195">
        <v>62</v>
      </c>
      <c r="D4195">
        <f t="shared" si="65"/>
        <v>31</v>
      </c>
      <c r="E4195">
        <v>1</v>
      </c>
      <c r="F4195">
        <v>93</v>
      </c>
    </row>
    <row r="4196" spans="1:6" x14ac:dyDescent="0.3">
      <c r="A4196">
        <v>1058</v>
      </c>
      <c r="B4196">
        <v>93</v>
      </c>
      <c r="C4196">
        <v>62</v>
      </c>
      <c r="D4196">
        <f t="shared" si="65"/>
        <v>31</v>
      </c>
      <c r="E4196">
        <v>1</v>
      </c>
      <c r="F4196">
        <v>93</v>
      </c>
    </row>
    <row r="4197" spans="1:6" x14ac:dyDescent="0.3">
      <c r="A4197">
        <v>1059</v>
      </c>
      <c r="B4197">
        <v>93</v>
      </c>
      <c r="C4197">
        <v>56</v>
      </c>
      <c r="D4197">
        <f t="shared" si="65"/>
        <v>37</v>
      </c>
      <c r="E4197">
        <v>1</v>
      </c>
      <c r="F4197">
        <v>93</v>
      </c>
    </row>
    <row r="4198" spans="1:6" x14ac:dyDescent="0.3">
      <c r="A4198">
        <v>1059</v>
      </c>
      <c r="B4198">
        <v>93</v>
      </c>
      <c r="C4198">
        <v>56</v>
      </c>
      <c r="D4198">
        <f t="shared" si="65"/>
        <v>37</v>
      </c>
      <c r="E4198">
        <v>3</v>
      </c>
      <c r="F4198">
        <v>279</v>
      </c>
    </row>
    <row r="4199" spans="1:6" x14ac:dyDescent="0.3">
      <c r="A4199">
        <v>1059</v>
      </c>
      <c r="B4199">
        <v>93</v>
      </c>
      <c r="C4199">
        <v>56</v>
      </c>
      <c r="D4199">
        <f t="shared" si="65"/>
        <v>37</v>
      </c>
      <c r="E4199">
        <v>3</v>
      </c>
      <c r="F4199">
        <v>279</v>
      </c>
    </row>
    <row r="4200" spans="1:6" x14ac:dyDescent="0.3">
      <c r="A4200">
        <v>1059</v>
      </c>
      <c r="B4200">
        <v>93</v>
      </c>
      <c r="C4200">
        <v>56</v>
      </c>
      <c r="D4200">
        <f t="shared" si="65"/>
        <v>37</v>
      </c>
      <c r="E4200">
        <v>1</v>
      </c>
      <c r="F4200">
        <v>93</v>
      </c>
    </row>
    <row r="4201" spans="1:6" x14ac:dyDescent="0.3">
      <c r="A4201">
        <v>1059</v>
      </c>
      <c r="B4201">
        <v>93</v>
      </c>
      <c r="C4201">
        <v>56</v>
      </c>
      <c r="D4201">
        <f t="shared" si="65"/>
        <v>37</v>
      </c>
      <c r="E4201">
        <v>3</v>
      </c>
      <c r="F4201">
        <v>279</v>
      </c>
    </row>
    <row r="4202" spans="1:6" x14ac:dyDescent="0.3">
      <c r="A4202">
        <v>1059</v>
      </c>
      <c r="B4202">
        <v>93</v>
      </c>
      <c r="C4202">
        <v>56</v>
      </c>
      <c r="D4202">
        <f t="shared" si="65"/>
        <v>37</v>
      </c>
      <c r="E4202">
        <v>3</v>
      </c>
      <c r="F4202">
        <v>279</v>
      </c>
    </row>
    <row r="4203" spans="1:6" x14ac:dyDescent="0.3">
      <c r="A4203">
        <v>1060</v>
      </c>
      <c r="B4203">
        <v>93</v>
      </c>
      <c r="C4203">
        <v>37</v>
      </c>
      <c r="D4203">
        <f t="shared" si="65"/>
        <v>56</v>
      </c>
      <c r="E4203">
        <v>2</v>
      </c>
      <c r="F4203">
        <v>186</v>
      </c>
    </row>
    <row r="4204" spans="1:6" x14ac:dyDescent="0.3">
      <c r="A4204">
        <v>1060</v>
      </c>
      <c r="B4204">
        <v>93</v>
      </c>
      <c r="C4204">
        <v>37</v>
      </c>
      <c r="D4204">
        <f t="shared" si="65"/>
        <v>56</v>
      </c>
      <c r="E4204">
        <v>3</v>
      </c>
      <c r="F4204">
        <v>279</v>
      </c>
    </row>
    <row r="4205" spans="1:6" x14ac:dyDescent="0.3">
      <c r="A4205">
        <v>1060</v>
      </c>
      <c r="B4205">
        <v>93</v>
      </c>
      <c r="C4205">
        <v>37</v>
      </c>
      <c r="D4205">
        <f t="shared" si="65"/>
        <v>56</v>
      </c>
      <c r="E4205">
        <v>2</v>
      </c>
      <c r="F4205">
        <v>186</v>
      </c>
    </row>
    <row r="4206" spans="1:6" x14ac:dyDescent="0.3">
      <c r="A4206">
        <v>1060</v>
      </c>
      <c r="B4206">
        <v>93</v>
      </c>
      <c r="C4206">
        <v>37</v>
      </c>
      <c r="D4206">
        <f t="shared" si="65"/>
        <v>56</v>
      </c>
      <c r="E4206">
        <v>2</v>
      </c>
      <c r="F4206">
        <v>186</v>
      </c>
    </row>
    <row r="4207" spans="1:6" x14ac:dyDescent="0.3">
      <c r="A4207">
        <v>1060</v>
      </c>
      <c r="B4207">
        <v>93</v>
      </c>
      <c r="C4207">
        <v>37</v>
      </c>
      <c r="D4207">
        <f t="shared" si="65"/>
        <v>56</v>
      </c>
      <c r="E4207">
        <v>3</v>
      </c>
      <c r="F4207">
        <v>279</v>
      </c>
    </row>
    <row r="4208" spans="1:6" x14ac:dyDescent="0.3">
      <c r="A4208">
        <v>1061</v>
      </c>
      <c r="B4208">
        <v>93</v>
      </c>
      <c r="C4208">
        <v>40</v>
      </c>
      <c r="D4208">
        <f t="shared" si="65"/>
        <v>53</v>
      </c>
      <c r="E4208">
        <v>2</v>
      </c>
      <c r="F4208">
        <v>186</v>
      </c>
    </row>
    <row r="4209" spans="1:6" x14ac:dyDescent="0.3">
      <c r="A4209">
        <v>1061</v>
      </c>
      <c r="B4209">
        <v>93</v>
      </c>
      <c r="C4209">
        <v>40</v>
      </c>
      <c r="D4209">
        <f t="shared" si="65"/>
        <v>53</v>
      </c>
      <c r="E4209">
        <v>1</v>
      </c>
      <c r="F4209">
        <v>93</v>
      </c>
    </row>
    <row r="4210" spans="1:6" x14ac:dyDescent="0.3">
      <c r="A4210">
        <v>1061</v>
      </c>
      <c r="B4210">
        <v>93</v>
      </c>
      <c r="C4210">
        <v>40</v>
      </c>
      <c r="D4210">
        <f t="shared" si="65"/>
        <v>53</v>
      </c>
      <c r="E4210">
        <v>2</v>
      </c>
      <c r="F4210">
        <v>186</v>
      </c>
    </row>
    <row r="4211" spans="1:6" x14ac:dyDescent="0.3">
      <c r="A4211">
        <v>1062</v>
      </c>
      <c r="B4211">
        <v>93</v>
      </c>
      <c r="C4211">
        <v>40</v>
      </c>
      <c r="D4211">
        <f t="shared" si="65"/>
        <v>53</v>
      </c>
      <c r="E4211">
        <v>1</v>
      </c>
      <c r="F4211">
        <v>93</v>
      </c>
    </row>
    <row r="4212" spans="1:6" x14ac:dyDescent="0.3">
      <c r="A4212">
        <v>1062</v>
      </c>
      <c r="B4212">
        <v>93</v>
      </c>
      <c r="C4212">
        <v>40</v>
      </c>
      <c r="D4212">
        <f t="shared" si="65"/>
        <v>53</v>
      </c>
      <c r="E4212">
        <v>3</v>
      </c>
      <c r="F4212">
        <v>279</v>
      </c>
    </row>
    <row r="4213" spans="1:6" x14ac:dyDescent="0.3">
      <c r="A4213">
        <v>1062</v>
      </c>
      <c r="B4213">
        <v>93</v>
      </c>
      <c r="C4213">
        <v>40</v>
      </c>
      <c r="D4213">
        <f t="shared" si="65"/>
        <v>53</v>
      </c>
      <c r="E4213">
        <v>2</v>
      </c>
      <c r="F4213">
        <v>186</v>
      </c>
    </row>
    <row r="4214" spans="1:6" x14ac:dyDescent="0.3">
      <c r="A4214">
        <v>1062</v>
      </c>
      <c r="B4214">
        <v>93</v>
      </c>
      <c r="C4214">
        <v>40</v>
      </c>
      <c r="D4214">
        <f t="shared" si="65"/>
        <v>53</v>
      </c>
      <c r="E4214">
        <v>2</v>
      </c>
      <c r="F4214">
        <v>186</v>
      </c>
    </row>
    <row r="4215" spans="1:6" x14ac:dyDescent="0.3">
      <c r="A4215">
        <v>1063</v>
      </c>
      <c r="B4215">
        <v>93</v>
      </c>
      <c r="C4215">
        <v>40</v>
      </c>
      <c r="D4215">
        <f t="shared" si="65"/>
        <v>53</v>
      </c>
      <c r="E4215">
        <v>3</v>
      </c>
      <c r="F4215">
        <v>279</v>
      </c>
    </row>
    <row r="4216" spans="1:6" x14ac:dyDescent="0.3">
      <c r="A4216">
        <v>1063</v>
      </c>
      <c r="B4216">
        <v>93</v>
      </c>
      <c r="C4216">
        <v>40</v>
      </c>
      <c r="D4216">
        <f t="shared" si="65"/>
        <v>53</v>
      </c>
      <c r="E4216">
        <v>2</v>
      </c>
      <c r="F4216">
        <v>186</v>
      </c>
    </row>
    <row r="4217" spans="1:6" x14ac:dyDescent="0.3">
      <c r="A4217">
        <v>1064</v>
      </c>
      <c r="B4217">
        <v>93</v>
      </c>
      <c r="C4217">
        <v>55</v>
      </c>
      <c r="D4217">
        <f t="shared" si="65"/>
        <v>38</v>
      </c>
      <c r="E4217">
        <v>3</v>
      </c>
      <c r="F4217">
        <v>279</v>
      </c>
    </row>
    <row r="4218" spans="1:6" x14ac:dyDescent="0.3">
      <c r="A4218">
        <v>1064</v>
      </c>
      <c r="B4218">
        <v>93</v>
      </c>
      <c r="C4218">
        <v>55</v>
      </c>
      <c r="D4218">
        <f t="shared" si="65"/>
        <v>38</v>
      </c>
      <c r="E4218">
        <v>1</v>
      </c>
      <c r="F4218">
        <v>93</v>
      </c>
    </row>
    <row r="4219" spans="1:6" x14ac:dyDescent="0.3">
      <c r="A4219">
        <v>1065</v>
      </c>
      <c r="B4219">
        <v>93</v>
      </c>
      <c r="C4219">
        <v>74</v>
      </c>
      <c r="D4219">
        <f t="shared" si="65"/>
        <v>19</v>
      </c>
      <c r="E4219">
        <v>2</v>
      </c>
      <c r="F4219">
        <v>186</v>
      </c>
    </row>
    <row r="4220" spans="1:6" x14ac:dyDescent="0.3">
      <c r="A4220">
        <v>1065</v>
      </c>
      <c r="B4220">
        <v>93</v>
      </c>
      <c r="C4220">
        <v>74</v>
      </c>
      <c r="D4220">
        <f t="shared" si="65"/>
        <v>19</v>
      </c>
      <c r="E4220">
        <v>1</v>
      </c>
      <c r="F4220">
        <v>93</v>
      </c>
    </row>
    <row r="4221" spans="1:6" x14ac:dyDescent="0.3">
      <c r="A4221">
        <v>1065</v>
      </c>
      <c r="B4221">
        <v>93</v>
      </c>
      <c r="C4221">
        <v>74</v>
      </c>
      <c r="D4221">
        <f t="shared" si="65"/>
        <v>19</v>
      </c>
      <c r="E4221">
        <v>1</v>
      </c>
      <c r="F4221">
        <v>93</v>
      </c>
    </row>
    <row r="4222" spans="1:6" x14ac:dyDescent="0.3">
      <c r="A4222">
        <v>1065</v>
      </c>
      <c r="B4222">
        <v>93</v>
      </c>
      <c r="C4222">
        <v>74</v>
      </c>
      <c r="D4222">
        <f t="shared" si="65"/>
        <v>19</v>
      </c>
      <c r="E4222">
        <v>2</v>
      </c>
      <c r="F4222">
        <v>186</v>
      </c>
    </row>
    <row r="4223" spans="1:6" x14ac:dyDescent="0.3">
      <c r="A4223">
        <v>1065</v>
      </c>
      <c r="B4223">
        <v>93</v>
      </c>
      <c r="C4223">
        <v>74</v>
      </c>
      <c r="D4223">
        <f t="shared" si="65"/>
        <v>19</v>
      </c>
      <c r="E4223">
        <v>2</v>
      </c>
      <c r="F4223">
        <v>186</v>
      </c>
    </row>
    <row r="4224" spans="1:6" x14ac:dyDescent="0.3">
      <c r="A4224">
        <v>1066</v>
      </c>
      <c r="B4224">
        <v>93</v>
      </c>
      <c r="C4224">
        <v>35</v>
      </c>
      <c r="D4224">
        <f t="shared" si="65"/>
        <v>58</v>
      </c>
      <c r="E4224">
        <v>2</v>
      </c>
      <c r="F4224">
        <v>186</v>
      </c>
    </row>
    <row r="4225" spans="1:6" x14ac:dyDescent="0.3">
      <c r="A4225">
        <v>1066</v>
      </c>
      <c r="B4225">
        <v>93</v>
      </c>
      <c r="C4225">
        <v>35</v>
      </c>
      <c r="D4225">
        <f t="shared" si="65"/>
        <v>58</v>
      </c>
      <c r="E4225">
        <v>1</v>
      </c>
      <c r="F4225">
        <v>93</v>
      </c>
    </row>
    <row r="4226" spans="1:6" x14ac:dyDescent="0.3">
      <c r="A4226">
        <v>1066</v>
      </c>
      <c r="B4226">
        <v>93</v>
      </c>
      <c r="C4226">
        <v>35</v>
      </c>
      <c r="D4226">
        <f t="shared" si="65"/>
        <v>58</v>
      </c>
      <c r="E4226">
        <v>2</v>
      </c>
      <c r="F4226">
        <v>186</v>
      </c>
    </row>
    <row r="4227" spans="1:6" x14ac:dyDescent="0.3">
      <c r="A4227">
        <v>1066</v>
      </c>
      <c r="B4227">
        <v>93</v>
      </c>
      <c r="C4227">
        <v>35</v>
      </c>
      <c r="D4227">
        <f t="shared" ref="D4227:D4290" si="66">B4227-C4227</f>
        <v>58</v>
      </c>
      <c r="E4227">
        <v>1</v>
      </c>
      <c r="F4227">
        <v>93</v>
      </c>
    </row>
    <row r="4228" spans="1:6" x14ac:dyDescent="0.3">
      <c r="A4228">
        <v>1066</v>
      </c>
      <c r="B4228">
        <v>93</v>
      </c>
      <c r="C4228">
        <v>35</v>
      </c>
      <c r="D4228">
        <f t="shared" si="66"/>
        <v>58</v>
      </c>
      <c r="E4228">
        <v>3</v>
      </c>
      <c r="F4228">
        <v>279</v>
      </c>
    </row>
    <row r="4229" spans="1:6" x14ac:dyDescent="0.3">
      <c r="A4229">
        <v>1066</v>
      </c>
      <c r="B4229">
        <v>93</v>
      </c>
      <c r="C4229">
        <v>35</v>
      </c>
      <c r="D4229">
        <f t="shared" si="66"/>
        <v>58</v>
      </c>
      <c r="E4229">
        <v>3</v>
      </c>
      <c r="F4229">
        <v>279</v>
      </c>
    </row>
    <row r="4230" spans="1:6" x14ac:dyDescent="0.3">
      <c r="A4230">
        <v>1067</v>
      </c>
      <c r="B4230">
        <v>93</v>
      </c>
      <c r="C4230">
        <v>55</v>
      </c>
      <c r="D4230">
        <f t="shared" si="66"/>
        <v>38</v>
      </c>
      <c r="E4230">
        <v>3</v>
      </c>
      <c r="F4230">
        <v>279</v>
      </c>
    </row>
    <row r="4231" spans="1:6" x14ac:dyDescent="0.3">
      <c r="A4231">
        <v>1067</v>
      </c>
      <c r="B4231">
        <v>93</v>
      </c>
      <c r="C4231">
        <v>55</v>
      </c>
      <c r="D4231">
        <f t="shared" si="66"/>
        <v>38</v>
      </c>
      <c r="E4231">
        <v>3</v>
      </c>
      <c r="F4231">
        <v>279</v>
      </c>
    </row>
    <row r="4232" spans="1:6" x14ac:dyDescent="0.3">
      <c r="A4232">
        <v>1067</v>
      </c>
      <c r="B4232">
        <v>93</v>
      </c>
      <c r="C4232">
        <v>55</v>
      </c>
      <c r="D4232">
        <f t="shared" si="66"/>
        <v>38</v>
      </c>
      <c r="E4232">
        <v>2</v>
      </c>
      <c r="F4232">
        <v>186</v>
      </c>
    </row>
    <row r="4233" spans="1:6" x14ac:dyDescent="0.3">
      <c r="A4233">
        <v>1067</v>
      </c>
      <c r="B4233">
        <v>93</v>
      </c>
      <c r="C4233">
        <v>55</v>
      </c>
      <c r="D4233">
        <f t="shared" si="66"/>
        <v>38</v>
      </c>
      <c r="E4233">
        <v>2</v>
      </c>
      <c r="F4233">
        <v>186</v>
      </c>
    </row>
    <row r="4234" spans="1:6" x14ac:dyDescent="0.3">
      <c r="A4234">
        <v>1068</v>
      </c>
      <c r="B4234">
        <v>93</v>
      </c>
      <c r="C4234">
        <v>50</v>
      </c>
      <c r="D4234">
        <f t="shared" si="66"/>
        <v>43</v>
      </c>
      <c r="E4234">
        <v>2</v>
      </c>
      <c r="F4234">
        <v>186</v>
      </c>
    </row>
    <row r="4235" spans="1:6" x14ac:dyDescent="0.3">
      <c r="A4235">
        <v>1068</v>
      </c>
      <c r="B4235">
        <v>93</v>
      </c>
      <c r="C4235">
        <v>50</v>
      </c>
      <c r="D4235">
        <f t="shared" si="66"/>
        <v>43</v>
      </c>
      <c r="E4235">
        <v>3</v>
      </c>
      <c r="F4235">
        <v>279</v>
      </c>
    </row>
    <row r="4236" spans="1:6" x14ac:dyDescent="0.3">
      <c r="A4236">
        <v>1069</v>
      </c>
      <c r="B4236">
        <v>93</v>
      </c>
      <c r="C4236">
        <v>50</v>
      </c>
      <c r="D4236">
        <f t="shared" si="66"/>
        <v>43</v>
      </c>
      <c r="E4236">
        <v>3</v>
      </c>
      <c r="F4236">
        <v>279</v>
      </c>
    </row>
    <row r="4237" spans="1:6" x14ac:dyDescent="0.3">
      <c r="A4237">
        <v>1069</v>
      </c>
      <c r="B4237">
        <v>93</v>
      </c>
      <c r="C4237">
        <v>50</v>
      </c>
      <c r="D4237">
        <f t="shared" si="66"/>
        <v>43</v>
      </c>
      <c r="E4237">
        <v>3</v>
      </c>
      <c r="F4237">
        <v>279</v>
      </c>
    </row>
    <row r="4238" spans="1:6" x14ac:dyDescent="0.3">
      <c r="A4238">
        <v>1069</v>
      </c>
      <c r="B4238">
        <v>93</v>
      </c>
      <c r="C4238">
        <v>50</v>
      </c>
      <c r="D4238">
        <f t="shared" si="66"/>
        <v>43</v>
      </c>
      <c r="E4238">
        <v>3</v>
      </c>
      <c r="F4238">
        <v>279</v>
      </c>
    </row>
    <row r="4239" spans="1:6" x14ac:dyDescent="0.3">
      <c r="A4239">
        <v>1069</v>
      </c>
      <c r="B4239">
        <v>93</v>
      </c>
      <c r="C4239">
        <v>50</v>
      </c>
      <c r="D4239">
        <f t="shared" si="66"/>
        <v>43</v>
      </c>
      <c r="E4239">
        <v>1</v>
      </c>
      <c r="F4239">
        <v>93</v>
      </c>
    </row>
    <row r="4240" spans="1:6" x14ac:dyDescent="0.3">
      <c r="A4240">
        <v>1069</v>
      </c>
      <c r="B4240">
        <v>93</v>
      </c>
      <c r="C4240">
        <v>50</v>
      </c>
      <c r="D4240">
        <f t="shared" si="66"/>
        <v>43</v>
      </c>
      <c r="E4240">
        <v>1</v>
      </c>
      <c r="F4240">
        <v>93</v>
      </c>
    </row>
    <row r="4241" spans="1:6" x14ac:dyDescent="0.3">
      <c r="A4241">
        <v>1070</v>
      </c>
      <c r="B4241">
        <v>93</v>
      </c>
      <c r="C4241">
        <v>63</v>
      </c>
      <c r="D4241">
        <f t="shared" si="66"/>
        <v>30</v>
      </c>
      <c r="E4241">
        <v>2</v>
      </c>
      <c r="F4241">
        <v>186</v>
      </c>
    </row>
    <row r="4242" spans="1:6" x14ac:dyDescent="0.3">
      <c r="A4242">
        <v>1070</v>
      </c>
      <c r="B4242">
        <v>93</v>
      </c>
      <c r="C4242">
        <v>63</v>
      </c>
      <c r="D4242">
        <f t="shared" si="66"/>
        <v>30</v>
      </c>
      <c r="E4242">
        <v>1</v>
      </c>
      <c r="F4242">
        <v>93</v>
      </c>
    </row>
    <row r="4243" spans="1:6" x14ac:dyDescent="0.3">
      <c r="A4243">
        <v>1070</v>
      </c>
      <c r="B4243">
        <v>93</v>
      </c>
      <c r="C4243">
        <v>63</v>
      </c>
      <c r="D4243">
        <f t="shared" si="66"/>
        <v>30</v>
      </c>
      <c r="E4243">
        <v>2</v>
      </c>
      <c r="F4243">
        <v>186</v>
      </c>
    </row>
    <row r="4244" spans="1:6" x14ac:dyDescent="0.3">
      <c r="A4244">
        <v>1070</v>
      </c>
      <c r="B4244">
        <v>93</v>
      </c>
      <c r="C4244">
        <v>63</v>
      </c>
      <c r="D4244">
        <f t="shared" si="66"/>
        <v>30</v>
      </c>
      <c r="E4244">
        <v>1</v>
      </c>
      <c r="F4244">
        <v>93</v>
      </c>
    </row>
    <row r="4245" spans="1:6" x14ac:dyDescent="0.3">
      <c r="A4245">
        <v>1070</v>
      </c>
      <c r="B4245">
        <v>93</v>
      </c>
      <c r="C4245">
        <v>63</v>
      </c>
      <c r="D4245">
        <f t="shared" si="66"/>
        <v>30</v>
      </c>
      <c r="E4245">
        <v>3</v>
      </c>
      <c r="F4245">
        <v>279</v>
      </c>
    </row>
    <row r="4246" spans="1:6" x14ac:dyDescent="0.3">
      <c r="A4246">
        <v>1071</v>
      </c>
      <c r="B4246">
        <v>93</v>
      </c>
      <c r="C4246">
        <v>74</v>
      </c>
      <c r="D4246">
        <f t="shared" si="66"/>
        <v>19</v>
      </c>
      <c r="E4246">
        <v>1</v>
      </c>
      <c r="F4246">
        <v>93</v>
      </c>
    </row>
    <row r="4247" spans="1:6" x14ac:dyDescent="0.3">
      <c r="A4247">
        <v>1071</v>
      </c>
      <c r="B4247">
        <v>93</v>
      </c>
      <c r="C4247">
        <v>74</v>
      </c>
      <c r="D4247">
        <f t="shared" si="66"/>
        <v>19</v>
      </c>
      <c r="E4247">
        <v>2</v>
      </c>
      <c r="F4247">
        <v>186</v>
      </c>
    </row>
    <row r="4248" spans="1:6" x14ac:dyDescent="0.3">
      <c r="A4248">
        <v>1071</v>
      </c>
      <c r="B4248">
        <v>93</v>
      </c>
      <c r="C4248">
        <v>74</v>
      </c>
      <c r="D4248">
        <f t="shared" si="66"/>
        <v>19</v>
      </c>
      <c r="E4248">
        <v>2</v>
      </c>
      <c r="F4248">
        <v>186</v>
      </c>
    </row>
    <row r="4249" spans="1:6" x14ac:dyDescent="0.3">
      <c r="A4249">
        <v>1071</v>
      </c>
      <c r="B4249">
        <v>93</v>
      </c>
      <c r="C4249">
        <v>74</v>
      </c>
      <c r="D4249">
        <f t="shared" si="66"/>
        <v>19</v>
      </c>
      <c r="E4249">
        <v>2</v>
      </c>
      <c r="F4249">
        <v>186</v>
      </c>
    </row>
    <row r="4250" spans="1:6" x14ac:dyDescent="0.3">
      <c r="A4250">
        <v>1071</v>
      </c>
      <c r="B4250">
        <v>93</v>
      </c>
      <c r="C4250">
        <v>74</v>
      </c>
      <c r="D4250">
        <f t="shared" si="66"/>
        <v>19</v>
      </c>
      <c r="E4250">
        <v>1</v>
      </c>
      <c r="F4250">
        <v>93</v>
      </c>
    </row>
    <row r="4251" spans="1:6" x14ac:dyDescent="0.3">
      <c r="A4251">
        <v>1071</v>
      </c>
      <c r="B4251">
        <v>93</v>
      </c>
      <c r="C4251">
        <v>74</v>
      </c>
      <c r="D4251">
        <f t="shared" si="66"/>
        <v>19</v>
      </c>
      <c r="E4251">
        <v>2</v>
      </c>
      <c r="F4251">
        <v>186</v>
      </c>
    </row>
    <row r="4252" spans="1:6" x14ac:dyDescent="0.3">
      <c r="A4252">
        <v>1072</v>
      </c>
      <c r="B4252">
        <v>93</v>
      </c>
      <c r="C4252">
        <v>30</v>
      </c>
      <c r="D4252">
        <f t="shared" si="66"/>
        <v>63</v>
      </c>
      <c r="E4252">
        <v>1</v>
      </c>
      <c r="F4252">
        <v>93</v>
      </c>
    </row>
    <row r="4253" spans="1:6" x14ac:dyDescent="0.3">
      <c r="A4253">
        <v>1072</v>
      </c>
      <c r="B4253">
        <v>93</v>
      </c>
      <c r="C4253">
        <v>30</v>
      </c>
      <c r="D4253">
        <f t="shared" si="66"/>
        <v>63</v>
      </c>
      <c r="E4253">
        <v>1</v>
      </c>
      <c r="F4253">
        <v>93</v>
      </c>
    </row>
    <row r="4254" spans="1:6" x14ac:dyDescent="0.3">
      <c r="A4254">
        <v>1072</v>
      </c>
      <c r="B4254">
        <v>93</v>
      </c>
      <c r="C4254">
        <v>30</v>
      </c>
      <c r="D4254">
        <f t="shared" si="66"/>
        <v>63</v>
      </c>
      <c r="E4254">
        <v>2</v>
      </c>
      <c r="F4254">
        <v>186</v>
      </c>
    </row>
    <row r="4255" spans="1:6" x14ac:dyDescent="0.3">
      <c r="A4255">
        <v>1072</v>
      </c>
      <c r="B4255">
        <v>93</v>
      </c>
      <c r="C4255">
        <v>30</v>
      </c>
      <c r="D4255">
        <f t="shared" si="66"/>
        <v>63</v>
      </c>
      <c r="E4255">
        <v>2</v>
      </c>
      <c r="F4255">
        <v>186</v>
      </c>
    </row>
    <row r="4256" spans="1:6" x14ac:dyDescent="0.3">
      <c r="A4256">
        <v>1072</v>
      </c>
      <c r="B4256">
        <v>93</v>
      </c>
      <c r="C4256">
        <v>30</v>
      </c>
      <c r="D4256">
        <f t="shared" si="66"/>
        <v>63</v>
      </c>
      <c r="E4256">
        <v>1</v>
      </c>
      <c r="F4256">
        <v>93</v>
      </c>
    </row>
    <row r="4257" spans="1:6" x14ac:dyDescent="0.3">
      <c r="A4257">
        <v>1073</v>
      </c>
      <c r="B4257">
        <v>93</v>
      </c>
      <c r="C4257">
        <v>72</v>
      </c>
      <c r="D4257">
        <f t="shared" si="66"/>
        <v>21</v>
      </c>
      <c r="E4257">
        <v>3</v>
      </c>
      <c r="F4257">
        <v>279</v>
      </c>
    </row>
    <row r="4258" spans="1:6" x14ac:dyDescent="0.3">
      <c r="A4258">
        <v>1073</v>
      </c>
      <c r="B4258">
        <v>93</v>
      </c>
      <c r="C4258">
        <v>72</v>
      </c>
      <c r="D4258">
        <f t="shared" si="66"/>
        <v>21</v>
      </c>
      <c r="E4258">
        <v>3</v>
      </c>
      <c r="F4258">
        <v>279</v>
      </c>
    </row>
    <row r="4259" spans="1:6" x14ac:dyDescent="0.3">
      <c r="A4259">
        <v>1073</v>
      </c>
      <c r="B4259">
        <v>93</v>
      </c>
      <c r="C4259">
        <v>72</v>
      </c>
      <c r="D4259">
        <f t="shared" si="66"/>
        <v>21</v>
      </c>
      <c r="E4259">
        <v>1</v>
      </c>
      <c r="F4259">
        <v>93</v>
      </c>
    </row>
    <row r="4260" spans="1:6" x14ac:dyDescent="0.3">
      <c r="A4260">
        <v>1073</v>
      </c>
      <c r="B4260">
        <v>93</v>
      </c>
      <c r="C4260">
        <v>72</v>
      </c>
      <c r="D4260">
        <f t="shared" si="66"/>
        <v>21</v>
      </c>
      <c r="E4260">
        <v>2</v>
      </c>
      <c r="F4260">
        <v>186</v>
      </c>
    </row>
    <row r="4261" spans="1:6" x14ac:dyDescent="0.3">
      <c r="A4261">
        <v>1073</v>
      </c>
      <c r="B4261">
        <v>93</v>
      </c>
      <c r="C4261">
        <v>72</v>
      </c>
      <c r="D4261">
        <f t="shared" si="66"/>
        <v>21</v>
      </c>
      <c r="E4261">
        <v>3</v>
      </c>
      <c r="F4261">
        <v>279</v>
      </c>
    </row>
    <row r="4262" spans="1:6" x14ac:dyDescent="0.3">
      <c r="A4262">
        <v>1073</v>
      </c>
      <c r="B4262">
        <v>93</v>
      </c>
      <c r="C4262">
        <v>72</v>
      </c>
      <c r="D4262">
        <f t="shared" si="66"/>
        <v>21</v>
      </c>
      <c r="E4262">
        <v>1</v>
      </c>
      <c r="F4262">
        <v>93</v>
      </c>
    </row>
    <row r="4263" spans="1:6" x14ac:dyDescent="0.3">
      <c r="A4263">
        <v>1073</v>
      </c>
      <c r="B4263">
        <v>93</v>
      </c>
      <c r="C4263">
        <v>72</v>
      </c>
      <c r="D4263">
        <f t="shared" si="66"/>
        <v>21</v>
      </c>
      <c r="E4263">
        <v>3</v>
      </c>
      <c r="F4263">
        <v>279</v>
      </c>
    </row>
    <row r="4264" spans="1:6" x14ac:dyDescent="0.3">
      <c r="A4264">
        <v>1073</v>
      </c>
      <c r="B4264">
        <v>93</v>
      </c>
      <c r="C4264">
        <v>72</v>
      </c>
      <c r="D4264">
        <f t="shared" si="66"/>
        <v>21</v>
      </c>
      <c r="E4264">
        <v>3</v>
      </c>
      <c r="F4264">
        <v>279</v>
      </c>
    </row>
    <row r="4265" spans="1:6" x14ac:dyDescent="0.3">
      <c r="A4265">
        <v>1074</v>
      </c>
      <c r="B4265">
        <v>93</v>
      </c>
      <c r="C4265">
        <v>63</v>
      </c>
      <c r="D4265">
        <f t="shared" si="66"/>
        <v>30</v>
      </c>
      <c r="E4265">
        <v>1</v>
      </c>
      <c r="F4265">
        <v>93</v>
      </c>
    </row>
    <row r="4266" spans="1:6" x14ac:dyDescent="0.3">
      <c r="A4266">
        <v>1074</v>
      </c>
      <c r="B4266">
        <v>93</v>
      </c>
      <c r="C4266">
        <v>63</v>
      </c>
      <c r="D4266">
        <f t="shared" si="66"/>
        <v>30</v>
      </c>
      <c r="E4266">
        <v>2</v>
      </c>
      <c r="F4266">
        <v>186</v>
      </c>
    </row>
    <row r="4267" spans="1:6" x14ac:dyDescent="0.3">
      <c r="A4267">
        <v>1074</v>
      </c>
      <c r="B4267">
        <v>93</v>
      </c>
      <c r="C4267">
        <v>69</v>
      </c>
      <c r="D4267">
        <f t="shared" si="66"/>
        <v>24</v>
      </c>
      <c r="E4267">
        <v>3</v>
      </c>
      <c r="F4267">
        <v>279</v>
      </c>
    </row>
    <row r="4268" spans="1:6" x14ac:dyDescent="0.3">
      <c r="A4268">
        <v>1074</v>
      </c>
      <c r="B4268">
        <v>93</v>
      </c>
      <c r="C4268">
        <v>69</v>
      </c>
      <c r="D4268">
        <f t="shared" si="66"/>
        <v>24</v>
      </c>
      <c r="E4268">
        <v>2</v>
      </c>
      <c r="F4268">
        <v>186</v>
      </c>
    </row>
    <row r="4269" spans="1:6" x14ac:dyDescent="0.3">
      <c r="A4269">
        <v>1074</v>
      </c>
      <c r="B4269">
        <v>93</v>
      </c>
      <c r="C4269">
        <v>69</v>
      </c>
      <c r="D4269">
        <f t="shared" si="66"/>
        <v>24</v>
      </c>
      <c r="E4269">
        <v>3</v>
      </c>
      <c r="F4269">
        <v>279</v>
      </c>
    </row>
    <row r="4270" spans="1:6" x14ac:dyDescent="0.3">
      <c r="A4270">
        <v>1074</v>
      </c>
      <c r="B4270">
        <v>93</v>
      </c>
      <c r="C4270">
        <v>69</v>
      </c>
      <c r="D4270">
        <f t="shared" si="66"/>
        <v>24</v>
      </c>
      <c r="E4270">
        <v>3</v>
      </c>
      <c r="F4270">
        <v>279</v>
      </c>
    </row>
    <row r="4271" spans="1:6" x14ac:dyDescent="0.3">
      <c r="A4271">
        <v>1074</v>
      </c>
      <c r="B4271">
        <v>93</v>
      </c>
      <c r="C4271">
        <v>69</v>
      </c>
      <c r="D4271">
        <f t="shared" si="66"/>
        <v>24</v>
      </c>
      <c r="E4271">
        <v>2</v>
      </c>
      <c r="F4271">
        <v>186</v>
      </c>
    </row>
    <row r="4272" spans="1:6" x14ac:dyDescent="0.3">
      <c r="A4272">
        <v>1076</v>
      </c>
      <c r="B4272">
        <v>93</v>
      </c>
      <c r="C4272">
        <v>50</v>
      </c>
      <c r="D4272">
        <f t="shared" si="66"/>
        <v>43</v>
      </c>
      <c r="E4272">
        <v>1</v>
      </c>
      <c r="F4272">
        <v>93</v>
      </c>
    </row>
    <row r="4273" spans="1:6" x14ac:dyDescent="0.3">
      <c r="A4273">
        <v>1076</v>
      </c>
      <c r="B4273">
        <v>93</v>
      </c>
      <c r="C4273">
        <v>50</v>
      </c>
      <c r="D4273">
        <f t="shared" si="66"/>
        <v>43</v>
      </c>
      <c r="E4273">
        <v>2</v>
      </c>
      <c r="F4273">
        <v>186</v>
      </c>
    </row>
    <row r="4274" spans="1:6" x14ac:dyDescent="0.3">
      <c r="A4274">
        <v>1076</v>
      </c>
      <c r="B4274">
        <v>93</v>
      </c>
      <c r="C4274">
        <v>50</v>
      </c>
      <c r="D4274">
        <f t="shared" si="66"/>
        <v>43</v>
      </c>
      <c r="E4274">
        <v>2</v>
      </c>
      <c r="F4274">
        <v>186</v>
      </c>
    </row>
    <row r="4275" spans="1:6" x14ac:dyDescent="0.3">
      <c r="A4275">
        <v>1076</v>
      </c>
      <c r="B4275">
        <v>93</v>
      </c>
      <c r="C4275">
        <v>50</v>
      </c>
      <c r="D4275">
        <f t="shared" si="66"/>
        <v>43</v>
      </c>
      <c r="E4275">
        <v>2</v>
      </c>
      <c r="F4275">
        <v>186</v>
      </c>
    </row>
    <row r="4276" spans="1:6" x14ac:dyDescent="0.3">
      <c r="A4276">
        <v>1076</v>
      </c>
      <c r="B4276">
        <v>93</v>
      </c>
      <c r="C4276">
        <v>50</v>
      </c>
      <c r="D4276">
        <f t="shared" si="66"/>
        <v>43</v>
      </c>
      <c r="E4276">
        <v>2</v>
      </c>
      <c r="F4276">
        <v>186</v>
      </c>
    </row>
    <row r="4277" spans="1:6" x14ac:dyDescent="0.3">
      <c r="A4277">
        <v>1076</v>
      </c>
      <c r="B4277">
        <v>93</v>
      </c>
      <c r="C4277">
        <v>50</v>
      </c>
      <c r="D4277">
        <f t="shared" si="66"/>
        <v>43</v>
      </c>
      <c r="E4277">
        <v>1</v>
      </c>
      <c r="F4277">
        <v>93</v>
      </c>
    </row>
    <row r="4278" spans="1:6" x14ac:dyDescent="0.3">
      <c r="A4278">
        <v>1077</v>
      </c>
      <c r="B4278">
        <v>93</v>
      </c>
      <c r="C4278">
        <v>35</v>
      </c>
      <c r="D4278">
        <f t="shared" si="66"/>
        <v>58</v>
      </c>
      <c r="E4278">
        <v>2</v>
      </c>
      <c r="F4278">
        <v>186</v>
      </c>
    </row>
    <row r="4279" spans="1:6" x14ac:dyDescent="0.3">
      <c r="A4279">
        <v>1077</v>
      </c>
      <c r="B4279">
        <v>93</v>
      </c>
      <c r="C4279">
        <v>35</v>
      </c>
      <c r="D4279">
        <f t="shared" si="66"/>
        <v>58</v>
      </c>
      <c r="E4279">
        <v>3</v>
      </c>
      <c r="F4279">
        <v>279</v>
      </c>
    </row>
    <row r="4280" spans="1:6" x14ac:dyDescent="0.3">
      <c r="A4280">
        <v>1077</v>
      </c>
      <c r="B4280">
        <v>93</v>
      </c>
      <c r="C4280">
        <v>35</v>
      </c>
      <c r="D4280">
        <f t="shared" si="66"/>
        <v>58</v>
      </c>
      <c r="E4280">
        <v>3</v>
      </c>
      <c r="F4280">
        <v>279</v>
      </c>
    </row>
    <row r="4281" spans="1:6" x14ac:dyDescent="0.3">
      <c r="A4281">
        <v>1077</v>
      </c>
      <c r="B4281">
        <v>93</v>
      </c>
      <c r="C4281">
        <v>35</v>
      </c>
      <c r="D4281">
        <f t="shared" si="66"/>
        <v>58</v>
      </c>
      <c r="E4281">
        <v>2</v>
      </c>
      <c r="F4281">
        <v>186</v>
      </c>
    </row>
    <row r="4282" spans="1:6" x14ac:dyDescent="0.3">
      <c r="A4282">
        <v>1077</v>
      </c>
      <c r="B4282">
        <v>93</v>
      </c>
      <c r="C4282">
        <v>35</v>
      </c>
      <c r="D4282">
        <f t="shared" si="66"/>
        <v>58</v>
      </c>
      <c r="E4282">
        <v>3</v>
      </c>
      <c r="F4282">
        <v>279</v>
      </c>
    </row>
    <row r="4283" spans="1:6" x14ac:dyDescent="0.3">
      <c r="A4283">
        <v>1077</v>
      </c>
      <c r="B4283">
        <v>93</v>
      </c>
      <c r="C4283">
        <v>35</v>
      </c>
      <c r="D4283">
        <f t="shared" si="66"/>
        <v>58</v>
      </c>
      <c r="E4283">
        <v>2</v>
      </c>
      <c r="F4283">
        <v>186</v>
      </c>
    </row>
    <row r="4284" spans="1:6" x14ac:dyDescent="0.3">
      <c r="A4284">
        <v>1077</v>
      </c>
      <c r="B4284">
        <v>93</v>
      </c>
      <c r="C4284">
        <v>35</v>
      </c>
      <c r="D4284">
        <f t="shared" si="66"/>
        <v>58</v>
      </c>
      <c r="E4284">
        <v>3</v>
      </c>
      <c r="F4284">
        <v>279</v>
      </c>
    </row>
    <row r="4285" spans="1:6" x14ac:dyDescent="0.3">
      <c r="A4285">
        <v>1078</v>
      </c>
      <c r="B4285">
        <v>93</v>
      </c>
      <c r="C4285">
        <v>60</v>
      </c>
      <c r="D4285">
        <f t="shared" si="66"/>
        <v>33</v>
      </c>
      <c r="E4285">
        <v>2</v>
      </c>
      <c r="F4285">
        <v>186</v>
      </c>
    </row>
    <row r="4286" spans="1:6" x14ac:dyDescent="0.3">
      <c r="A4286">
        <v>1078</v>
      </c>
      <c r="B4286">
        <v>93</v>
      </c>
      <c r="C4286">
        <v>60</v>
      </c>
      <c r="D4286">
        <f t="shared" si="66"/>
        <v>33</v>
      </c>
      <c r="E4286">
        <v>2</v>
      </c>
      <c r="F4286">
        <v>186</v>
      </c>
    </row>
    <row r="4287" spans="1:6" x14ac:dyDescent="0.3">
      <c r="A4287">
        <v>1078</v>
      </c>
      <c r="B4287">
        <v>93</v>
      </c>
      <c r="C4287">
        <v>60</v>
      </c>
      <c r="D4287">
        <f t="shared" si="66"/>
        <v>33</v>
      </c>
      <c r="E4287">
        <v>3</v>
      </c>
      <c r="F4287">
        <v>279</v>
      </c>
    </row>
    <row r="4288" spans="1:6" x14ac:dyDescent="0.3">
      <c r="A4288">
        <v>1078</v>
      </c>
      <c r="B4288">
        <v>93</v>
      </c>
      <c r="C4288">
        <v>60</v>
      </c>
      <c r="D4288">
        <f t="shared" si="66"/>
        <v>33</v>
      </c>
      <c r="E4288">
        <v>3</v>
      </c>
      <c r="F4288">
        <v>279</v>
      </c>
    </row>
    <row r="4289" spans="1:6" x14ac:dyDescent="0.3">
      <c r="A4289">
        <v>1078</v>
      </c>
      <c r="B4289">
        <v>93</v>
      </c>
      <c r="C4289">
        <v>60</v>
      </c>
      <c r="D4289">
        <f t="shared" si="66"/>
        <v>33</v>
      </c>
      <c r="E4289">
        <v>3</v>
      </c>
      <c r="F4289">
        <v>279</v>
      </c>
    </row>
    <row r="4290" spans="1:6" x14ac:dyDescent="0.3">
      <c r="A4290">
        <v>1079</v>
      </c>
      <c r="B4290">
        <v>93</v>
      </c>
      <c r="C4290">
        <v>72</v>
      </c>
      <c r="D4290">
        <f t="shared" si="66"/>
        <v>21</v>
      </c>
      <c r="E4290">
        <v>3</v>
      </c>
      <c r="F4290">
        <v>279</v>
      </c>
    </row>
    <row r="4291" spans="1:6" x14ac:dyDescent="0.3">
      <c r="A4291">
        <v>1079</v>
      </c>
      <c r="B4291">
        <v>93</v>
      </c>
      <c r="C4291">
        <v>72</v>
      </c>
      <c r="D4291">
        <f t="shared" ref="D4291:D4354" si="67">B4291-C4291</f>
        <v>21</v>
      </c>
      <c r="E4291">
        <v>2</v>
      </c>
      <c r="F4291">
        <v>186</v>
      </c>
    </row>
    <row r="4292" spans="1:6" x14ac:dyDescent="0.3">
      <c r="A4292">
        <v>1079</v>
      </c>
      <c r="B4292">
        <v>93</v>
      </c>
      <c r="C4292">
        <v>72</v>
      </c>
      <c r="D4292">
        <f t="shared" si="67"/>
        <v>21</v>
      </c>
      <c r="E4292">
        <v>2</v>
      </c>
      <c r="F4292">
        <v>186</v>
      </c>
    </row>
    <row r="4293" spans="1:6" x14ac:dyDescent="0.3">
      <c r="A4293">
        <v>1079</v>
      </c>
      <c r="B4293">
        <v>93</v>
      </c>
      <c r="C4293">
        <v>72</v>
      </c>
      <c r="D4293">
        <f t="shared" si="67"/>
        <v>21</v>
      </c>
      <c r="E4293">
        <v>1</v>
      </c>
      <c r="F4293">
        <v>93</v>
      </c>
    </row>
    <row r="4294" spans="1:6" x14ac:dyDescent="0.3">
      <c r="A4294">
        <v>1079</v>
      </c>
      <c r="B4294">
        <v>93</v>
      </c>
      <c r="C4294">
        <v>72</v>
      </c>
      <c r="D4294">
        <f t="shared" si="67"/>
        <v>21</v>
      </c>
      <c r="E4294">
        <v>1</v>
      </c>
      <c r="F4294">
        <v>93</v>
      </c>
    </row>
    <row r="4295" spans="1:6" x14ac:dyDescent="0.3">
      <c r="A4295">
        <v>1079</v>
      </c>
      <c r="B4295">
        <v>93</v>
      </c>
      <c r="C4295">
        <v>72</v>
      </c>
      <c r="D4295">
        <f t="shared" si="67"/>
        <v>21</v>
      </c>
      <c r="E4295">
        <v>1</v>
      </c>
      <c r="F4295">
        <v>93</v>
      </c>
    </row>
    <row r="4296" spans="1:6" x14ac:dyDescent="0.3">
      <c r="A4296">
        <v>1080</v>
      </c>
      <c r="B4296">
        <v>93</v>
      </c>
      <c r="C4296">
        <v>30</v>
      </c>
      <c r="D4296">
        <f t="shared" si="67"/>
        <v>63</v>
      </c>
      <c r="E4296">
        <v>2</v>
      </c>
      <c r="F4296">
        <v>186</v>
      </c>
    </row>
    <row r="4297" spans="1:6" x14ac:dyDescent="0.3">
      <c r="A4297">
        <v>1080</v>
      </c>
      <c r="B4297">
        <v>93</v>
      </c>
      <c r="C4297">
        <v>30</v>
      </c>
      <c r="D4297">
        <f t="shared" si="67"/>
        <v>63</v>
      </c>
      <c r="E4297">
        <v>3</v>
      </c>
      <c r="F4297">
        <v>279</v>
      </c>
    </row>
    <row r="4298" spans="1:6" x14ac:dyDescent="0.3">
      <c r="A4298">
        <v>1080</v>
      </c>
      <c r="B4298">
        <v>93</v>
      </c>
      <c r="C4298">
        <v>30</v>
      </c>
      <c r="D4298">
        <f t="shared" si="67"/>
        <v>63</v>
      </c>
      <c r="E4298">
        <v>3</v>
      </c>
      <c r="F4298">
        <v>279</v>
      </c>
    </row>
    <row r="4299" spans="1:6" x14ac:dyDescent="0.3">
      <c r="A4299">
        <v>1080</v>
      </c>
      <c r="B4299">
        <v>93</v>
      </c>
      <c r="C4299">
        <v>30</v>
      </c>
      <c r="D4299">
        <f t="shared" si="67"/>
        <v>63</v>
      </c>
      <c r="E4299">
        <v>2</v>
      </c>
      <c r="F4299">
        <v>186</v>
      </c>
    </row>
    <row r="4300" spans="1:6" x14ac:dyDescent="0.3">
      <c r="A4300">
        <v>1080</v>
      </c>
      <c r="B4300">
        <v>93</v>
      </c>
      <c r="C4300">
        <v>30</v>
      </c>
      <c r="D4300">
        <f t="shared" si="67"/>
        <v>63</v>
      </c>
      <c r="E4300">
        <v>2</v>
      </c>
      <c r="F4300">
        <v>186</v>
      </c>
    </row>
    <row r="4301" spans="1:6" x14ac:dyDescent="0.3">
      <c r="A4301">
        <v>1081</v>
      </c>
      <c r="B4301">
        <v>93</v>
      </c>
      <c r="C4301">
        <v>63</v>
      </c>
      <c r="D4301">
        <f t="shared" si="67"/>
        <v>30</v>
      </c>
      <c r="E4301">
        <v>3</v>
      </c>
      <c r="F4301">
        <v>279</v>
      </c>
    </row>
    <row r="4302" spans="1:6" x14ac:dyDescent="0.3">
      <c r="A4302">
        <v>1081</v>
      </c>
      <c r="B4302">
        <v>93</v>
      </c>
      <c r="C4302">
        <v>63</v>
      </c>
      <c r="D4302">
        <f t="shared" si="67"/>
        <v>30</v>
      </c>
      <c r="E4302">
        <v>1</v>
      </c>
      <c r="F4302">
        <v>93</v>
      </c>
    </row>
    <row r="4303" spans="1:6" x14ac:dyDescent="0.3">
      <c r="A4303">
        <v>1082</v>
      </c>
      <c r="B4303">
        <v>93</v>
      </c>
      <c r="C4303">
        <v>63</v>
      </c>
      <c r="D4303">
        <f t="shared" si="67"/>
        <v>30</v>
      </c>
      <c r="E4303">
        <v>2</v>
      </c>
      <c r="F4303">
        <v>186</v>
      </c>
    </row>
    <row r="4304" spans="1:6" x14ac:dyDescent="0.3">
      <c r="A4304">
        <v>1082</v>
      </c>
      <c r="B4304">
        <v>93</v>
      </c>
      <c r="C4304">
        <v>63</v>
      </c>
      <c r="D4304">
        <f t="shared" si="67"/>
        <v>30</v>
      </c>
      <c r="E4304">
        <v>2</v>
      </c>
      <c r="F4304">
        <v>186</v>
      </c>
    </row>
    <row r="4305" spans="1:6" x14ac:dyDescent="0.3">
      <c r="A4305">
        <v>1083</v>
      </c>
      <c r="B4305">
        <v>93</v>
      </c>
      <c r="C4305">
        <v>63</v>
      </c>
      <c r="D4305">
        <f t="shared" si="67"/>
        <v>30</v>
      </c>
      <c r="E4305">
        <v>2</v>
      </c>
      <c r="F4305">
        <v>186</v>
      </c>
    </row>
    <row r="4306" spans="1:6" x14ac:dyDescent="0.3">
      <c r="A4306">
        <v>1083</v>
      </c>
      <c r="B4306">
        <v>93</v>
      </c>
      <c r="C4306">
        <v>63</v>
      </c>
      <c r="D4306">
        <f t="shared" si="67"/>
        <v>30</v>
      </c>
      <c r="E4306">
        <v>2</v>
      </c>
      <c r="F4306">
        <v>186</v>
      </c>
    </row>
    <row r="4307" spans="1:6" x14ac:dyDescent="0.3">
      <c r="A4307">
        <v>1083</v>
      </c>
      <c r="B4307">
        <v>93</v>
      </c>
      <c r="C4307">
        <v>63</v>
      </c>
      <c r="D4307">
        <f t="shared" si="67"/>
        <v>30</v>
      </c>
      <c r="E4307">
        <v>1</v>
      </c>
      <c r="F4307">
        <v>93</v>
      </c>
    </row>
    <row r="4308" spans="1:6" x14ac:dyDescent="0.3">
      <c r="A4308">
        <v>1083</v>
      </c>
      <c r="B4308">
        <v>93</v>
      </c>
      <c r="C4308">
        <v>63</v>
      </c>
      <c r="D4308">
        <f t="shared" si="67"/>
        <v>30</v>
      </c>
      <c r="E4308">
        <v>3</v>
      </c>
      <c r="F4308">
        <v>279</v>
      </c>
    </row>
    <row r="4309" spans="1:6" x14ac:dyDescent="0.3">
      <c r="A4309">
        <v>1083</v>
      </c>
      <c r="B4309">
        <v>93</v>
      </c>
      <c r="C4309">
        <v>63</v>
      </c>
      <c r="D4309">
        <f t="shared" si="67"/>
        <v>30</v>
      </c>
      <c r="E4309">
        <v>1</v>
      </c>
      <c r="F4309">
        <v>93</v>
      </c>
    </row>
    <row r="4310" spans="1:6" x14ac:dyDescent="0.3">
      <c r="A4310">
        <v>1084</v>
      </c>
      <c r="B4310">
        <v>93</v>
      </c>
      <c r="C4310">
        <v>102</v>
      </c>
      <c r="D4310">
        <f t="shared" si="67"/>
        <v>-9</v>
      </c>
      <c r="E4310">
        <v>2</v>
      </c>
      <c r="F4310">
        <v>186</v>
      </c>
    </row>
    <row r="4311" spans="1:6" x14ac:dyDescent="0.3">
      <c r="A4311">
        <v>1084</v>
      </c>
      <c r="B4311">
        <v>93</v>
      </c>
      <c r="C4311">
        <v>102</v>
      </c>
      <c r="D4311">
        <f t="shared" si="67"/>
        <v>-9</v>
      </c>
      <c r="E4311">
        <v>3</v>
      </c>
      <c r="F4311">
        <v>279</v>
      </c>
    </row>
    <row r="4312" spans="1:6" x14ac:dyDescent="0.3">
      <c r="A4312">
        <v>1084</v>
      </c>
      <c r="B4312">
        <v>93</v>
      </c>
      <c r="C4312">
        <v>102</v>
      </c>
      <c r="D4312">
        <f t="shared" si="67"/>
        <v>-9</v>
      </c>
      <c r="E4312">
        <v>1</v>
      </c>
      <c r="F4312">
        <v>93</v>
      </c>
    </row>
    <row r="4313" spans="1:6" x14ac:dyDescent="0.3">
      <c r="A4313">
        <v>1084</v>
      </c>
      <c r="B4313">
        <v>93</v>
      </c>
      <c r="C4313">
        <v>102</v>
      </c>
      <c r="D4313">
        <f t="shared" si="67"/>
        <v>-9</v>
      </c>
      <c r="E4313">
        <v>3</v>
      </c>
      <c r="F4313">
        <v>279</v>
      </c>
    </row>
    <row r="4314" spans="1:6" x14ac:dyDescent="0.3">
      <c r="A4314">
        <v>1084</v>
      </c>
      <c r="B4314">
        <v>93</v>
      </c>
      <c r="C4314">
        <v>102</v>
      </c>
      <c r="D4314">
        <f t="shared" si="67"/>
        <v>-9</v>
      </c>
      <c r="E4314">
        <v>1</v>
      </c>
      <c r="F4314">
        <v>93</v>
      </c>
    </row>
    <row r="4315" spans="1:6" x14ac:dyDescent="0.3">
      <c r="A4315">
        <v>1084</v>
      </c>
      <c r="B4315">
        <v>93</v>
      </c>
      <c r="C4315">
        <v>102</v>
      </c>
      <c r="D4315">
        <f t="shared" si="67"/>
        <v>-9</v>
      </c>
      <c r="E4315">
        <v>3</v>
      </c>
      <c r="F4315">
        <v>279</v>
      </c>
    </row>
    <row r="4316" spans="1:6" x14ac:dyDescent="0.3">
      <c r="A4316">
        <v>1085</v>
      </c>
      <c r="B4316">
        <v>115</v>
      </c>
      <c r="C4316">
        <v>49</v>
      </c>
      <c r="D4316">
        <f t="shared" si="67"/>
        <v>66</v>
      </c>
      <c r="E4316">
        <v>2</v>
      </c>
      <c r="F4316">
        <v>230</v>
      </c>
    </row>
    <row r="4317" spans="1:6" x14ac:dyDescent="0.3">
      <c r="A4317">
        <v>1085</v>
      </c>
      <c r="B4317">
        <v>115</v>
      </c>
      <c r="C4317">
        <v>49</v>
      </c>
      <c r="D4317">
        <f t="shared" si="67"/>
        <v>66</v>
      </c>
      <c r="E4317">
        <v>3</v>
      </c>
      <c r="F4317">
        <v>345</v>
      </c>
    </row>
    <row r="4318" spans="1:6" x14ac:dyDescent="0.3">
      <c r="A4318">
        <v>1085</v>
      </c>
      <c r="B4318">
        <v>115</v>
      </c>
      <c r="C4318">
        <v>49</v>
      </c>
      <c r="D4318">
        <f t="shared" si="67"/>
        <v>66</v>
      </c>
      <c r="E4318">
        <v>2</v>
      </c>
      <c r="F4318">
        <v>230</v>
      </c>
    </row>
    <row r="4319" spans="1:6" x14ac:dyDescent="0.3">
      <c r="A4319">
        <v>1085</v>
      </c>
      <c r="B4319">
        <v>115</v>
      </c>
      <c r="C4319">
        <v>49</v>
      </c>
      <c r="D4319">
        <f t="shared" si="67"/>
        <v>66</v>
      </c>
      <c r="E4319">
        <v>2</v>
      </c>
      <c r="F4319">
        <v>230</v>
      </c>
    </row>
    <row r="4320" spans="1:6" x14ac:dyDescent="0.3">
      <c r="A4320">
        <v>1085</v>
      </c>
      <c r="B4320">
        <v>115</v>
      </c>
      <c r="C4320">
        <v>49</v>
      </c>
      <c r="D4320">
        <f t="shared" si="67"/>
        <v>66</v>
      </c>
      <c r="E4320">
        <v>2</v>
      </c>
      <c r="F4320">
        <v>230</v>
      </c>
    </row>
    <row r="4321" spans="1:6" x14ac:dyDescent="0.3">
      <c r="A4321">
        <v>1086</v>
      </c>
      <c r="B4321">
        <v>115</v>
      </c>
      <c r="C4321">
        <v>86</v>
      </c>
      <c r="D4321">
        <f t="shared" si="67"/>
        <v>29</v>
      </c>
      <c r="E4321">
        <v>2</v>
      </c>
      <c r="F4321">
        <v>230</v>
      </c>
    </row>
    <row r="4322" spans="1:6" x14ac:dyDescent="0.3">
      <c r="A4322">
        <v>1086</v>
      </c>
      <c r="B4322">
        <v>115</v>
      </c>
      <c r="C4322">
        <v>86</v>
      </c>
      <c r="D4322">
        <f t="shared" si="67"/>
        <v>29</v>
      </c>
      <c r="E4322">
        <v>3</v>
      </c>
      <c r="F4322">
        <v>345</v>
      </c>
    </row>
    <row r="4323" spans="1:6" x14ac:dyDescent="0.3">
      <c r="A4323">
        <v>1086</v>
      </c>
      <c r="B4323">
        <v>115</v>
      </c>
      <c r="C4323">
        <v>86</v>
      </c>
      <c r="D4323">
        <f t="shared" si="67"/>
        <v>29</v>
      </c>
      <c r="E4323">
        <v>3</v>
      </c>
      <c r="F4323">
        <v>345</v>
      </c>
    </row>
    <row r="4324" spans="1:6" x14ac:dyDescent="0.3">
      <c r="A4324">
        <v>1086</v>
      </c>
      <c r="B4324">
        <v>115</v>
      </c>
      <c r="C4324">
        <v>86</v>
      </c>
      <c r="D4324">
        <f t="shared" si="67"/>
        <v>29</v>
      </c>
      <c r="E4324">
        <v>2</v>
      </c>
      <c r="F4324">
        <v>230</v>
      </c>
    </row>
    <row r="4325" spans="1:6" x14ac:dyDescent="0.3">
      <c r="A4325">
        <v>1087</v>
      </c>
      <c r="B4325">
        <v>115</v>
      </c>
      <c r="C4325">
        <v>39</v>
      </c>
      <c r="D4325">
        <f t="shared" si="67"/>
        <v>76</v>
      </c>
      <c r="E4325">
        <v>3</v>
      </c>
      <c r="F4325">
        <v>345</v>
      </c>
    </row>
    <row r="4326" spans="1:6" x14ac:dyDescent="0.3">
      <c r="A4326">
        <v>1087</v>
      </c>
      <c r="B4326">
        <v>115</v>
      </c>
      <c r="C4326">
        <v>39</v>
      </c>
      <c r="D4326">
        <f t="shared" si="67"/>
        <v>76</v>
      </c>
      <c r="E4326">
        <v>3</v>
      </c>
      <c r="F4326">
        <v>345</v>
      </c>
    </row>
    <row r="4327" spans="1:6" x14ac:dyDescent="0.3">
      <c r="A4327">
        <v>1087</v>
      </c>
      <c r="B4327">
        <v>115</v>
      </c>
      <c r="C4327">
        <v>39</v>
      </c>
      <c r="D4327">
        <f t="shared" si="67"/>
        <v>76</v>
      </c>
      <c r="E4327">
        <v>2</v>
      </c>
      <c r="F4327">
        <v>230</v>
      </c>
    </row>
    <row r="4328" spans="1:6" x14ac:dyDescent="0.3">
      <c r="A4328">
        <v>1088</v>
      </c>
      <c r="B4328">
        <v>115</v>
      </c>
      <c r="C4328">
        <v>45</v>
      </c>
      <c r="D4328">
        <f t="shared" si="67"/>
        <v>70</v>
      </c>
      <c r="E4328">
        <v>2</v>
      </c>
      <c r="F4328">
        <v>230</v>
      </c>
    </row>
    <row r="4329" spans="1:6" x14ac:dyDescent="0.3">
      <c r="A4329">
        <v>1088</v>
      </c>
      <c r="B4329">
        <v>115</v>
      </c>
      <c r="C4329">
        <v>45</v>
      </c>
      <c r="D4329">
        <f t="shared" si="67"/>
        <v>70</v>
      </c>
      <c r="E4329">
        <v>3</v>
      </c>
      <c r="F4329">
        <v>345</v>
      </c>
    </row>
    <row r="4330" spans="1:6" x14ac:dyDescent="0.3">
      <c r="A4330">
        <v>1089</v>
      </c>
      <c r="B4330">
        <v>115</v>
      </c>
      <c r="C4330">
        <v>75</v>
      </c>
      <c r="D4330">
        <f t="shared" si="67"/>
        <v>40</v>
      </c>
      <c r="E4330">
        <v>3</v>
      </c>
      <c r="F4330">
        <v>345</v>
      </c>
    </row>
    <row r="4331" spans="1:6" x14ac:dyDescent="0.3">
      <c r="A4331">
        <v>1089</v>
      </c>
      <c r="B4331">
        <v>115</v>
      </c>
      <c r="C4331">
        <v>75</v>
      </c>
      <c r="D4331">
        <f t="shared" si="67"/>
        <v>40</v>
      </c>
      <c r="E4331">
        <v>1</v>
      </c>
      <c r="F4331">
        <v>115</v>
      </c>
    </row>
    <row r="4332" spans="1:6" x14ac:dyDescent="0.3">
      <c r="A4332">
        <v>1089</v>
      </c>
      <c r="B4332">
        <v>115</v>
      </c>
      <c r="C4332">
        <v>75</v>
      </c>
      <c r="D4332">
        <f t="shared" si="67"/>
        <v>40</v>
      </c>
      <c r="E4332">
        <v>1</v>
      </c>
      <c r="F4332">
        <v>115</v>
      </c>
    </row>
    <row r="4333" spans="1:6" x14ac:dyDescent="0.3">
      <c r="A4333">
        <v>1090</v>
      </c>
      <c r="B4333">
        <v>115</v>
      </c>
      <c r="C4333">
        <v>92</v>
      </c>
      <c r="D4333">
        <f t="shared" si="67"/>
        <v>23</v>
      </c>
      <c r="E4333">
        <v>2</v>
      </c>
      <c r="F4333">
        <v>230</v>
      </c>
    </row>
    <row r="4334" spans="1:6" x14ac:dyDescent="0.3">
      <c r="A4334">
        <v>1090</v>
      </c>
      <c r="B4334">
        <v>115</v>
      </c>
      <c r="C4334">
        <v>92</v>
      </c>
      <c r="D4334">
        <f t="shared" si="67"/>
        <v>23</v>
      </c>
      <c r="E4334">
        <v>2</v>
      </c>
      <c r="F4334">
        <v>230</v>
      </c>
    </row>
    <row r="4335" spans="1:6" x14ac:dyDescent="0.3">
      <c r="A4335">
        <v>1090</v>
      </c>
      <c r="B4335">
        <v>115</v>
      </c>
      <c r="C4335">
        <v>92</v>
      </c>
      <c r="D4335">
        <f t="shared" si="67"/>
        <v>23</v>
      </c>
      <c r="E4335">
        <v>3</v>
      </c>
      <c r="F4335">
        <v>345</v>
      </c>
    </row>
    <row r="4336" spans="1:6" x14ac:dyDescent="0.3">
      <c r="A4336">
        <v>1090</v>
      </c>
      <c r="B4336">
        <v>115</v>
      </c>
      <c r="C4336">
        <v>92</v>
      </c>
      <c r="D4336">
        <f t="shared" si="67"/>
        <v>23</v>
      </c>
      <c r="E4336">
        <v>3</v>
      </c>
      <c r="F4336">
        <v>345</v>
      </c>
    </row>
    <row r="4337" spans="1:6" x14ac:dyDescent="0.3">
      <c r="A4337">
        <v>1091</v>
      </c>
      <c r="B4337">
        <v>115</v>
      </c>
      <c r="C4337">
        <v>82</v>
      </c>
      <c r="D4337">
        <f t="shared" si="67"/>
        <v>33</v>
      </c>
      <c r="E4337">
        <v>3</v>
      </c>
      <c r="F4337">
        <v>345</v>
      </c>
    </row>
    <row r="4338" spans="1:6" x14ac:dyDescent="0.3">
      <c r="A4338">
        <v>1091</v>
      </c>
      <c r="B4338">
        <v>115</v>
      </c>
      <c r="C4338">
        <v>82</v>
      </c>
      <c r="D4338">
        <f t="shared" si="67"/>
        <v>33</v>
      </c>
      <c r="E4338">
        <v>1</v>
      </c>
      <c r="F4338">
        <v>115</v>
      </c>
    </row>
    <row r="4339" spans="1:6" x14ac:dyDescent="0.3">
      <c r="A4339">
        <v>1091</v>
      </c>
      <c r="B4339">
        <v>115</v>
      </c>
      <c r="C4339">
        <v>82</v>
      </c>
      <c r="D4339">
        <f t="shared" si="67"/>
        <v>33</v>
      </c>
      <c r="E4339">
        <v>1</v>
      </c>
      <c r="F4339">
        <v>115</v>
      </c>
    </row>
    <row r="4340" spans="1:6" x14ac:dyDescent="0.3">
      <c r="A4340">
        <v>1091</v>
      </c>
      <c r="B4340">
        <v>115</v>
      </c>
      <c r="C4340">
        <v>82</v>
      </c>
      <c r="D4340">
        <f t="shared" si="67"/>
        <v>33</v>
      </c>
      <c r="E4340">
        <v>3</v>
      </c>
      <c r="F4340">
        <v>345</v>
      </c>
    </row>
    <row r="4341" spans="1:6" x14ac:dyDescent="0.3">
      <c r="A4341">
        <v>1091</v>
      </c>
      <c r="B4341">
        <v>115</v>
      </c>
      <c r="C4341">
        <v>82</v>
      </c>
      <c r="D4341">
        <f t="shared" si="67"/>
        <v>33</v>
      </c>
      <c r="E4341">
        <v>2</v>
      </c>
      <c r="F4341">
        <v>230</v>
      </c>
    </row>
    <row r="4342" spans="1:6" x14ac:dyDescent="0.3">
      <c r="A4342">
        <v>1091</v>
      </c>
      <c r="B4342">
        <v>115</v>
      </c>
      <c r="C4342">
        <v>82</v>
      </c>
      <c r="D4342">
        <f t="shared" si="67"/>
        <v>33</v>
      </c>
      <c r="E4342">
        <v>3</v>
      </c>
      <c r="F4342">
        <v>345</v>
      </c>
    </row>
    <row r="4343" spans="1:6" x14ac:dyDescent="0.3">
      <c r="A4343">
        <v>1091</v>
      </c>
      <c r="B4343">
        <v>115</v>
      </c>
      <c r="C4343">
        <v>82</v>
      </c>
      <c r="D4343">
        <f t="shared" si="67"/>
        <v>33</v>
      </c>
      <c r="E4343">
        <v>3</v>
      </c>
      <c r="F4343">
        <v>345</v>
      </c>
    </row>
    <row r="4344" spans="1:6" x14ac:dyDescent="0.3">
      <c r="A4344">
        <v>1091</v>
      </c>
      <c r="B4344">
        <v>115</v>
      </c>
      <c r="C4344">
        <v>82</v>
      </c>
      <c r="D4344">
        <f t="shared" si="67"/>
        <v>33</v>
      </c>
      <c r="E4344">
        <v>1</v>
      </c>
      <c r="F4344">
        <v>115</v>
      </c>
    </row>
    <row r="4345" spans="1:6" x14ac:dyDescent="0.3">
      <c r="A4345">
        <v>1092</v>
      </c>
      <c r="B4345">
        <v>115</v>
      </c>
      <c r="C4345">
        <v>52</v>
      </c>
      <c r="D4345">
        <f t="shared" si="67"/>
        <v>63</v>
      </c>
      <c r="E4345">
        <v>3</v>
      </c>
      <c r="F4345">
        <v>345</v>
      </c>
    </row>
    <row r="4346" spans="1:6" x14ac:dyDescent="0.3">
      <c r="A4346">
        <v>1092</v>
      </c>
      <c r="B4346">
        <v>115</v>
      </c>
      <c r="C4346">
        <v>52</v>
      </c>
      <c r="D4346">
        <f t="shared" si="67"/>
        <v>63</v>
      </c>
      <c r="E4346">
        <v>2</v>
      </c>
      <c r="F4346">
        <v>230</v>
      </c>
    </row>
    <row r="4347" spans="1:6" x14ac:dyDescent="0.3">
      <c r="A4347">
        <v>1092</v>
      </c>
      <c r="B4347">
        <v>115</v>
      </c>
      <c r="C4347">
        <v>52</v>
      </c>
      <c r="D4347">
        <f t="shared" si="67"/>
        <v>63</v>
      </c>
      <c r="E4347">
        <v>1</v>
      </c>
      <c r="F4347">
        <v>115</v>
      </c>
    </row>
    <row r="4348" spans="1:6" x14ac:dyDescent="0.3">
      <c r="A4348">
        <v>1093</v>
      </c>
      <c r="B4348">
        <v>115</v>
      </c>
      <c r="C4348">
        <v>87</v>
      </c>
      <c r="D4348">
        <f t="shared" si="67"/>
        <v>28</v>
      </c>
      <c r="E4348">
        <v>2</v>
      </c>
      <c r="F4348">
        <v>230</v>
      </c>
    </row>
    <row r="4349" spans="1:6" x14ac:dyDescent="0.3">
      <c r="A4349">
        <v>1093</v>
      </c>
      <c r="B4349">
        <v>115</v>
      </c>
      <c r="C4349">
        <v>87</v>
      </c>
      <c r="D4349">
        <f t="shared" si="67"/>
        <v>28</v>
      </c>
      <c r="E4349">
        <v>1</v>
      </c>
      <c r="F4349">
        <v>115</v>
      </c>
    </row>
    <row r="4350" spans="1:6" x14ac:dyDescent="0.3">
      <c r="A4350">
        <v>1094</v>
      </c>
      <c r="B4350">
        <v>115</v>
      </c>
      <c r="C4350">
        <v>77</v>
      </c>
      <c r="D4350">
        <f t="shared" si="67"/>
        <v>38</v>
      </c>
      <c r="E4350">
        <v>2</v>
      </c>
      <c r="F4350">
        <v>230</v>
      </c>
    </row>
    <row r="4351" spans="1:6" x14ac:dyDescent="0.3">
      <c r="A4351">
        <v>1094</v>
      </c>
      <c r="B4351">
        <v>115</v>
      </c>
      <c r="C4351">
        <v>77</v>
      </c>
      <c r="D4351">
        <f t="shared" si="67"/>
        <v>38</v>
      </c>
      <c r="E4351">
        <v>2</v>
      </c>
      <c r="F4351">
        <v>230</v>
      </c>
    </row>
    <row r="4352" spans="1:6" x14ac:dyDescent="0.3">
      <c r="A4352">
        <v>1094</v>
      </c>
      <c r="B4352">
        <v>115</v>
      </c>
      <c r="C4352">
        <v>77</v>
      </c>
      <c r="D4352">
        <f t="shared" si="67"/>
        <v>38</v>
      </c>
      <c r="E4352">
        <v>2</v>
      </c>
      <c r="F4352">
        <v>230</v>
      </c>
    </row>
    <row r="4353" spans="1:6" x14ac:dyDescent="0.3">
      <c r="A4353">
        <v>1094</v>
      </c>
      <c r="B4353">
        <v>115</v>
      </c>
      <c r="C4353">
        <v>77</v>
      </c>
      <c r="D4353">
        <f t="shared" si="67"/>
        <v>38</v>
      </c>
      <c r="E4353">
        <v>2</v>
      </c>
      <c r="F4353">
        <v>230</v>
      </c>
    </row>
    <row r="4354" spans="1:6" x14ac:dyDescent="0.3">
      <c r="A4354">
        <v>1094</v>
      </c>
      <c r="B4354">
        <v>115</v>
      </c>
      <c r="C4354">
        <v>77</v>
      </c>
      <c r="D4354">
        <f t="shared" si="67"/>
        <v>38</v>
      </c>
      <c r="E4354">
        <v>1</v>
      </c>
      <c r="F4354">
        <v>115</v>
      </c>
    </row>
    <row r="4355" spans="1:6" x14ac:dyDescent="0.3">
      <c r="A4355">
        <v>1095</v>
      </c>
      <c r="B4355">
        <v>115</v>
      </c>
      <c r="C4355">
        <v>72</v>
      </c>
      <c r="D4355">
        <f t="shared" ref="D4355:D4418" si="68">B4355-C4355</f>
        <v>43</v>
      </c>
      <c r="E4355">
        <v>3</v>
      </c>
      <c r="F4355">
        <v>345</v>
      </c>
    </row>
    <row r="4356" spans="1:6" x14ac:dyDescent="0.3">
      <c r="A4356">
        <v>1095</v>
      </c>
      <c r="B4356">
        <v>115</v>
      </c>
      <c r="C4356">
        <v>72</v>
      </c>
      <c r="D4356">
        <f t="shared" si="68"/>
        <v>43</v>
      </c>
      <c r="E4356">
        <v>1</v>
      </c>
      <c r="F4356">
        <v>115</v>
      </c>
    </row>
    <row r="4357" spans="1:6" x14ac:dyDescent="0.3">
      <c r="A4357">
        <v>1095</v>
      </c>
      <c r="B4357">
        <v>115</v>
      </c>
      <c r="C4357">
        <v>72</v>
      </c>
      <c r="D4357">
        <f t="shared" si="68"/>
        <v>43</v>
      </c>
      <c r="E4357">
        <v>1</v>
      </c>
      <c r="F4357">
        <v>115</v>
      </c>
    </row>
    <row r="4358" spans="1:6" x14ac:dyDescent="0.3">
      <c r="A4358">
        <v>1095</v>
      </c>
      <c r="B4358">
        <v>115</v>
      </c>
      <c r="C4358">
        <v>72</v>
      </c>
      <c r="D4358">
        <f t="shared" si="68"/>
        <v>43</v>
      </c>
      <c r="E4358">
        <v>2</v>
      </c>
      <c r="F4358">
        <v>230</v>
      </c>
    </row>
    <row r="4359" spans="1:6" x14ac:dyDescent="0.3">
      <c r="A4359">
        <v>1095</v>
      </c>
      <c r="B4359">
        <v>115</v>
      </c>
      <c r="C4359">
        <v>72</v>
      </c>
      <c r="D4359">
        <f t="shared" si="68"/>
        <v>43</v>
      </c>
      <c r="E4359">
        <v>3</v>
      </c>
      <c r="F4359">
        <v>345</v>
      </c>
    </row>
    <row r="4360" spans="1:6" x14ac:dyDescent="0.3">
      <c r="A4360">
        <v>1096</v>
      </c>
      <c r="B4360">
        <v>115</v>
      </c>
      <c r="C4360">
        <v>51</v>
      </c>
      <c r="D4360">
        <f t="shared" si="68"/>
        <v>64</v>
      </c>
      <c r="E4360">
        <v>3</v>
      </c>
      <c r="F4360">
        <v>345</v>
      </c>
    </row>
    <row r="4361" spans="1:6" x14ac:dyDescent="0.3">
      <c r="A4361">
        <v>1096</v>
      </c>
      <c r="B4361">
        <v>115</v>
      </c>
      <c r="C4361">
        <v>51</v>
      </c>
      <c r="D4361">
        <f t="shared" si="68"/>
        <v>64</v>
      </c>
      <c r="E4361">
        <v>2</v>
      </c>
      <c r="F4361">
        <v>230</v>
      </c>
    </row>
    <row r="4362" spans="1:6" x14ac:dyDescent="0.3">
      <c r="A4362">
        <v>1096</v>
      </c>
      <c r="B4362">
        <v>115</v>
      </c>
      <c r="C4362">
        <v>51</v>
      </c>
      <c r="D4362">
        <f t="shared" si="68"/>
        <v>64</v>
      </c>
      <c r="E4362">
        <v>2</v>
      </c>
      <c r="F4362">
        <v>230</v>
      </c>
    </row>
    <row r="4363" spans="1:6" x14ac:dyDescent="0.3">
      <c r="A4363">
        <v>1096</v>
      </c>
      <c r="B4363">
        <v>115</v>
      </c>
      <c r="C4363">
        <v>51</v>
      </c>
      <c r="D4363">
        <f t="shared" si="68"/>
        <v>64</v>
      </c>
      <c r="E4363">
        <v>2</v>
      </c>
      <c r="F4363">
        <v>230</v>
      </c>
    </row>
    <row r="4364" spans="1:6" x14ac:dyDescent="0.3">
      <c r="A4364">
        <v>1096</v>
      </c>
      <c r="B4364">
        <v>115</v>
      </c>
      <c r="C4364">
        <v>51</v>
      </c>
      <c r="D4364">
        <f t="shared" si="68"/>
        <v>64</v>
      </c>
      <c r="E4364">
        <v>3</v>
      </c>
      <c r="F4364">
        <v>345</v>
      </c>
    </row>
    <row r="4365" spans="1:6" x14ac:dyDescent="0.3">
      <c r="A4365">
        <v>1097</v>
      </c>
      <c r="B4365">
        <v>115</v>
      </c>
      <c r="C4365">
        <v>79</v>
      </c>
      <c r="D4365">
        <f t="shared" si="68"/>
        <v>36</v>
      </c>
      <c r="E4365">
        <v>3</v>
      </c>
      <c r="F4365">
        <v>345</v>
      </c>
    </row>
    <row r="4366" spans="1:6" x14ac:dyDescent="0.3">
      <c r="A4366">
        <v>1097</v>
      </c>
      <c r="B4366">
        <v>115</v>
      </c>
      <c r="C4366">
        <v>79</v>
      </c>
      <c r="D4366">
        <f t="shared" si="68"/>
        <v>36</v>
      </c>
      <c r="E4366">
        <v>1</v>
      </c>
      <c r="F4366">
        <v>115</v>
      </c>
    </row>
    <row r="4367" spans="1:6" x14ac:dyDescent="0.3">
      <c r="A4367">
        <v>1098</v>
      </c>
      <c r="B4367">
        <v>115</v>
      </c>
      <c r="C4367">
        <v>66</v>
      </c>
      <c r="D4367">
        <f t="shared" si="68"/>
        <v>49</v>
      </c>
      <c r="E4367">
        <v>3</v>
      </c>
      <c r="F4367">
        <v>345</v>
      </c>
    </row>
    <row r="4368" spans="1:6" x14ac:dyDescent="0.3">
      <c r="A4368">
        <v>1098</v>
      </c>
      <c r="B4368">
        <v>115</v>
      </c>
      <c r="C4368">
        <v>66</v>
      </c>
      <c r="D4368">
        <f t="shared" si="68"/>
        <v>49</v>
      </c>
      <c r="E4368">
        <v>2</v>
      </c>
      <c r="F4368">
        <v>230</v>
      </c>
    </row>
    <row r="4369" spans="1:6" x14ac:dyDescent="0.3">
      <c r="A4369">
        <v>1098</v>
      </c>
      <c r="B4369">
        <v>115</v>
      </c>
      <c r="C4369">
        <v>66</v>
      </c>
      <c r="D4369">
        <f t="shared" si="68"/>
        <v>49</v>
      </c>
      <c r="E4369">
        <v>1</v>
      </c>
      <c r="F4369">
        <v>115</v>
      </c>
    </row>
    <row r="4370" spans="1:6" x14ac:dyDescent="0.3">
      <c r="A4370">
        <v>1098</v>
      </c>
      <c r="B4370">
        <v>115</v>
      </c>
      <c r="C4370">
        <v>66</v>
      </c>
      <c r="D4370">
        <f t="shared" si="68"/>
        <v>49</v>
      </c>
      <c r="E4370">
        <v>3</v>
      </c>
      <c r="F4370">
        <v>345</v>
      </c>
    </row>
    <row r="4371" spans="1:6" x14ac:dyDescent="0.3">
      <c r="A4371">
        <v>1098</v>
      </c>
      <c r="B4371">
        <v>115</v>
      </c>
      <c r="C4371">
        <v>66</v>
      </c>
      <c r="D4371">
        <f t="shared" si="68"/>
        <v>49</v>
      </c>
      <c r="E4371">
        <v>2</v>
      </c>
      <c r="F4371">
        <v>230</v>
      </c>
    </row>
    <row r="4372" spans="1:6" x14ac:dyDescent="0.3">
      <c r="A4372">
        <v>1098</v>
      </c>
      <c r="B4372">
        <v>115</v>
      </c>
      <c r="C4372">
        <v>66</v>
      </c>
      <c r="D4372">
        <f t="shared" si="68"/>
        <v>49</v>
      </c>
      <c r="E4372">
        <v>3</v>
      </c>
      <c r="F4372">
        <v>345</v>
      </c>
    </row>
    <row r="4373" spans="1:6" x14ac:dyDescent="0.3">
      <c r="A4373">
        <v>1098</v>
      </c>
      <c r="B4373">
        <v>115</v>
      </c>
      <c r="C4373">
        <v>66</v>
      </c>
      <c r="D4373">
        <f t="shared" si="68"/>
        <v>49</v>
      </c>
      <c r="E4373">
        <v>3</v>
      </c>
      <c r="F4373">
        <v>345</v>
      </c>
    </row>
    <row r="4374" spans="1:6" x14ac:dyDescent="0.3">
      <c r="A4374">
        <v>1099</v>
      </c>
      <c r="B4374">
        <v>115</v>
      </c>
      <c r="C4374">
        <v>71</v>
      </c>
      <c r="D4374">
        <f t="shared" si="68"/>
        <v>44</v>
      </c>
      <c r="E4374">
        <v>1</v>
      </c>
      <c r="F4374">
        <v>115</v>
      </c>
    </row>
    <row r="4375" spans="1:6" x14ac:dyDescent="0.3">
      <c r="A4375">
        <v>1100</v>
      </c>
      <c r="B4375">
        <v>115</v>
      </c>
      <c r="C4375">
        <v>95</v>
      </c>
      <c r="D4375">
        <f t="shared" si="68"/>
        <v>20</v>
      </c>
      <c r="E4375">
        <v>1</v>
      </c>
      <c r="F4375">
        <v>115</v>
      </c>
    </row>
    <row r="4376" spans="1:6" x14ac:dyDescent="0.3">
      <c r="A4376">
        <v>1100</v>
      </c>
      <c r="B4376">
        <v>115</v>
      </c>
      <c r="C4376">
        <v>95</v>
      </c>
      <c r="D4376">
        <f t="shared" si="68"/>
        <v>20</v>
      </c>
      <c r="E4376">
        <v>2</v>
      </c>
      <c r="F4376">
        <v>230</v>
      </c>
    </row>
    <row r="4377" spans="1:6" x14ac:dyDescent="0.3">
      <c r="A4377">
        <v>1100</v>
      </c>
      <c r="B4377">
        <v>115</v>
      </c>
      <c r="C4377">
        <v>95</v>
      </c>
      <c r="D4377">
        <f t="shared" si="68"/>
        <v>20</v>
      </c>
      <c r="E4377">
        <v>1</v>
      </c>
      <c r="F4377">
        <v>115</v>
      </c>
    </row>
    <row r="4378" spans="1:6" x14ac:dyDescent="0.3">
      <c r="A4378">
        <v>1100</v>
      </c>
      <c r="B4378">
        <v>115</v>
      </c>
      <c r="C4378">
        <v>95</v>
      </c>
      <c r="D4378">
        <f t="shared" si="68"/>
        <v>20</v>
      </c>
      <c r="E4378">
        <v>1</v>
      </c>
      <c r="F4378">
        <v>115</v>
      </c>
    </row>
    <row r="4379" spans="1:6" x14ac:dyDescent="0.3">
      <c r="A4379">
        <v>1100</v>
      </c>
      <c r="B4379">
        <v>115</v>
      </c>
      <c r="C4379">
        <v>95</v>
      </c>
      <c r="D4379">
        <f t="shared" si="68"/>
        <v>20</v>
      </c>
      <c r="E4379">
        <v>2</v>
      </c>
      <c r="F4379">
        <v>230</v>
      </c>
    </row>
    <row r="4380" spans="1:6" x14ac:dyDescent="0.3">
      <c r="A4380">
        <v>1101</v>
      </c>
      <c r="B4380">
        <v>115</v>
      </c>
      <c r="C4380">
        <v>45</v>
      </c>
      <c r="D4380">
        <f t="shared" si="68"/>
        <v>70</v>
      </c>
      <c r="E4380">
        <v>3</v>
      </c>
      <c r="F4380">
        <v>345</v>
      </c>
    </row>
    <row r="4381" spans="1:6" x14ac:dyDescent="0.3">
      <c r="A4381">
        <v>1101</v>
      </c>
      <c r="B4381">
        <v>115</v>
      </c>
      <c r="C4381">
        <v>45</v>
      </c>
      <c r="D4381">
        <f t="shared" si="68"/>
        <v>70</v>
      </c>
      <c r="E4381">
        <v>3</v>
      </c>
      <c r="F4381">
        <v>345</v>
      </c>
    </row>
    <row r="4382" spans="1:6" x14ac:dyDescent="0.3">
      <c r="A4382">
        <v>1101</v>
      </c>
      <c r="B4382">
        <v>115</v>
      </c>
      <c r="C4382">
        <v>45</v>
      </c>
      <c r="D4382">
        <f t="shared" si="68"/>
        <v>70</v>
      </c>
      <c r="E4382">
        <v>2</v>
      </c>
      <c r="F4382">
        <v>230</v>
      </c>
    </row>
    <row r="4383" spans="1:6" x14ac:dyDescent="0.3">
      <c r="A4383">
        <v>1101</v>
      </c>
      <c r="B4383">
        <v>115</v>
      </c>
      <c r="C4383">
        <v>45</v>
      </c>
      <c r="D4383">
        <f t="shared" si="68"/>
        <v>70</v>
      </c>
      <c r="E4383">
        <v>2</v>
      </c>
      <c r="F4383">
        <v>230</v>
      </c>
    </row>
    <row r="4384" spans="1:6" x14ac:dyDescent="0.3">
      <c r="A4384">
        <v>1102</v>
      </c>
      <c r="B4384">
        <v>115</v>
      </c>
      <c r="C4384">
        <v>68</v>
      </c>
      <c r="D4384">
        <f t="shared" si="68"/>
        <v>47</v>
      </c>
      <c r="E4384">
        <v>1</v>
      </c>
      <c r="F4384">
        <v>115</v>
      </c>
    </row>
    <row r="4385" spans="1:6" x14ac:dyDescent="0.3">
      <c r="A4385">
        <v>1102</v>
      </c>
      <c r="B4385">
        <v>115</v>
      </c>
      <c r="C4385">
        <v>68</v>
      </c>
      <c r="D4385">
        <f t="shared" si="68"/>
        <v>47</v>
      </c>
      <c r="E4385">
        <v>1</v>
      </c>
      <c r="F4385">
        <v>115</v>
      </c>
    </row>
    <row r="4386" spans="1:6" x14ac:dyDescent="0.3">
      <c r="A4386">
        <v>1103</v>
      </c>
      <c r="B4386">
        <v>115</v>
      </c>
      <c r="C4386">
        <v>62</v>
      </c>
      <c r="D4386">
        <f t="shared" si="68"/>
        <v>53</v>
      </c>
      <c r="E4386">
        <v>1</v>
      </c>
      <c r="F4386">
        <v>115</v>
      </c>
    </row>
    <row r="4387" spans="1:6" x14ac:dyDescent="0.3">
      <c r="A4387">
        <v>1103</v>
      </c>
      <c r="B4387">
        <v>115</v>
      </c>
      <c r="C4387">
        <v>62</v>
      </c>
      <c r="D4387">
        <f t="shared" si="68"/>
        <v>53</v>
      </c>
      <c r="E4387">
        <v>3</v>
      </c>
      <c r="F4387">
        <v>345</v>
      </c>
    </row>
    <row r="4388" spans="1:6" x14ac:dyDescent="0.3">
      <c r="A4388">
        <v>1103</v>
      </c>
      <c r="B4388">
        <v>115</v>
      </c>
      <c r="C4388">
        <v>62</v>
      </c>
      <c r="D4388">
        <f t="shared" si="68"/>
        <v>53</v>
      </c>
      <c r="E4388">
        <v>1</v>
      </c>
      <c r="F4388">
        <v>115</v>
      </c>
    </row>
    <row r="4389" spans="1:6" x14ac:dyDescent="0.3">
      <c r="A4389">
        <v>1104</v>
      </c>
      <c r="B4389">
        <v>115</v>
      </c>
      <c r="C4389">
        <v>52</v>
      </c>
      <c r="D4389">
        <f t="shared" si="68"/>
        <v>63</v>
      </c>
      <c r="E4389">
        <v>3</v>
      </c>
      <c r="F4389">
        <v>345</v>
      </c>
    </row>
    <row r="4390" spans="1:6" x14ac:dyDescent="0.3">
      <c r="A4390">
        <v>1104</v>
      </c>
      <c r="B4390">
        <v>115</v>
      </c>
      <c r="C4390">
        <v>52</v>
      </c>
      <c r="D4390">
        <f t="shared" si="68"/>
        <v>63</v>
      </c>
      <c r="E4390">
        <v>2</v>
      </c>
      <c r="F4390">
        <v>230</v>
      </c>
    </row>
    <row r="4391" spans="1:6" x14ac:dyDescent="0.3">
      <c r="A4391">
        <v>1104</v>
      </c>
      <c r="B4391">
        <v>115</v>
      </c>
      <c r="C4391">
        <v>52</v>
      </c>
      <c r="D4391">
        <f t="shared" si="68"/>
        <v>63</v>
      </c>
      <c r="E4391">
        <v>3</v>
      </c>
      <c r="F4391">
        <v>345</v>
      </c>
    </row>
    <row r="4392" spans="1:6" x14ac:dyDescent="0.3">
      <c r="A4392">
        <v>1104</v>
      </c>
      <c r="B4392">
        <v>115</v>
      </c>
      <c r="C4392">
        <v>52</v>
      </c>
      <c r="D4392">
        <f t="shared" si="68"/>
        <v>63</v>
      </c>
      <c r="E4392">
        <v>1</v>
      </c>
      <c r="F4392">
        <v>115</v>
      </c>
    </row>
    <row r="4393" spans="1:6" x14ac:dyDescent="0.3">
      <c r="A4393">
        <v>1105</v>
      </c>
      <c r="B4393">
        <v>115</v>
      </c>
      <c r="C4393">
        <v>86</v>
      </c>
      <c r="D4393">
        <f t="shared" si="68"/>
        <v>29</v>
      </c>
      <c r="E4393">
        <v>3</v>
      </c>
      <c r="F4393">
        <v>345</v>
      </c>
    </row>
    <row r="4394" spans="1:6" x14ac:dyDescent="0.3">
      <c r="A4394">
        <v>1105</v>
      </c>
      <c r="B4394">
        <v>115</v>
      </c>
      <c r="C4394">
        <v>86</v>
      </c>
      <c r="D4394">
        <f t="shared" si="68"/>
        <v>29</v>
      </c>
      <c r="E4394">
        <v>3</v>
      </c>
      <c r="F4394">
        <v>345</v>
      </c>
    </row>
    <row r="4395" spans="1:6" x14ac:dyDescent="0.3">
      <c r="A4395">
        <v>1105</v>
      </c>
      <c r="B4395">
        <v>115</v>
      </c>
      <c r="C4395">
        <v>86</v>
      </c>
      <c r="D4395">
        <f t="shared" si="68"/>
        <v>29</v>
      </c>
      <c r="E4395">
        <v>2</v>
      </c>
      <c r="F4395">
        <v>230</v>
      </c>
    </row>
    <row r="4396" spans="1:6" x14ac:dyDescent="0.3">
      <c r="A4396">
        <v>1105</v>
      </c>
      <c r="B4396">
        <v>115</v>
      </c>
      <c r="C4396">
        <v>86</v>
      </c>
      <c r="D4396">
        <f t="shared" si="68"/>
        <v>29</v>
      </c>
      <c r="E4396">
        <v>2</v>
      </c>
      <c r="F4396">
        <v>230</v>
      </c>
    </row>
    <row r="4397" spans="1:6" x14ac:dyDescent="0.3">
      <c r="A4397">
        <v>1105</v>
      </c>
      <c r="B4397">
        <v>115</v>
      </c>
      <c r="C4397">
        <v>86</v>
      </c>
      <c r="D4397">
        <f t="shared" si="68"/>
        <v>29</v>
      </c>
      <c r="E4397">
        <v>1</v>
      </c>
      <c r="F4397">
        <v>115</v>
      </c>
    </row>
    <row r="4398" spans="1:6" x14ac:dyDescent="0.3">
      <c r="A4398">
        <v>1106</v>
      </c>
      <c r="B4398">
        <v>115</v>
      </c>
      <c r="C4398">
        <v>94</v>
      </c>
      <c r="D4398">
        <f t="shared" si="68"/>
        <v>21</v>
      </c>
      <c r="E4398">
        <v>2</v>
      </c>
      <c r="F4398">
        <v>230</v>
      </c>
    </row>
    <row r="4399" spans="1:6" x14ac:dyDescent="0.3">
      <c r="A4399">
        <v>1106</v>
      </c>
      <c r="B4399">
        <v>115</v>
      </c>
      <c r="C4399">
        <v>94</v>
      </c>
      <c r="D4399">
        <f t="shared" si="68"/>
        <v>21</v>
      </c>
      <c r="E4399">
        <v>2</v>
      </c>
      <c r="F4399">
        <v>230</v>
      </c>
    </row>
    <row r="4400" spans="1:6" x14ac:dyDescent="0.3">
      <c r="A4400">
        <v>1106</v>
      </c>
      <c r="B4400">
        <v>115</v>
      </c>
      <c r="C4400">
        <v>94</v>
      </c>
      <c r="D4400">
        <f t="shared" si="68"/>
        <v>21</v>
      </c>
      <c r="E4400">
        <v>1</v>
      </c>
      <c r="F4400">
        <v>115</v>
      </c>
    </row>
    <row r="4401" spans="1:6" x14ac:dyDescent="0.3">
      <c r="A4401">
        <v>1106</v>
      </c>
      <c r="B4401">
        <v>115</v>
      </c>
      <c r="C4401">
        <v>94</v>
      </c>
      <c r="D4401">
        <f t="shared" si="68"/>
        <v>21</v>
      </c>
      <c r="E4401">
        <v>3</v>
      </c>
      <c r="F4401">
        <v>345</v>
      </c>
    </row>
    <row r="4402" spans="1:6" x14ac:dyDescent="0.3">
      <c r="A4402">
        <v>1106</v>
      </c>
      <c r="B4402">
        <v>115</v>
      </c>
      <c r="C4402">
        <v>94</v>
      </c>
      <c r="D4402">
        <f t="shared" si="68"/>
        <v>21</v>
      </c>
      <c r="E4402">
        <v>2</v>
      </c>
      <c r="F4402">
        <v>230</v>
      </c>
    </row>
    <row r="4403" spans="1:6" x14ac:dyDescent="0.3">
      <c r="A4403">
        <v>1107</v>
      </c>
      <c r="B4403">
        <v>115</v>
      </c>
      <c r="C4403">
        <v>110</v>
      </c>
      <c r="D4403">
        <f t="shared" si="68"/>
        <v>5</v>
      </c>
      <c r="E4403">
        <v>3</v>
      </c>
      <c r="F4403">
        <v>345</v>
      </c>
    </row>
    <row r="4404" spans="1:6" x14ac:dyDescent="0.3">
      <c r="A4404">
        <v>1107</v>
      </c>
      <c r="B4404">
        <v>115</v>
      </c>
      <c r="C4404">
        <v>110</v>
      </c>
      <c r="D4404">
        <f t="shared" si="68"/>
        <v>5</v>
      </c>
      <c r="E4404">
        <v>3</v>
      </c>
      <c r="F4404">
        <v>345</v>
      </c>
    </row>
    <row r="4405" spans="1:6" x14ac:dyDescent="0.3">
      <c r="A4405">
        <v>1108</v>
      </c>
      <c r="B4405">
        <v>115</v>
      </c>
      <c r="C4405">
        <v>87</v>
      </c>
      <c r="D4405">
        <f t="shared" si="68"/>
        <v>28</v>
      </c>
      <c r="E4405">
        <v>2</v>
      </c>
      <c r="F4405">
        <v>230</v>
      </c>
    </row>
    <row r="4406" spans="1:6" x14ac:dyDescent="0.3">
      <c r="A4406">
        <v>1108</v>
      </c>
      <c r="B4406">
        <v>115</v>
      </c>
      <c r="C4406">
        <v>87</v>
      </c>
      <c r="D4406">
        <f t="shared" si="68"/>
        <v>28</v>
      </c>
      <c r="E4406">
        <v>2</v>
      </c>
      <c r="F4406">
        <v>230</v>
      </c>
    </row>
    <row r="4407" spans="1:6" x14ac:dyDescent="0.3">
      <c r="A4407">
        <v>1108</v>
      </c>
      <c r="B4407">
        <v>115</v>
      </c>
      <c r="C4407">
        <v>87</v>
      </c>
      <c r="D4407">
        <f t="shared" si="68"/>
        <v>28</v>
      </c>
      <c r="E4407">
        <v>3</v>
      </c>
      <c r="F4407">
        <v>345</v>
      </c>
    </row>
    <row r="4408" spans="1:6" x14ac:dyDescent="0.3">
      <c r="A4408">
        <v>1109</v>
      </c>
      <c r="B4408">
        <v>115</v>
      </c>
      <c r="C4408">
        <v>92</v>
      </c>
      <c r="D4408">
        <f t="shared" si="68"/>
        <v>23</v>
      </c>
      <c r="E4408">
        <v>1</v>
      </c>
      <c r="F4408">
        <v>115</v>
      </c>
    </row>
    <row r="4409" spans="1:6" x14ac:dyDescent="0.3">
      <c r="A4409">
        <v>1109</v>
      </c>
      <c r="B4409">
        <v>115</v>
      </c>
      <c r="C4409">
        <v>92</v>
      </c>
      <c r="D4409">
        <f t="shared" si="68"/>
        <v>23</v>
      </c>
      <c r="E4409">
        <v>1</v>
      </c>
      <c r="F4409">
        <v>115</v>
      </c>
    </row>
    <row r="4410" spans="1:6" x14ac:dyDescent="0.3">
      <c r="A4410">
        <v>1109</v>
      </c>
      <c r="B4410">
        <v>115</v>
      </c>
      <c r="C4410">
        <v>92</v>
      </c>
      <c r="D4410">
        <f t="shared" si="68"/>
        <v>23</v>
      </c>
      <c r="E4410">
        <v>3</v>
      </c>
      <c r="F4410">
        <v>345</v>
      </c>
    </row>
    <row r="4411" spans="1:6" x14ac:dyDescent="0.3">
      <c r="A4411">
        <v>1110</v>
      </c>
      <c r="B4411">
        <v>115</v>
      </c>
      <c r="C4411">
        <v>82</v>
      </c>
      <c r="D4411">
        <f t="shared" si="68"/>
        <v>33</v>
      </c>
      <c r="E4411">
        <v>3</v>
      </c>
      <c r="F4411">
        <v>345</v>
      </c>
    </row>
    <row r="4412" spans="1:6" x14ac:dyDescent="0.3">
      <c r="A4412">
        <v>1110</v>
      </c>
      <c r="B4412">
        <v>115</v>
      </c>
      <c r="C4412">
        <v>82</v>
      </c>
      <c r="D4412">
        <f t="shared" si="68"/>
        <v>33</v>
      </c>
      <c r="E4412">
        <v>3</v>
      </c>
      <c r="F4412">
        <v>345</v>
      </c>
    </row>
    <row r="4413" spans="1:6" x14ac:dyDescent="0.3">
      <c r="A4413">
        <v>1110</v>
      </c>
      <c r="B4413">
        <v>115</v>
      </c>
      <c r="C4413">
        <v>82</v>
      </c>
      <c r="D4413">
        <f t="shared" si="68"/>
        <v>33</v>
      </c>
      <c r="E4413">
        <v>3</v>
      </c>
      <c r="F4413">
        <v>345</v>
      </c>
    </row>
    <row r="4414" spans="1:6" x14ac:dyDescent="0.3">
      <c r="A4414">
        <v>1110</v>
      </c>
      <c r="B4414">
        <v>115</v>
      </c>
      <c r="C4414">
        <v>82</v>
      </c>
      <c r="D4414">
        <f t="shared" si="68"/>
        <v>33</v>
      </c>
      <c r="E4414">
        <v>1</v>
      </c>
      <c r="F4414">
        <v>115</v>
      </c>
    </row>
    <row r="4415" spans="1:6" x14ac:dyDescent="0.3">
      <c r="A4415">
        <v>1110</v>
      </c>
      <c r="B4415">
        <v>115</v>
      </c>
      <c r="C4415">
        <v>82</v>
      </c>
      <c r="D4415">
        <f t="shared" si="68"/>
        <v>33</v>
      </c>
      <c r="E4415">
        <v>2</v>
      </c>
      <c r="F4415">
        <v>230</v>
      </c>
    </row>
    <row r="4416" spans="1:6" x14ac:dyDescent="0.3">
      <c r="A4416">
        <v>1111</v>
      </c>
      <c r="B4416">
        <v>115</v>
      </c>
      <c r="C4416">
        <v>72</v>
      </c>
      <c r="D4416">
        <f t="shared" si="68"/>
        <v>43</v>
      </c>
      <c r="E4416">
        <v>1</v>
      </c>
      <c r="F4416">
        <v>115</v>
      </c>
    </row>
    <row r="4417" spans="1:6" x14ac:dyDescent="0.3">
      <c r="A4417">
        <v>1111</v>
      </c>
      <c r="B4417">
        <v>115</v>
      </c>
      <c r="C4417">
        <v>72</v>
      </c>
      <c r="D4417">
        <f t="shared" si="68"/>
        <v>43</v>
      </c>
      <c r="E4417">
        <v>1</v>
      </c>
      <c r="F4417">
        <v>115</v>
      </c>
    </row>
    <row r="4418" spans="1:6" x14ac:dyDescent="0.3">
      <c r="A4418">
        <v>1112</v>
      </c>
      <c r="B4418">
        <v>115</v>
      </c>
      <c r="C4418">
        <v>75</v>
      </c>
      <c r="D4418">
        <f t="shared" si="68"/>
        <v>40</v>
      </c>
      <c r="E4418">
        <v>3</v>
      </c>
      <c r="F4418">
        <v>345</v>
      </c>
    </row>
    <row r="4419" spans="1:6" x14ac:dyDescent="0.3">
      <c r="A4419">
        <v>1112</v>
      </c>
      <c r="B4419">
        <v>115</v>
      </c>
      <c r="C4419">
        <v>75</v>
      </c>
      <c r="D4419">
        <f t="shared" ref="D4419:D4482" si="69">B4419-C4419</f>
        <v>40</v>
      </c>
      <c r="E4419">
        <v>1</v>
      </c>
      <c r="F4419">
        <v>115</v>
      </c>
    </row>
    <row r="4420" spans="1:6" x14ac:dyDescent="0.3">
      <c r="A4420">
        <v>1112</v>
      </c>
      <c r="B4420">
        <v>115</v>
      </c>
      <c r="C4420">
        <v>75</v>
      </c>
      <c r="D4420">
        <f t="shared" si="69"/>
        <v>40</v>
      </c>
      <c r="E4420">
        <v>3</v>
      </c>
      <c r="F4420">
        <v>345</v>
      </c>
    </row>
    <row r="4421" spans="1:6" x14ac:dyDescent="0.3">
      <c r="A4421">
        <v>1113</v>
      </c>
      <c r="B4421">
        <v>115</v>
      </c>
      <c r="C4421">
        <v>39</v>
      </c>
      <c r="D4421">
        <f t="shared" si="69"/>
        <v>76</v>
      </c>
      <c r="E4421">
        <v>1</v>
      </c>
      <c r="F4421">
        <v>115</v>
      </c>
    </row>
    <row r="4422" spans="1:6" x14ac:dyDescent="0.3">
      <c r="A4422">
        <v>1113</v>
      </c>
      <c r="B4422">
        <v>115</v>
      </c>
      <c r="C4422">
        <v>39</v>
      </c>
      <c r="D4422">
        <f t="shared" si="69"/>
        <v>76</v>
      </c>
      <c r="E4422">
        <v>1</v>
      </c>
      <c r="F4422">
        <v>115</v>
      </c>
    </row>
    <row r="4423" spans="1:6" x14ac:dyDescent="0.3">
      <c r="A4423">
        <v>1113</v>
      </c>
      <c r="B4423">
        <v>115</v>
      </c>
      <c r="C4423">
        <v>39</v>
      </c>
      <c r="D4423">
        <f t="shared" si="69"/>
        <v>76</v>
      </c>
      <c r="E4423">
        <v>3</v>
      </c>
      <c r="F4423">
        <v>345</v>
      </c>
    </row>
    <row r="4424" spans="1:6" x14ac:dyDescent="0.3">
      <c r="A4424">
        <v>1113</v>
      </c>
      <c r="B4424">
        <v>115</v>
      </c>
      <c r="C4424">
        <v>39</v>
      </c>
      <c r="D4424">
        <f t="shared" si="69"/>
        <v>76</v>
      </c>
      <c r="E4424">
        <v>3</v>
      </c>
      <c r="F4424">
        <v>345</v>
      </c>
    </row>
    <row r="4425" spans="1:6" x14ac:dyDescent="0.3">
      <c r="A4425">
        <v>1114</v>
      </c>
      <c r="B4425">
        <v>115</v>
      </c>
      <c r="C4425">
        <v>45</v>
      </c>
      <c r="D4425">
        <f t="shared" si="69"/>
        <v>70</v>
      </c>
      <c r="E4425">
        <v>3</v>
      </c>
      <c r="F4425">
        <v>345</v>
      </c>
    </row>
    <row r="4426" spans="1:6" x14ac:dyDescent="0.3">
      <c r="A4426">
        <v>1114</v>
      </c>
      <c r="B4426">
        <v>115</v>
      </c>
      <c r="C4426">
        <v>45</v>
      </c>
      <c r="D4426">
        <f t="shared" si="69"/>
        <v>70</v>
      </c>
      <c r="E4426">
        <v>1</v>
      </c>
      <c r="F4426">
        <v>115</v>
      </c>
    </row>
    <row r="4427" spans="1:6" x14ac:dyDescent="0.3">
      <c r="A4427">
        <v>1114</v>
      </c>
      <c r="B4427">
        <v>115</v>
      </c>
      <c r="C4427">
        <v>45</v>
      </c>
      <c r="D4427">
        <f t="shared" si="69"/>
        <v>70</v>
      </c>
      <c r="E4427">
        <v>3</v>
      </c>
      <c r="F4427">
        <v>345</v>
      </c>
    </row>
    <row r="4428" spans="1:6" x14ac:dyDescent="0.3">
      <c r="A4428">
        <v>1114</v>
      </c>
      <c r="B4428">
        <v>115</v>
      </c>
      <c r="C4428">
        <v>45</v>
      </c>
      <c r="D4428">
        <f t="shared" si="69"/>
        <v>70</v>
      </c>
      <c r="E4428">
        <v>3</v>
      </c>
      <c r="F4428">
        <v>345</v>
      </c>
    </row>
    <row r="4429" spans="1:6" x14ac:dyDescent="0.3">
      <c r="A4429">
        <v>1114</v>
      </c>
      <c r="B4429">
        <v>115</v>
      </c>
      <c r="C4429">
        <v>45</v>
      </c>
      <c r="D4429">
        <f t="shared" si="69"/>
        <v>70</v>
      </c>
      <c r="E4429">
        <v>3</v>
      </c>
      <c r="F4429">
        <v>345</v>
      </c>
    </row>
    <row r="4430" spans="1:6" x14ac:dyDescent="0.3">
      <c r="A4430">
        <v>1114</v>
      </c>
      <c r="B4430">
        <v>115</v>
      </c>
      <c r="C4430">
        <v>45</v>
      </c>
      <c r="D4430">
        <f t="shared" si="69"/>
        <v>70</v>
      </c>
      <c r="E4430">
        <v>1</v>
      </c>
      <c r="F4430">
        <v>115</v>
      </c>
    </row>
    <row r="4431" spans="1:6" x14ac:dyDescent="0.3">
      <c r="A4431">
        <v>1114</v>
      </c>
      <c r="B4431">
        <v>115</v>
      </c>
      <c r="C4431">
        <v>45</v>
      </c>
      <c r="D4431">
        <f t="shared" si="69"/>
        <v>70</v>
      </c>
      <c r="E4431">
        <v>2</v>
      </c>
      <c r="F4431">
        <v>230</v>
      </c>
    </row>
    <row r="4432" spans="1:6" x14ac:dyDescent="0.3">
      <c r="A4432">
        <v>1115</v>
      </c>
      <c r="B4432">
        <v>115</v>
      </c>
      <c r="C4432">
        <v>49</v>
      </c>
      <c r="D4432">
        <f t="shared" si="69"/>
        <v>66</v>
      </c>
      <c r="E4432">
        <v>2</v>
      </c>
      <c r="F4432">
        <v>230</v>
      </c>
    </row>
    <row r="4433" spans="1:6" x14ac:dyDescent="0.3">
      <c r="A4433">
        <v>1115</v>
      </c>
      <c r="B4433">
        <v>115</v>
      </c>
      <c r="C4433">
        <v>49</v>
      </c>
      <c r="D4433">
        <f t="shared" si="69"/>
        <v>66</v>
      </c>
      <c r="E4433">
        <v>2</v>
      </c>
      <c r="F4433">
        <v>230</v>
      </c>
    </row>
    <row r="4434" spans="1:6" x14ac:dyDescent="0.3">
      <c r="A4434">
        <v>1115</v>
      </c>
      <c r="B4434">
        <v>115</v>
      </c>
      <c r="C4434">
        <v>49</v>
      </c>
      <c r="D4434">
        <f t="shared" si="69"/>
        <v>66</v>
      </c>
      <c r="E4434">
        <v>1</v>
      </c>
      <c r="F4434">
        <v>115</v>
      </c>
    </row>
    <row r="4435" spans="1:6" x14ac:dyDescent="0.3">
      <c r="A4435">
        <v>1116</v>
      </c>
      <c r="B4435">
        <v>115</v>
      </c>
      <c r="C4435">
        <v>71</v>
      </c>
      <c r="D4435">
        <f t="shared" si="69"/>
        <v>44</v>
      </c>
      <c r="E4435">
        <v>2</v>
      </c>
      <c r="F4435">
        <v>230</v>
      </c>
    </row>
    <row r="4436" spans="1:6" x14ac:dyDescent="0.3">
      <c r="A4436">
        <v>1116</v>
      </c>
      <c r="B4436">
        <v>115</v>
      </c>
      <c r="C4436">
        <v>71</v>
      </c>
      <c r="D4436">
        <f t="shared" si="69"/>
        <v>44</v>
      </c>
      <c r="E4436">
        <v>1</v>
      </c>
      <c r="F4436">
        <v>115</v>
      </c>
    </row>
    <row r="4437" spans="1:6" x14ac:dyDescent="0.3">
      <c r="A4437">
        <v>1117</v>
      </c>
      <c r="B4437">
        <v>115</v>
      </c>
      <c r="C4437">
        <v>51</v>
      </c>
      <c r="D4437">
        <f t="shared" si="69"/>
        <v>64</v>
      </c>
      <c r="E4437">
        <v>3</v>
      </c>
      <c r="F4437">
        <v>345</v>
      </c>
    </row>
    <row r="4438" spans="1:6" x14ac:dyDescent="0.3">
      <c r="A4438">
        <v>1117</v>
      </c>
      <c r="B4438">
        <v>115</v>
      </c>
      <c r="C4438">
        <v>51</v>
      </c>
      <c r="D4438">
        <f t="shared" si="69"/>
        <v>64</v>
      </c>
      <c r="E4438">
        <v>1</v>
      </c>
      <c r="F4438">
        <v>115</v>
      </c>
    </row>
    <row r="4439" spans="1:6" x14ac:dyDescent="0.3">
      <c r="A4439">
        <v>1117</v>
      </c>
      <c r="B4439">
        <v>115</v>
      </c>
      <c r="C4439">
        <v>51</v>
      </c>
      <c r="D4439">
        <f t="shared" si="69"/>
        <v>64</v>
      </c>
      <c r="E4439">
        <v>1</v>
      </c>
      <c r="F4439">
        <v>115</v>
      </c>
    </row>
    <row r="4440" spans="1:6" x14ac:dyDescent="0.3">
      <c r="A4440">
        <v>1117</v>
      </c>
      <c r="B4440">
        <v>115</v>
      </c>
      <c r="C4440">
        <v>51</v>
      </c>
      <c r="D4440">
        <f t="shared" si="69"/>
        <v>64</v>
      </c>
      <c r="E4440">
        <v>3</v>
      </c>
      <c r="F4440">
        <v>345</v>
      </c>
    </row>
    <row r="4441" spans="1:6" x14ac:dyDescent="0.3">
      <c r="A4441">
        <v>1118</v>
      </c>
      <c r="B4441">
        <v>115</v>
      </c>
      <c r="C4441">
        <v>87</v>
      </c>
      <c r="D4441">
        <f t="shared" si="69"/>
        <v>28</v>
      </c>
      <c r="E4441">
        <v>3</v>
      </c>
      <c r="F4441">
        <v>345</v>
      </c>
    </row>
    <row r="4442" spans="1:6" x14ac:dyDescent="0.3">
      <c r="A4442">
        <v>1118</v>
      </c>
      <c r="B4442">
        <v>115</v>
      </c>
      <c r="C4442">
        <v>87</v>
      </c>
      <c r="D4442">
        <f t="shared" si="69"/>
        <v>28</v>
      </c>
      <c r="E4442">
        <v>2</v>
      </c>
      <c r="F4442">
        <v>230</v>
      </c>
    </row>
    <row r="4443" spans="1:6" x14ac:dyDescent="0.3">
      <c r="A4443">
        <v>1118</v>
      </c>
      <c r="B4443">
        <v>115</v>
      </c>
      <c r="C4443">
        <v>87</v>
      </c>
      <c r="D4443">
        <f t="shared" si="69"/>
        <v>28</v>
      </c>
      <c r="E4443">
        <v>1</v>
      </c>
      <c r="F4443">
        <v>115</v>
      </c>
    </row>
    <row r="4444" spans="1:6" x14ac:dyDescent="0.3">
      <c r="A4444">
        <v>1118</v>
      </c>
      <c r="B4444">
        <v>115</v>
      </c>
      <c r="C4444">
        <v>87</v>
      </c>
      <c r="D4444">
        <f t="shared" si="69"/>
        <v>28</v>
      </c>
      <c r="E4444">
        <v>3</v>
      </c>
      <c r="F4444">
        <v>345</v>
      </c>
    </row>
    <row r="4445" spans="1:6" x14ac:dyDescent="0.3">
      <c r="A4445">
        <v>1119</v>
      </c>
      <c r="B4445">
        <v>115</v>
      </c>
      <c r="C4445">
        <v>66</v>
      </c>
      <c r="D4445">
        <f t="shared" si="69"/>
        <v>49</v>
      </c>
      <c r="E4445">
        <v>3</v>
      </c>
      <c r="F4445">
        <v>345</v>
      </c>
    </row>
    <row r="4446" spans="1:6" x14ac:dyDescent="0.3">
      <c r="A4446">
        <v>1119</v>
      </c>
      <c r="B4446">
        <v>115</v>
      </c>
      <c r="C4446">
        <v>66</v>
      </c>
      <c r="D4446">
        <f t="shared" si="69"/>
        <v>49</v>
      </c>
      <c r="E4446">
        <v>3</v>
      </c>
      <c r="F4446">
        <v>345</v>
      </c>
    </row>
    <row r="4447" spans="1:6" x14ac:dyDescent="0.3">
      <c r="A4447">
        <v>1119</v>
      </c>
      <c r="B4447">
        <v>115</v>
      </c>
      <c r="C4447">
        <v>66</v>
      </c>
      <c r="D4447">
        <f t="shared" si="69"/>
        <v>49</v>
      </c>
      <c r="E4447">
        <v>3</v>
      </c>
      <c r="F4447">
        <v>345</v>
      </c>
    </row>
    <row r="4448" spans="1:6" x14ac:dyDescent="0.3">
      <c r="A4448">
        <v>1119</v>
      </c>
      <c r="B4448">
        <v>115</v>
      </c>
      <c r="C4448">
        <v>66</v>
      </c>
      <c r="D4448">
        <f t="shared" si="69"/>
        <v>49</v>
      </c>
      <c r="E4448">
        <v>2</v>
      </c>
      <c r="F4448">
        <v>230</v>
      </c>
    </row>
    <row r="4449" spans="1:6" x14ac:dyDescent="0.3">
      <c r="A4449">
        <v>1119</v>
      </c>
      <c r="B4449">
        <v>115</v>
      </c>
      <c r="C4449">
        <v>66</v>
      </c>
      <c r="D4449">
        <f t="shared" si="69"/>
        <v>49</v>
      </c>
      <c r="E4449">
        <v>2</v>
      </c>
      <c r="F4449">
        <v>230</v>
      </c>
    </row>
    <row r="4450" spans="1:6" x14ac:dyDescent="0.3">
      <c r="A4450">
        <v>1119</v>
      </c>
      <c r="B4450">
        <v>115</v>
      </c>
      <c r="C4450">
        <v>66</v>
      </c>
      <c r="D4450">
        <f t="shared" si="69"/>
        <v>49</v>
      </c>
      <c r="E4450">
        <v>1</v>
      </c>
      <c r="F4450">
        <v>115</v>
      </c>
    </row>
    <row r="4451" spans="1:6" x14ac:dyDescent="0.3">
      <c r="A4451">
        <v>1120</v>
      </c>
      <c r="B4451">
        <v>102</v>
      </c>
      <c r="C4451">
        <v>95</v>
      </c>
      <c r="D4451">
        <f t="shared" si="69"/>
        <v>7</v>
      </c>
      <c r="E4451">
        <v>1</v>
      </c>
      <c r="F4451">
        <v>102</v>
      </c>
    </row>
    <row r="4452" spans="1:6" x14ac:dyDescent="0.3">
      <c r="A4452">
        <v>1121</v>
      </c>
      <c r="B4452">
        <v>102</v>
      </c>
      <c r="C4452">
        <v>77</v>
      </c>
      <c r="D4452">
        <f t="shared" si="69"/>
        <v>25</v>
      </c>
      <c r="E4452">
        <v>2</v>
      </c>
      <c r="F4452">
        <v>204</v>
      </c>
    </row>
    <row r="4453" spans="1:6" x14ac:dyDescent="0.3">
      <c r="A4453">
        <v>1121</v>
      </c>
      <c r="B4453">
        <v>102</v>
      </c>
      <c r="C4453">
        <v>77</v>
      </c>
      <c r="D4453">
        <f t="shared" si="69"/>
        <v>25</v>
      </c>
      <c r="E4453">
        <v>3</v>
      </c>
      <c r="F4453">
        <v>306</v>
      </c>
    </row>
    <row r="4454" spans="1:6" x14ac:dyDescent="0.3">
      <c r="A4454">
        <v>1121</v>
      </c>
      <c r="B4454">
        <v>102</v>
      </c>
      <c r="C4454">
        <v>77</v>
      </c>
      <c r="D4454">
        <f t="shared" si="69"/>
        <v>25</v>
      </c>
      <c r="E4454">
        <v>2</v>
      </c>
      <c r="F4454">
        <v>204</v>
      </c>
    </row>
    <row r="4455" spans="1:6" x14ac:dyDescent="0.3">
      <c r="A4455">
        <v>1121</v>
      </c>
      <c r="B4455">
        <v>102</v>
      </c>
      <c r="C4455">
        <v>77</v>
      </c>
      <c r="D4455">
        <f t="shared" si="69"/>
        <v>25</v>
      </c>
      <c r="E4455">
        <v>2</v>
      </c>
      <c r="F4455">
        <v>204</v>
      </c>
    </row>
    <row r="4456" spans="1:6" x14ac:dyDescent="0.3">
      <c r="A4456">
        <v>1121</v>
      </c>
      <c r="B4456">
        <v>102</v>
      </c>
      <c r="C4456">
        <v>77</v>
      </c>
      <c r="D4456">
        <f t="shared" si="69"/>
        <v>25</v>
      </c>
      <c r="E4456">
        <v>3</v>
      </c>
      <c r="F4456">
        <v>306</v>
      </c>
    </row>
    <row r="4457" spans="1:6" x14ac:dyDescent="0.3">
      <c r="A4457">
        <v>1122</v>
      </c>
      <c r="B4457">
        <v>102</v>
      </c>
      <c r="C4457">
        <v>82</v>
      </c>
      <c r="D4457">
        <f t="shared" si="69"/>
        <v>20</v>
      </c>
      <c r="E4457">
        <v>2</v>
      </c>
      <c r="F4457">
        <v>204</v>
      </c>
    </row>
    <row r="4458" spans="1:6" x14ac:dyDescent="0.3">
      <c r="A4458">
        <v>1122</v>
      </c>
      <c r="B4458">
        <v>102</v>
      </c>
      <c r="C4458">
        <v>82</v>
      </c>
      <c r="D4458">
        <f t="shared" si="69"/>
        <v>20</v>
      </c>
      <c r="E4458">
        <v>2</v>
      </c>
      <c r="F4458">
        <v>204</v>
      </c>
    </row>
    <row r="4459" spans="1:6" x14ac:dyDescent="0.3">
      <c r="A4459">
        <v>1122</v>
      </c>
      <c r="B4459">
        <v>102</v>
      </c>
      <c r="C4459">
        <v>82</v>
      </c>
      <c r="D4459">
        <f t="shared" si="69"/>
        <v>20</v>
      </c>
      <c r="E4459">
        <v>3</v>
      </c>
      <c r="F4459">
        <v>306</v>
      </c>
    </row>
    <row r="4460" spans="1:6" x14ac:dyDescent="0.3">
      <c r="A4460">
        <v>1122</v>
      </c>
      <c r="B4460">
        <v>102</v>
      </c>
      <c r="C4460">
        <v>82</v>
      </c>
      <c r="D4460">
        <f t="shared" si="69"/>
        <v>20</v>
      </c>
      <c r="E4460">
        <v>1</v>
      </c>
      <c r="F4460">
        <v>102</v>
      </c>
    </row>
    <row r="4461" spans="1:6" x14ac:dyDescent="0.3">
      <c r="A4461">
        <v>1122</v>
      </c>
      <c r="B4461">
        <v>102</v>
      </c>
      <c r="C4461">
        <v>82</v>
      </c>
      <c r="D4461">
        <f t="shared" si="69"/>
        <v>20</v>
      </c>
      <c r="E4461">
        <v>2</v>
      </c>
      <c r="F4461">
        <v>204</v>
      </c>
    </row>
    <row r="4462" spans="1:6" x14ac:dyDescent="0.3">
      <c r="A4462">
        <v>1123</v>
      </c>
      <c r="B4462">
        <v>102</v>
      </c>
      <c r="C4462">
        <v>39</v>
      </c>
      <c r="D4462">
        <f t="shared" si="69"/>
        <v>63</v>
      </c>
      <c r="E4462">
        <v>1</v>
      </c>
      <c r="F4462">
        <v>102</v>
      </c>
    </row>
    <row r="4463" spans="1:6" x14ac:dyDescent="0.3">
      <c r="A4463">
        <v>1123</v>
      </c>
      <c r="B4463">
        <v>102</v>
      </c>
      <c r="C4463">
        <v>39</v>
      </c>
      <c r="D4463">
        <f t="shared" si="69"/>
        <v>63</v>
      </c>
      <c r="E4463">
        <v>3</v>
      </c>
      <c r="F4463">
        <v>306</v>
      </c>
    </row>
    <row r="4464" spans="1:6" x14ac:dyDescent="0.3">
      <c r="A4464">
        <v>1123</v>
      </c>
      <c r="B4464">
        <v>102</v>
      </c>
      <c r="C4464">
        <v>39</v>
      </c>
      <c r="D4464">
        <f t="shared" si="69"/>
        <v>63</v>
      </c>
      <c r="E4464">
        <v>1</v>
      </c>
      <c r="F4464">
        <v>102</v>
      </c>
    </row>
    <row r="4465" spans="1:6" x14ac:dyDescent="0.3">
      <c r="A4465">
        <v>1123</v>
      </c>
      <c r="B4465">
        <v>102</v>
      </c>
      <c r="C4465">
        <v>39</v>
      </c>
      <c r="D4465">
        <f t="shared" si="69"/>
        <v>63</v>
      </c>
      <c r="E4465">
        <v>3</v>
      </c>
      <c r="F4465">
        <v>306</v>
      </c>
    </row>
    <row r="4466" spans="1:6" x14ac:dyDescent="0.3">
      <c r="A4466">
        <v>1124</v>
      </c>
      <c r="B4466">
        <v>102</v>
      </c>
      <c r="C4466">
        <v>66</v>
      </c>
      <c r="D4466">
        <f t="shared" si="69"/>
        <v>36</v>
      </c>
      <c r="E4466">
        <v>2</v>
      </c>
      <c r="F4466">
        <v>204</v>
      </c>
    </row>
    <row r="4467" spans="1:6" x14ac:dyDescent="0.3">
      <c r="A4467">
        <v>1124</v>
      </c>
      <c r="B4467">
        <v>102</v>
      </c>
      <c r="C4467">
        <v>66</v>
      </c>
      <c r="D4467">
        <f t="shared" si="69"/>
        <v>36</v>
      </c>
      <c r="E4467">
        <v>2</v>
      </c>
      <c r="F4467">
        <v>204</v>
      </c>
    </row>
    <row r="4468" spans="1:6" x14ac:dyDescent="0.3">
      <c r="A4468">
        <v>1124</v>
      </c>
      <c r="B4468">
        <v>102</v>
      </c>
      <c r="C4468">
        <v>66</v>
      </c>
      <c r="D4468">
        <f t="shared" si="69"/>
        <v>36</v>
      </c>
      <c r="E4468">
        <v>3</v>
      </c>
      <c r="F4468">
        <v>306</v>
      </c>
    </row>
    <row r="4469" spans="1:6" x14ac:dyDescent="0.3">
      <c r="A4469">
        <v>1124</v>
      </c>
      <c r="B4469">
        <v>102</v>
      </c>
      <c r="C4469">
        <v>66</v>
      </c>
      <c r="D4469">
        <f t="shared" si="69"/>
        <v>36</v>
      </c>
      <c r="E4469">
        <v>3</v>
      </c>
      <c r="F4469">
        <v>306</v>
      </c>
    </row>
    <row r="4470" spans="1:6" x14ac:dyDescent="0.3">
      <c r="A4470">
        <v>1124</v>
      </c>
      <c r="B4470">
        <v>102</v>
      </c>
      <c r="C4470">
        <v>66</v>
      </c>
      <c r="D4470">
        <f t="shared" si="69"/>
        <v>36</v>
      </c>
      <c r="E4470">
        <v>2</v>
      </c>
      <c r="F4470">
        <v>204</v>
      </c>
    </row>
    <row r="4471" spans="1:6" x14ac:dyDescent="0.3">
      <c r="A4471">
        <v>1125</v>
      </c>
      <c r="B4471">
        <v>102</v>
      </c>
      <c r="C4471">
        <v>52</v>
      </c>
      <c r="D4471">
        <f t="shared" si="69"/>
        <v>50</v>
      </c>
      <c r="E4471">
        <v>3</v>
      </c>
      <c r="F4471">
        <v>306</v>
      </c>
    </row>
    <row r="4472" spans="1:6" x14ac:dyDescent="0.3">
      <c r="A4472">
        <v>1126</v>
      </c>
      <c r="B4472">
        <v>102</v>
      </c>
      <c r="C4472">
        <v>75</v>
      </c>
      <c r="D4472">
        <f t="shared" si="69"/>
        <v>27</v>
      </c>
      <c r="E4472">
        <v>1</v>
      </c>
      <c r="F4472">
        <v>102</v>
      </c>
    </row>
    <row r="4473" spans="1:6" x14ac:dyDescent="0.3">
      <c r="A4473">
        <v>1126</v>
      </c>
      <c r="B4473">
        <v>102</v>
      </c>
      <c r="C4473">
        <v>75</v>
      </c>
      <c r="D4473">
        <f t="shared" si="69"/>
        <v>27</v>
      </c>
      <c r="E4473">
        <v>3</v>
      </c>
      <c r="F4473">
        <v>306</v>
      </c>
    </row>
    <row r="4474" spans="1:6" x14ac:dyDescent="0.3">
      <c r="A4474">
        <v>1126</v>
      </c>
      <c r="B4474">
        <v>102</v>
      </c>
      <c r="C4474">
        <v>75</v>
      </c>
      <c r="D4474">
        <f t="shared" si="69"/>
        <v>27</v>
      </c>
      <c r="E4474">
        <v>2</v>
      </c>
      <c r="F4474">
        <v>204</v>
      </c>
    </row>
    <row r="4475" spans="1:6" x14ac:dyDescent="0.3">
      <c r="A4475">
        <v>1126</v>
      </c>
      <c r="B4475">
        <v>102</v>
      </c>
      <c r="C4475">
        <v>75</v>
      </c>
      <c r="D4475">
        <f t="shared" si="69"/>
        <v>27</v>
      </c>
      <c r="E4475">
        <v>3</v>
      </c>
      <c r="F4475">
        <v>306</v>
      </c>
    </row>
    <row r="4476" spans="1:6" x14ac:dyDescent="0.3">
      <c r="A4476">
        <v>1126</v>
      </c>
      <c r="B4476">
        <v>102</v>
      </c>
      <c r="C4476">
        <v>75</v>
      </c>
      <c r="D4476">
        <f t="shared" si="69"/>
        <v>27</v>
      </c>
      <c r="E4476">
        <v>1</v>
      </c>
      <c r="F4476">
        <v>102</v>
      </c>
    </row>
    <row r="4477" spans="1:6" x14ac:dyDescent="0.3">
      <c r="A4477">
        <v>1126</v>
      </c>
      <c r="B4477">
        <v>102</v>
      </c>
      <c r="C4477">
        <v>75</v>
      </c>
      <c r="D4477">
        <f t="shared" si="69"/>
        <v>27</v>
      </c>
      <c r="E4477">
        <v>1</v>
      </c>
      <c r="F4477">
        <v>102</v>
      </c>
    </row>
    <row r="4478" spans="1:6" x14ac:dyDescent="0.3">
      <c r="A4478">
        <v>1127</v>
      </c>
      <c r="B4478">
        <v>102</v>
      </c>
      <c r="C4478">
        <v>95</v>
      </c>
      <c r="D4478">
        <f t="shared" si="69"/>
        <v>7</v>
      </c>
      <c r="E4478">
        <v>2</v>
      </c>
      <c r="F4478">
        <v>204</v>
      </c>
    </row>
    <row r="4479" spans="1:6" x14ac:dyDescent="0.3">
      <c r="A4479">
        <v>1127</v>
      </c>
      <c r="B4479">
        <v>102</v>
      </c>
      <c r="C4479">
        <v>95</v>
      </c>
      <c r="D4479">
        <f t="shared" si="69"/>
        <v>7</v>
      </c>
      <c r="E4479">
        <v>1</v>
      </c>
      <c r="F4479">
        <v>102</v>
      </c>
    </row>
    <row r="4480" spans="1:6" x14ac:dyDescent="0.3">
      <c r="A4480">
        <v>1127</v>
      </c>
      <c r="B4480">
        <v>102</v>
      </c>
      <c r="C4480">
        <v>95</v>
      </c>
      <c r="D4480">
        <f t="shared" si="69"/>
        <v>7</v>
      </c>
      <c r="E4480">
        <v>2</v>
      </c>
      <c r="F4480">
        <v>204</v>
      </c>
    </row>
    <row r="4481" spans="1:6" x14ac:dyDescent="0.3">
      <c r="A4481">
        <v>1127</v>
      </c>
      <c r="B4481">
        <v>102</v>
      </c>
      <c r="C4481">
        <v>95</v>
      </c>
      <c r="D4481">
        <f t="shared" si="69"/>
        <v>7</v>
      </c>
      <c r="E4481">
        <v>3</v>
      </c>
      <c r="F4481">
        <v>306</v>
      </c>
    </row>
    <row r="4482" spans="1:6" x14ac:dyDescent="0.3">
      <c r="A4482">
        <v>1127</v>
      </c>
      <c r="B4482">
        <v>102</v>
      </c>
      <c r="C4482">
        <v>95</v>
      </c>
      <c r="D4482">
        <f t="shared" si="69"/>
        <v>7</v>
      </c>
      <c r="E4482">
        <v>1</v>
      </c>
      <c r="F4482">
        <v>102</v>
      </c>
    </row>
    <row r="4483" spans="1:6" x14ac:dyDescent="0.3">
      <c r="A4483">
        <v>1128</v>
      </c>
      <c r="B4483">
        <v>102</v>
      </c>
      <c r="C4483">
        <v>70</v>
      </c>
      <c r="D4483">
        <f t="shared" ref="D4483:D4546" si="70">B4483-C4483</f>
        <v>32</v>
      </c>
      <c r="E4483">
        <v>1</v>
      </c>
      <c r="F4483">
        <v>102</v>
      </c>
    </row>
    <row r="4484" spans="1:6" x14ac:dyDescent="0.3">
      <c r="A4484">
        <v>1128</v>
      </c>
      <c r="B4484">
        <v>102</v>
      </c>
      <c r="C4484">
        <v>70</v>
      </c>
      <c r="D4484">
        <f t="shared" si="70"/>
        <v>32</v>
      </c>
      <c r="E4484">
        <v>3</v>
      </c>
      <c r="F4484">
        <v>306</v>
      </c>
    </row>
    <row r="4485" spans="1:6" x14ac:dyDescent="0.3">
      <c r="A4485">
        <v>1128</v>
      </c>
      <c r="B4485">
        <v>102</v>
      </c>
      <c r="C4485">
        <v>70</v>
      </c>
      <c r="D4485">
        <f t="shared" si="70"/>
        <v>32</v>
      </c>
      <c r="E4485">
        <v>1</v>
      </c>
      <c r="F4485">
        <v>102</v>
      </c>
    </row>
    <row r="4486" spans="1:6" x14ac:dyDescent="0.3">
      <c r="A4486">
        <v>1128</v>
      </c>
      <c r="B4486">
        <v>102</v>
      </c>
      <c r="C4486">
        <v>70</v>
      </c>
      <c r="D4486">
        <f t="shared" si="70"/>
        <v>32</v>
      </c>
      <c r="E4486">
        <v>3</v>
      </c>
      <c r="F4486">
        <v>306</v>
      </c>
    </row>
    <row r="4487" spans="1:6" x14ac:dyDescent="0.3">
      <c r="A4487">
        <v>1128</v>
      </c>
      <c r="B4487">
        <v>102</v>
      </c>
      <c r="C4487">
        <v>70</v>
      </c>
      <c r="D4487">
        <f t="shared" si="70"/>
        <v>32</v>
      </c>
      <c r="E4487">
        <v>2</v>
      </c>
      <c r="F4487">
        <v>204</v>
      </c>
    </row>
    <row r="4488" spans="1:6" x14ac:dyDescent="0.3">
      <c r="A4488">
        <v>1129</v>
      </c>
      <c r="B4488">
        <v>102</v>
      </c>
      <c r="C4488">
        <v>87</v>
      </c>
      <c r="D4488">
        <f t="shared" si="70"/>
        <v>15</v>
      </c>
      <c r="E4488">
        <v>3</v>
      </c>
      <c r="F4488">
        <v>306</v>
      </c>
    </row>
    <row r="4489" spans="1:6" x14ac:dyDescent="0.3">
      <c r="A4489">
        <v>1129</v>
      </c>
      <c r="B4489">
        <v>102</v>
      </c>
      <c r="C4489">
        <v>87</v>
      </c>
      <c r="D4489">
        <f t="shared" si="70"/>
        <v>15</v>
      </c>
      <c r="E4489">
        <v>2</v>
      </c>
      <c r="F4489">
        <v>204</v>
      </c>
    </row>
    <row r="4490" spans="1:6" x14ac:dyDescent="0.3">
      <c r="A4490">
        <v>1129</v>
      </c>
      <c r="B4490">
        <v>102</v>
      </c>
      <c r="C4490">
        <v>87</v>
      </c>
      <c r="D4490">
        <f t="shared" si="70"/>
        <v>15</v>
      </c>
      <c r="E4490">
        <v>3</v>
      </c>
      <c r="F4490">
        <v>306</v>
      </c>
    </row>
    <row r="4491" spans="1:6" x14ac:dyDescent="0.3">
      <c r="A4491">
        <v>1129</v>
      </c>
      <c r="B4491">
        <v>102</v>
      </c>
      <c r="C4491">
        <v>87</v>
      </c>
      <c r="D4491">
        <f t="shared" si="70"/>
        <v>15</v>
      </c>
      <c r="E4491">
        <v>1</v>
      </c>
      <c r="F4491">
        <v>102</v>
      </c>
    </row>
    <row r="4492" spans="1:6" x14ac:dyDescent="0.3">
      <c r="A4492">
        <v>1130</v>
      </c>
      <c r="B4492">
        <v>102</v>
      </c>
      <c r="C4492">
        <v>49</v>
      </c>
      <c r="D4492">
        <f t="shared" si="70"/>
        <v>53</v>
      </c>
      <c r="E4492">
        <v>3</v>
      </c>
      <c r="F4492">
        <v>306</v>
      </c>
    </row>
    <row r="4493" spans="1:6" x14ac:dyDescent="0.3">
      <c r="A4493">
        <v>1130</v>
      </c>
      <c r="B4493">
        <v>102</v>
      </c>
      <c r="C4493">
        <v>49</v>
      </c>
      <c r="D4493">
        <f t="shared" si="70"/>
        <v>53</v>
      </c>
      <c r="E4493">
        <v>1</v>
      </c>
      <c r="F4493">
        <v>102</v>
      </c>
    </row>
    <row r="4494" spans="1:6" x14ac:dyDescent="0.3">
      <c r="A4494">
        <v>1131</v>
      </c>
      <c r="B4494">
        <v>102</v>
      </c>
      <c r="C4494">
        <v>72</v>
      </c>
      <c r="D4494">
        <f t="shared" si="70"/>
        <v>30</v>
      </c>
      <c r="E4494">
        <v>1</v>
      </c>
      <c r="F4494">
        <v>102</v>
      </c>
    </row>
    <row r="4495" spans="1:6" x14ac:dyDescent="0.3">
      <c r="A4495">
        <v>1131</v>
      </c>
      <c r="B4495">
        <v>102</v>
      </c>
      <c r="C4495">
        <v>72</v>
      </c>
      <c r="D4495">
        <f t="shared" si="70"/>
        <v>30</v>
      </c>
      <c r="E4495">
        <v>3</v>
      </c>
      <c r="F4495">
        <v>306</v>
      </c>
    </row>
    <row r="4496" spans="1:6" x14ac:dyDescent="0.3">
      <c r="A4496">
        <v>1131</v>
      </c>
      <c r="B4496">
        <v>102</v>
      </c>
      <c r="C4496">
        <v>72</v>
      </c>
      <c r="D4496">
        <f t="shared" si="70"/>
        <v>30</v>
      </c>
      <c r="E4496">
        <v>1</v>
      </c>
      <c r="F4496">
        <v>102</v>
      </c>
    </row>
    <row r="4497" spans="1:6" x14ac:dyDescent="0.3">
      <c r="A4497">
        <v>1131</v>
      </c>
      <c r="B4497">
        <v>102</v>
      </c>
      <c r="C4497">
        <v>72</v>
      </c>
      <c r="D4497">
        <f t="shared" si="70"/>
        <v>30</v>
      </c>
      <c r="E4497">
        <v>3</v>
      </c>
      <c r="F4497">
        <v>306</v>
      </c>
    </row>
    <row r="4498" spans="1:6" x14ac:dyDescent="0.3">
      <c r="A4498">
        <v>1132</v>
      </c>
      <c r="B4498">
        <v>102</v>
      </c>
      <c r="C4498">
        <v>45</v>
      </c>
      <c r="D4498">
        <f t="shared" si="70"/>
        <v>57</v>
      </c>
      <c r="E4498">
        <v>1</v>
      </c>
      <c r="F4498">
        <v>102</v>
      </c>
    </row>
    <row r="4499" spans="1:6" x14ac:dyDescent="0.3">
      <c r="A4499">
        <v>1132</v>
      </c>
      <c r="B4499">
        <v>102</v>
      </c>
      <c r="C4499">
        <v>45</v>
      </c>
      <c r="D4499">
        <f t="shared" si="70"/>
        <v>57</v>
      </c>
      <c r="E4499">
        <v>2</v>
      </c>
      <c r="F4499">
        <v>204</v>
      </c>
    </row>
    <row r="4500" spans="1:6" x14ac:dyDescent="0.3">
      <c r="A4500">
        <v>1132</v>
      </c>
      <c r="B4500">
        <v>102</v>
      </c>
      <c r="C4500">
        <v>45</v>
      </c>
      <c r="D4500">
        <f t="shared" si="70"/>
        <v>57</v>
      </c>
      <c r="E4500">
        <v>1</v>
      </c>
      <c r="F4500">
        <v>102</v>
      </c>
    </row>
    <row r="4501" spans="1:6" x14ac:dyDescent="0.3">
      <c r="A4501">
        <v>1133</v>
      </c>
      <c r="B4501">
        <v>102</v>
      </c>
      <c r="C4501">
        <v>39</v>
      </c>
      <c r="D4501">
        <f t="shared" si="70"/>
        <v>63</v>
      </c>
      <c r="E4501">
        <v>3</v>
      </c>
      <c r="F4501">
        <v>306</v>
      </c>
    </row>
    <row r="4502" spans="1:6" x14ac:dyDescent="0.3">
      <c r="A4502">
        <v>1133</v>
      </c>
      <c r="B4502">
        <v>102</v>
      </c>
      <c r="C4502">
        <v>39</v>
      </c>
      <c r="D4502">
        <f t="shared" si="70"/>
        <v>63</v>
      </c>
      <c r="E4502">
        <v>3</v>
      </c>
      <c r="F4502">
        <v>306</v>
      </c>
    </row>
    <row r="4503" spans="1:6" x14ac:dyDescent="0.3">
      <c r="A4503">
        <v>1133</v>
      </c>
      <c r="B4503">
        <v>102</v>
      </c>
      <c r="C4503">
        <v>39</v>
      </c>
      <c r="D4503">
        <f t="shared" si="70"/>
        <v>63</v>
      </c>
      <c r="E4503">
        <v>3</v>
      </c>
      <c r="F4503">
        <v>306</v>
      </c>
    </row>
    <row r="4504" spans="1:6" x14ac:dyDescent="0.3">
      <c r="A4504">
        <v>1133</v>
      </c>
      <c r="B4504">
        <v>102</v>
      </c>
      <c r="C4504">
        <v>39</v>
      </c>
      <c r="D4504">
        <f t="shared" si="70"/>
        <v>63</v>
      </c>
      <c r="E4504">
        <v>1</v>
      </c>
      <c r="F4504">
        <v>102</v>
      </c>
    </row>
    <row r="4505" spans="1:6" x14ac:dyDescent="0.3">
      <c r="A4505">
        <v>1134</v>
      </c>
      <c r="B4505">
        <v>102</v>
      </c>
      <c r="C4505">
        <v>82</v>
      </c>
      <c r="D4505">
        <f t="shared" si="70"/>
        <v>20</v>
      </c>
      <c r="E4505">
        <v>3</v>
      </c>
      <c r="F4505">
        <v>306</v>
      </c>
    </row>
    <row r="4506" spans="1:6" x14ac:dyDescent="0.3">
      <c r="A4506">
        <v>1134</v>
      </c>
      <c r="B4506">
        <v>102</v>
      </c>
      <c r="C4506">
        <v>82</v>
      </c>
      <c r="D4506">
        <f t="shared" si="70"/>
        <v>20</v>
      </c>
      <c r="E4506">
        <v>2</v>
      </c>
      <c r="F4506">
        <v>204</v>
      </c>
    </row>
    <row r="4507" spans="1:6" x14ac:dyDescent="0.3">
      <c r="A4507">
        <v>1135</v>
      </c>
      <c r="B4507">
        <v>102</v>
      </c>
      <c r="C4507">
        <v>79</v>
      </c>
      <c r="D4507">
        <f t="shared" si="70"/>
        <v>23</v>
      </c>
      <c r="E4507">
        <v>1</v>
      </c>
      <c r="F4507">
        <v>102</v>
      </c>
    </row>
    <row r="4508" spans="1:6" x14ac:dyDescent="0.3">
      <c r="A4508">
        <v>1135</v>
      </c>
      <c r="B4508">
        <v>102</v>
      </c>
      <c r="C4508">
        <v>79</v>
      </c>
      <c r="D4508">
        <f t="shared" si="70"/>
        <v>23</v>
      </c>
      <c r="E4508">
        <v>2</v>
      </c>
      <c r="F4508">
        <v>204</v>
      </c>
    </row>
    <row r="4509" spans="1:6" x14ac:dyDescent="0.3">
      <c r="A4509">
        <v>1135</v>
      </c>
      <c r="B4509">
        <v>102</v>
      </c>
      <c r="C4509">
        <v>79</v>
      </c>
      <c r="D4509">
        <f t="shared" si="70"/>
        <v>23</v>
      </c>
      <c r="E4509">
        <v>3</v>
      </c>
      <c r="F4509">
        <v>306</v>
      </c>
    </row>
    <row r="4510" spans="1:6" x14ac:dyDescent="0.3">
      <c r="A4510">
        <v>1136</v>
      </c>
      <c r="B4510">
        <v>102</v>
      </c>
      <c r="C4510">
        <v>150</v>
      </c>
      <c r="D4510">
        <f t="shared" si="70"/>
        <v>-48</v>
      </c>
      <c r="E4510">
        <v>2</v>
      </c>
      <c r="F4510">
        <v>204</v>
      </c>
    </row>
    <row r="4511" spans="1:6" x14ac:dyDescent="0.3">
      <c r="A4511">
        <v>1137</v>
      </c>
      <c r="B4511">
        <v>102</v>
      </c>
      <c r="C4511">
        <v>82</v>
      </c>
      <c r="D4511">
        <f t="shared" si="70"/>
        <v>20</v>
      </c>
      <c r="E4511">
        <v>1</v>
      </c>
      <c r="F4511">
        <v>102</v>
      </c>
    </row>
    <row r="4512" spans="1:6" x14ac:dyDescent="0.3">
      <c r="A4512">
        <v>1137</v>
      </c>
      <c r="B4512">
        <v>102</v>
      </c>
      <c r="C4512">
        <v>82</v>
      </c>
      <c r="D4512">
        <f t="shared" si="70"/>
        <v>20</v>
      </c>
      <c r="E4512">
        <v>1</v>
      </c>
      <c r="F4512">
        <v>102</v>
      </c>
    </row>
    <row r="4513" spans="1:6" x14ac:dyDescent="0.3">
      <c r="A4513">
        <v>1137</v>
      </c>
      <c r="B4513">
        <v>102</v>
      </c>
      <c r="C4513">
        <v>82</v>
      </c>
      <c r="D4513">
        <f t="shared" si="70"/>
        <v>20</v>
      </c>
      <c r="E4513">
        <v>3</v>
      </c>
      <c r="F4513">
        <v>306</v>
      </c>
    </row>
    <row r="4514" spans="1:6" x14ac:dyDescent="0.3">
      <c r="A4514">
        <v>1137</v>
      </c>
      <c r="B4514">
        <v>102</v>
      </c>
      <c r="C4514">
        <v>82</v>
      </c>
      <c r="D4514">
        <f t="shared" si="70"/>
        <v>20</v>
      </c>
      <c r="E4514">
        <v>3</v>
      </c>
      <c r="F4514">
        <v>306</v>
      </c>
    </row>
    <row r="4515" spans="1:6" x14ac:dyDescent="0.3">
      <c r="A4515">
        <v>1137</v>
      </c>
      <c r="B4515">
        <v>102</v>
      </c>
      <c r="C4515">
        <v>82</v>
      </c>
      <c r="D4515">
        <f t="shared" si="70"/>
        <v>20</v>
      </c>
      <c r="E4515">
        <v>3</v>
      </c>
      <c r="F4515">
        <v>306</v>
      </c>
    </row>
    <row r="4516" spans="1:6" x14ac:dyDescent="0.3">
      <c r="A4516">
        <v>1138</v>
      </c>
      <c r="B4516">
        <v>102</v>
      </c>
      <c r="C4516">
        <v>95</v>
      </c>
      <c r="D4516">
        <f t="shared" si="70"/>
        <v>7</v>
      </c>
      <c r="E4516">
        <v>1</v>
      </c>
      <c r="F4516">
        <v>102</v>
      </c>
    </row>
    <row r="4517" spans="1:6" x14ac:dyDescent="0.3">
      <c r="A4517">
        <v>1138</v>
      </c>
      <c r="B4517">
        <v>102</v>
      </c>
      <c r="C4517">
        <v>95</v>
      </c>
      <c r="D4517">
        <f t="shared" si="70"/>
        <v>7</v>
      </c>
      <c r="E4517">
        <v>1</v>
      </c>
      <c r="F4517">
        <v>102</v>
      </c>
    </row>
    <row r="4518" spans="1:6" x14ac:dyDescent="0.3">
      <c r="A4518">
        <v>1138</v>
      </c>
      <c r="B4518">
        <v>102</v>
      </c>
      <c r="C4518">
        <v>95</v>
      </c>
      <c r="D4518">
        <f t="shared" si="70"/>
        <v>7</v>
      </c>
      <c r="E4518">
        <v>2</v>
      </c>
      <c r="F4518">
        <v>204</v>
      </c>
    </row>
    <row r="4519" spans="1:6" x14ac:dyDescent="0.3">
      <c r="A4519">
        <v>1138</v>
      </c>
      <c r="B4519">
        <v>102</v>
      </c>
      <c r="C4519">
        <v>95</v>
      </c>
      <c r="D4519">
        <f t="shared" si="70"/>
        <v>7</v>
      </c>
      <c r="E4519">
        <v>2</v>
      </c>
      <c r="F4519">
        <v>204</v>
      </c>
    </row>
    <row r="4520" spans="1:6" x14ac:dyDescent="0.3">
      <c r="A4520">
        <v>1139</v>
      </c>
      <c r="B4520">
        <v>102</v>
      </c>
      <c r="C4520">
        <v>33</v>
      </c>
      <c r="D4520">
        <f t="shared" si="70"/>
        <v>69</v>
      </c>
      <c r="E4520">
        <v>3</v>
      </c>
      <c r="F4520">
        <v>306</v>
      </c>
    </row>
    <row r="4521" spans="1:6" x14ac:dyDescent="0.3">
      <c r="A4521">
        <v>1139</v>
      </c>
      <c r="B4521">
        <v>102</v>
      </c>
      <c r="C4521">
        <v>33</v>
      </c>
      <c r="D4521">
        <f t="shared" si="70"/>
        <v>69</v>
      </c>
      <c r="E4521">
        <v>2</v>
      </c>
      <c r="F4521">
        <v>204</v>
      </c>
    </row>
    <row r="4522" spans="1:6" x14ac:dyDescent="0.3">
      <c r="A4522">
        <v>1139</v>
      </c>
      <c r="B4522">
        <v>102</v>
      </c>
      <c r="C4522">
        <v>33</v>
      </c>
      <c r="D4522">
        <f t="shared" si="70"/>
        <v>69</v>
      </c>
      <c r="E4522">
        <v>3</v>
      </c>
      <c r="F4522">
        <v>306</v>
      </c>
    </row>
    <row r="4523" spans="1:6" x14ac:dyDescent="0.3">
      <c r="A4523">
        <v>1139</v>
      </c>
      <c r="B4523">
        <v>102</v>
      </c>
      <c r="C4523">
        <v>33</v>
      </c>
      <c r="D4523">
        <f t="shared" si="70"/>
        <v>69</v>
      </c>
      <c r="E4523">
        <v>2</v>
      </c>
      <c r="F4523">
        <v>204</v>
      </c>
    </row>
    <row r="4524" spans="1:6" x14ac:dyDescent="0.3">
      <c r="A4524">
        <v>1140</v>
      </c>
      <c r="B4524">
        <v>102</v>
      </c>
      <c r="C4524">
        <v>87</v>
      </c>
      <c r="D4524">
        <f t="shared" si="70"/>
        <v>15</v>
      </c>
      <c r="E4524">
        <v>2</v>
      </c>
      <c r="F4524">
        <v>204</v>
      </c>
    </row>
    <row r="4525" spans="1:6" x14ac:dyDescent="0.3">
      <c r="A4525">
        <v>1141</v>
      </c>
      <c r="B4525">
        <v>102</v>
      </c>
      <c r="C4525">
        <v>52</v>
      </c>
      <c r="D4525">
        <f t="shared" si="70"/>
        <v>50</v>
      </c>
      <c r="E4525">
        <v>1</v>
      </c>
      <c r="F4525">
        <v>102</v>
      </c>
    </row>
    <row r="4526" spans="1:6" x14ac:dyDescent="0.3">
      <c r="A4526">
        <v>1141</v>
      </c>
      <c r="B4526">
        <v>102</v>
      </c>
      <c r="C4526">
        <v>52</v>
      </c>
      <c r="D4526">
        <f t="shared" si="70"/>
        <v>50</v>
      </c>
      <c r="E4526">
        <v>1</v>
      </c>
      <c r="F4526">
        <v>102</v>
      </c>
    </row>
    <row r="4527" spans="1:6" x14ac:dyDescent="0.3">
      <c r="A4527">
        <v>1141</v>
      </c>
      <c r="B4527">
        <v>102</v>
      </c>
      <c r="C4527">
        <v>52</v>
      </c>
      <c r="D4527">
        <f t="shared" si="70"/>
        <v>50</v>
      </c>
      <c r="E4527">
        <v>2</v>
      </c>
      <c r="F4527">
        <v>204</v>
      </c>
    </row>
    <row r="4528" spans="1:6" x14ac:dyDescent="0.3">
      <c r="A4528">
        <v>1141</v>
      </c>
      <c r="B4528">
        <v>102</v>
      </c>
      <c r="C4528">
        <v>52</v>
      </c>
      <c r="D4528">
        <f t="shared" si="70"/>
        <v>50</v>
      </c>
      <c r="E4528">
        <v>1</v>
      </c>
      <c r="F4528">
        <v>102</v>
      </c>
    </row>
    <row r="4529" spans="1:6" x14ac:dyDescent="0.3">
      <c r="A4529">
        <v>1141</v>
      </c>
      <c r="B4529">
        <v>102</v>
      </c>
      <c r="C4529">
        <v>52</v>
      </c>
      <c r="D4529">
        <f t="shared" si="70"/>
        <v>50</v>
      </c>
      <c r="E4529">
        <v>2</v>
      </c>
      <c r="F4529">
        <v>204</v>
      </c>
    </row>
    <row r="4530" spans="1:6" x14ac:dyDescent="0.3">
      <c r="A4530">
        <v>1141</v>
      </c>
      <c r="B4530">
        <v>102</v>
      </c>
      <c r="C4530">
        <v>52</v>
      </c>
      <c r="D4530">
        <f t="shared" si="70"/>
        <v>50</v>
      </c>
      <c r="E4530">
        <v>3</v>
      </c>
      <c r="F4530">
        <v>306</v>
      </c>
    </row>
    <row r="4531" spans="1:6" x14ac:dyDescent="0.3">
      <c r="A4531">
        <v>1142</v>
      </c>
      <c r="B4531">
        <v>102</v>
      </c>
      <c r="C4531">
        <v>77</v>
      </c>
      <c r="D4531">
        <f t="shared" si="70"/>
        <v>25</v>
      </c>
      <c r="E4531">
        <v>2</v>
      </c>
      <c r="F4531">
        <v>204</v>
      </c>
    </row>
    <row r="4532" spans="1:6" x14ac:dyDescent="0.3">
      <c r="A4532">
        <v>1142</v>
      </c>
      <c r="B4532">
        <v>102</v>
      </c>
      <c r="C4532">
        <v>77</v>
      </c>
      <c r="D4532">
        <f t="shared" si="70"/>
        <v>25</v>
      </c>
      <c r="E4532">
        <v>1</v>
      </c>
      <c r="F4532">
        <v>102</v>
      </c>
    </row>
    <row r="4533" spans="1:6" x14ac:dyDescent="0.3">
      <c r="A4533">
        <v>1142</v>
      </c>
      <c r="B4533">
        <v>102</v>
      </c>
      <c r="C4533">
        <v>77</v>
      </c>
      <c r="D4533">
        <f t="shared" si="70"/>
        <v>25</v>
      </c>
      <c r="E4533">
        <v>2</v>
      </c>
      <c r="F4533">
        <v>204</v>
      </c>
    </row>
    <row r="4534" spans="1:6" x14ac:dyDescent="0.3">
      <c r="A4534">
        <v>1143</v>
      </c>
      <c r="B4534">
        <v>102</v>
      </c>
      <c r="C4534">
        <v>68</v>
      </c>
      <c r="D4534">
        <f t="shared" si="70"/>
        <v>34</v>
      </c>
      <c r="E4534">
        <v>3</v>
      </c>
      <c r="F4534">
        <v>306</v>
      </c>
    </row>
    <row r="4535" spans="1:6" x14ac:dyDescent="0.3">
      <c r="A4535">
        <v>1143</v>
      </c>
      <c r="B4535">
        <v>102</v>
      </c>
      <c r="C4535">
        <v>68</v>
      </c>
      <c r="D4535">
        <f t="shared" si="70"/>
        <v>34</v>
      </c>
      <c r="E4535">
        <v>3</v>
      </c>
      <c r="F4535">
        <v>306</v>
      </c>
    </row>
    <row r="4536" spans="1:6" x14ac:dyDescent="0.3">
      <c r="A4536">
        <v>1143</v>
      </c>
      <c r="B4536">
        <v>102</v>
      </c>
      <c r="C4536">
        <v>68</v>
      </c>
      <c r="D4536">
        <f t="shared" si="70"/>
        <v>34</v>
      </c>
      <c r="E4536">
        <v>2</v>
      </c>
      <c r="F4536">
        <v>204</v>
      </c>
    </row>
    <row r="4537" spans="1:6" x14ac:dyDescent="0.3">
      <c r="A4537">
        <v>1143</v>
      </c>
      <c r="B4537">
        <v>102</v>
      </c>
      <c r="C4537">
        <v>68</v>
      </c>
      <c r="D4537">
        <f t="shared" si="70"/>
        <v>34</v>
      </c>
      <c r="E4537">
        <v>1</v>
      </c>
      <c r="F4537">
        <v>102</v>
      </c>
    </row>
    <row r="4538" spans="1:6" x14ac:dyDescent="0.3">
      <c r="A4538">
        <v>1144</v>
      </c>
      <c r="B4538">
        <v>102</v>
      </c>
      <c r="C4538">
        <v>39</v>
      </c>
      <c r="D4538">
        <f t="shared" si="70"/>
        <v>63</v>
      </c>
      <c r="E4538">
        <v>1</v>
      </c>
      <c r="F4538">
        <v>102</v>
      </c>
    </row>
    <row r="4539" spans="1:6" x14ac:dyDescent="0.3">
      <c r="A4539">
        <v>1144</v>
      </c>
      <c r="B4539">
        <v>102</v>
      </c>
      <c r="C4539">
        <v>39</v>
      </c>
      <c r="D4539">
        <f t="shared" si="70"/>
        <v>63</v>
      </c>
      <c r="E4539">
        <v>2</v>
      </c>
      <c r="F4539">
        <v>204</v>
      </c>
    </row>
    <row r="4540" spans="1:6" x14ac:dyDescent="0.3">
      <c r="A4540">
        <v>1144</v>
      </c>
      <c r="B4540">
        <v>102</v>
      </c>
      <c r="C4540">
        <v>39</v>
      </c>
      <c r="D4540">
        <f t="shared" si="70"/>
        <v>63</v>
      </c>
      <c r="E4540">
        <v>2</v>
      </c>
      <c r="F4540">
        <v>204</v>
      </c>
    </row>
    <row r="4541" spans="1:6" x14ac:dyDescent="0.3">
      <c r="A4541">
        <v>1144</v>
      </c>
      <c r="B4541">
        <v>102</v>
      </c>
      <c r="C4541">
        <v>39</v>
      </c>
      <c r="D4541">
        <f t="shared" si="70"/>
        <v>63</v>
      </c>
      <c r="E4541">
        <v>1</v>
      </c>
      <c r="F4541">
        <v>102</v>
      </c>
    </row>
    <row r="4542" spans="1:6" x14ac:dyDescent="0.3">
      <c r="A4542">
        <v>1145</v>
      </c>
      <c r="B4542">
        <v>102</v>
      </c>
      <c r="C4542">
        <v>95</v>
      </c>
      <c r="D4542">
        <f t="shared" si="70"/>
        <v>7</v>
      </c>
      <c r="E4542">
        <v>1</v>
      </c>
      <c r="F4542">
        <v>102</v>
      </c>
    </row>
    <row r="4543" spans="1:6" x14ac:dyDescent="0.3">
      <c r="A4543">
        <v>1145</v>
      </c>
      <c r="B4543">
        <v>102</v>
      </c>
      <c r="C4543">
        <v>95</v>
      </c>
      <c r="D4543">
        <f t="shared" si="70"/>
        <v>7</v>
      </c>
      <c r="E4543">
        <v>1</v>
      </c>
      <c r="F4543">
        <v>102</v>
      </c>
    </row>
    <row r="4544" spans="1:6" x14ac:dyDescent="0.3">
      <c r="A4544">
        <v>1145</v>
      </c>
      <c r="B4544">
        <v>102</v>
      </c>
      <c r="C4544">
        <v>95</v>
      </c>
      <c r="D4544">
        <f t="shared" si="70"/>
        <v>7</v>
      </c>
      <c r="E4544">
        <v>3</v>
      </c>
      <c r="F4544">
        <v>306</v>
      </c>
    </row>
    <row r="4545" spans="1:6" x14ac:dyDescent="0.3">
      <c r="A4545">
        <v>1145</v>
      </c>
      <c r="B4545">
        <v>102</v>
      </c>
      <c r="C4545">
        <v>95</v>
      </c>
      <c r="D4545">
        <f t="shared" si="70"/>
        <v>7</v>
      </c>
      <c r="E4545">
        <v>1</v>
      </c>
      <c r="F4545">
        <v>102</v>
      </c>
    </row>
    <row r="4546" spans="1:6" x14ac:dyDescent="0.3">
      <c r="A4546">
        <v>1145</v>
      </c>
      <c r="B4546">
        <v>102</v>
      </c>
      <c r="C4546">
        <v>95</v>
      </c>
      <c r="D4546">
        <f t="shared" si="70"/>
        <v>7</v>
      </c>
      <c r="E4546">
        <v>1</v>
      </c>
      <c r="F4546">
        <v>102</v>
      </c>
    </row>
    <row r="4547" spans="1:6" x14ac:dyDescent="0.3">
      <c r="A4547">
        <v>1145</v>
      </c>
      <c r="B4547">
        <v>102</v>
      </c>
      <c r="C4547">
        <v>95</v>
      </c>
      <c r="D4547">
        <f t="shared" ref="D4547:D4610" si="71">B4547-C4547</f>
        <v>7</v>
      </c>
      <c r="E4547">
        <v>3</v>
      </c>
      <c r="F4547">
        <v>306</v>
      </c>
    </row>
    <row r="4548" spans="1:6" x14ac:dyDescent="0.3">
      <c r="A4548">
        <v>1145</v>
      </c>
      <c r="B4548">
        <v>102</v>
      </c>
      <c r="C4548">
        <v>95</v>
      </c>
      <c r="D4548">
        <f t="shared" si="71"/>
        <v>7</v>
      </c>
      <c r="E4548">
        <v>1</v>
      </c>
      <c r="F4548">
        <v>102</v>
      </c>
    </row>
    <row r="4549" spans="1:6" x14ac:dyDescent="0.3">
      <c r="A4549">
        <v>1145</v>
      </c>
      <c r="B4549">
        <v>102</v>
      </c>
      <c r="C4549">
        <v>95</v>
      </c>
      <c r="D4549">
        <f t="shared" si="71"/>
        <v>7</v>
      </c>
      <c r="E4549">
        <v>1</v>
      </c>
      <c r="F4549">
        <v>102</v>
      </c>
    </row>
    <row r="4550" spans="1:6" x14ac:dyDescent="0.3">
      <c r="A4550">
        <v>1146</v>
      </c>
      <c r="B4550">
        <v>102</v>
      </c>
      <c r="C4550">
        <v>82</v>
      </c>
      <c r="D4550">
        <f t="shared" si="71"/>
        <v>20</v>
      </c>
      <c r="E4550">
        <v>2</v>
      </c>
      <c r="F4550">
        <v>204</v>
      </c>
    </row>
    <row r="4551" spans="1:6" x14ac:dyDescent="0.3">
      <c r="A4551">
        <v>1146</v>
      </c>
      <c r="B4551">
        <v>102</v>
      </c>
      <c r="C4551">
        <v>82</v>
      </c>
      <c r="D4551">
        <f t="shared" si="71"/>
        <v>20</v>
      </c>
      <c r="E4551">
        <v>1</v>
      </c>
      <c r="F4551">
        <v>102</v>
      </c>
    </row>
    <row r="4552" spans="1:6" x14ac:dyDescent="0.3">
      <c r="A4552">
        <v>1147</v>
      </c>
      <c r="B4552">
        <v>102</v>
      </c>
      <c r="C4552">
        <v>87</v>
      </c>
      <c r="D4552">
        <f t="shared" si="71"/>
        <v>15</v>
      </c>
      <c r="E4552">
        <v>2</v>
      </c>
      <c r="F4552">
        <v>204</v>
      </c>
    </row>
    <row r="4553" spans="1:6" x14ac:dyDescent="0.3">
      <c r="A4553">
        <v>1147</v>
      </c>
      <c r="B4553">
        <v>102</v>
      </c>
      <c r="C4553">
        <v>87</v>
      </c>
      <c r="D4553">
        <f t="shared" si="71"/>
        <v>15</v>
      </c>
      <c r="E4553">
        <v>3</v>
      </c>
      <c r="F4553">
        <v>306</v>
      </c>
    </row>
    <row r="4554" spans="1:6" x14ac:dyDescent="0.3">
      <c r="A4554">
        <v>1147</v>
      </c>
      <c r="B4554">
        <v>102</v>
      </c>
      <c r="C4554">
        <v>87</v>
      </c>
      <c r="D4554">
        <f t="shared" si="71"/>
        <v>15</v>
      </c>
      <c r="E4554">
        <v>2</v>
      </c>
      <c r="F4554">
        <v>204</v>
      </c>
    </row>
    <row r="4555" spans="1:6" x14ac:dyDescent="0.3">
      <c r="A4555">
        <v>1147</v>
      </c>
      <c r="B4555">
        <v>102</v>
      </c>
      <c r="C4555">
        <v>87</v>
      </c>
      <c r="D4555">
        <f t="shared" si="71"/>
        <v>15</v>
      </c>
      <c r="E4555">
        <v>3</v>
      </c>
      <c r="F4555">
        <v>306</v>
      </c>
    </row>
    <row r="4556" spans="1:6" x14ac:dyDescent="0.3">
      <c r="A4556">
        <v>1148</v>
      </c>
      <c r="B4556">
        <v>102</v>
      </c>
      <c r="C4556">
        <v>75</v>
      </c>
      <c r="D4556">
        <f t="shared" si="71"/>
        <v>27</v>
      </c>
      <c r="E4556">
        <v>3</v>
      </c>
      <c r="F4556">
        <v>306</v>
      </c>
    </row>
    <row r="4557" spans="1:6" x14ac:dyDescent="0.3">
      <c r="A4557">
        <v>1148</v>
      </c>
      <c r="B4557">
        <v>102</v>
      </c>
      <c r="C4557">
        <v>75</v>
      </c>
      <c r="D4557">
        <f t="shared" si="71"/>
        <v>27</v>
      </c>
      <c r="E4557">
        <v>2</v>
      </c>
      <c r="F4557">
        <v>204</v>
      </c>
    </row>
    <row r="4558" spans="1:6" x14ac:dyDescent="0.3">
      <c r="A4558">
        <v>1148</v>
      </c>
      <c r="B4558">
        <v>102</v>
      </c>
      <c r="C4558">
        <v>75</v>
      </c>
      <c r="D4558">
        <f t="shared" si="71"/>
        <v>27</v>
      </c>
      <c r="E4558">
        <v>1</v>
      </c>
      <c r="F4558">
        <v>102</v>
      </c>
    </row>
    <row r="4559" spans="1:6" x14ac:dyDescent="0.3">
      <c r="A4559">
        <v>1148</v>
      </c>
      <c r="B4559">
        <v>102</v>
      </c>
      <c r="C4559">
        <v>75</v>
      </c>
      <c r="D4559">
        <f t="shared" si="71"/>
        <v>27</v>
      </c>
      <c r="E4559">
        <v>2</v>
      </c>
      <c r="F4559">
        <v>204</v>
      </c>
    </row>
    <row r="4560" spans="1:6" x14ac:dyDescent="0.3">
      <c r="A4560">
        <v>1148</v>
      </c>
      <c r="B4560">
        <v>102</v>
      </c>
      <c r="C4560">
        <v>75</v>
      </c>
      <c r="D4560">
        <f t="shared" si="71"/>
        <v>27</v>
      </c>
      <c r="E4560">
        <v>1</v>
      </c>
      <c r="F4560">
        <v>102</v>
      </c>
    </row>
    <row r="4561" spans="1:6" x14ac:dyDescent="0.3">
      <c r="A4561">
        <v>1148</v>
      </c>
      <c r="B4561">
        <v>102</v>
      </c>
      <c r="C4561">
        <v>75</v>
      </c>
      <c r="D4561">
        <f t="shared" si="71"/>
        <v>27</v>
      </c>
      <c r="E4561">
        <v>3</v>
      </c>
      <c r="F4561">
        <v>306</v>
      </c>
    </row>
    <row r="4562" spans="1:6" x14ac:dyDescent="0.3">
      <c r="A4562">
        <v>1148</v>
      </c>
      <c r="B4562">
        <v>102</v>
      </c>
      <c r="C4562">
        <v>75</v>
      </c>
      <c r="D4562">
        <f t="shared" si="71"/>
        <v>27</v>
      </c>
      <c r="E4562">
        <v>3</v>
      </c>
      <c r="F4562">
        <v>306</v>
      </c>
    </row>
    <row r="4563" spans="1:6" x14ac:dyDescent="0.3">
      <c r="A4563">
        <v>1149</v>
      </c>
      <c r="B4563">
        <v>102</v>
      </c>
      <c r="C4563">
        <v>70</v>
      </c>
      <c r="D4563">
        <f t="shared" si="71"/>
        <v>32</v>
      </c>
      <c r="E4563">
        <v>3</v>
      </c>
      <c r="F4563">
        <v>306</v>
      </c>
    </row>
    <row r="4564" spans="1:6" x14ac:dyDescent="0.3">
      <c r="A4564">
        <v>1149</v>
      </c>
      <c r="B4564">
        <v>102</v>
      </c>
      <c r="C4564">
        <v>70</v>
      </c>
      <c r="D4564">
        <f t="shared" si="71"/>
        <v>32</v>
      </c>
      <c r="E4564">
        <v>2</v>
      </c>
      <c r="F4564">
        <v>204</v>
      </c>
    </row>
    <row r="4565" spans="1:6" x14ac:dyDescent="0.3">
      <c r="A4565">
        <v>1149</v>
      </c>
      <c r="B4565">
        <v>102</v>
      </c>
      <c r="C4565">
        <v>70</v>
      </c>
      <c r="D4565">
        <f t="shared" si="71"/>
        <v>32</v>
      </c>
      <c r="E4565">
        <v>2</v>
      </c>
      <c r="F4565">
        <v>204</v>
      </c>
    </row>
    <row r="4566" spans="1:6" x14ac:dyDescent="0.3">
      <c r="A4566">
        <v>1149</v>
      </c>
      <c r="B4566">
        <v>102</v>
      </c>
      <c r="C4566">
        <v>70</v>
      </c>
      <c r="D4566">
        <f t="shared" si="71"/>
        <v>32</v>
      </c>
      <c r="E4566">
        <v>1</v>
      </c>
      <c r="F4566">
        <v>102</v>
      </c>
    </row>
    <row r="4567" spans="1:6" x14ac:dyDescent="0.3">
      <c r="A4567">
        <v>1149</v>
      </c>
      <c r="B4567">
        <v>102</v>
      </c>
      <c r="C4567">
        <v>70</v>
      </c>
      <c r="D4567">
        <f t="shared" si="71"/>
        <v>32</v>
      </c>
      <c r="E4567">
        <v>3</v>
      </c>
      <c r="F4567">
        <v>306</v>
      </c>
    </row>
    <row r="4568" spans="1:6" x14ac:dyDescent="0.3">
      <c r="A4568">
        <v>1149</v>
      </c>
      <c r="B4568">
        <v>102</v>
      </c>
      <c r="C4568">
        <v>70</v>
      </c>
      <c r="D4568">
        <f t="shared" si="71"/>
        <v>32</v>
      </c>
      <c r="E4568">
        <v>2</v>
      </c>
      <c r="F4568">
        <v>204</v>
      </c>
    </row>
    <row r="4569" spans="1:6" x14ac:dyDescent="0.3">
      <c r="A4569">
        <v>1149</v>
      </c>
      <c r="B4569">
        <v>102</v>
      </c>
      <c r="C4569">
        <v>70</v>
      </c>
      <c r="D4569">
        <f t="shared" si="71"/>
        <v>32</v>
      </c>
      <c r="E4569">
        <v>3</v>
      </c>
      <c r="F4569">
        <v>306</v>
      </c>
    </row>
    <row r="4570" spans="1:6" x14ac:dyDescent="0.3">
      <c r="A4570">
        <v>1149</v>
      </c>
      <c r="B4570">
        <v>102</v>
      </c>
      <c r="C4570">
        <v>70</v>
      </c>
      <c r="D4570">
        <f t="shared" si="71"/>
        <v>32</v>
      </c>
      <c r="E4570">
        <v>2</v>
      </c>
      <c r="F4570">
        <v>204</v>
      </c>
    </row>
    <row r="4571" spans="1:6" x14ac:dyDescent="0.3">
      <c r="A4571">
        <v>1150</v>
      </c>
      <c r="B4571">
        <v>102</v>
      </c>
      <c r="C4571">
        <v>39</v>
      </c>
      <c r="D4571">
        <f t="shared" si="71"/>
        <v>63</v>
      </c>
      <c r="E4571">
        <v>2</v>
      </c>
      <c r="F4571">
        <v>204</v>
      </c>
    </row>
    <row r="4572" spans="1:6" x14ac:dyDescent="0.3">
      <c r="A4572">
        <v>1150</v>
      </c>
      <c r="B4572">
        <v>102</v>
      </c>
      <c r="C4572">
        <v>39</v>
      </c>
      <c r="D4572">
        <f t="shared" si="71"/>
        <v>63</v>
      </c>
      <c r="E4572">
        <v>2</v>
      </c>
      <c r="F4572">
        <v>204</v>
      </c>
    </row>
    <row r="4573" spans="1:6" x14ac:dyDescent="0.3">
      <c r="A4573">
        <v>1150</v>
      </c>
      <c r="B4573">
        <v>102</v>
      </c>
      <c r="C4573">
        <v>39</v>
      </c>
      <c r="D4573">
        <f t="shared" si="71"/>
        <v>63</v>
      </c>
      <c r="E4573">
        <v>1</v>
      </c>
      <c r="F4573">
        <v>102</v>
      </c>
    </row>
    <row r="4574" spans="1:6" x14ac:dyDescent="0.3">
      <c r="A4574">
        <v>1150</v>
      </c>
      <c r="B4574">
        <v>102</v>
      </c>
      <c r="C4574">
        <v>39</v>
      </c>
      <c r="D4574">
        <f t="shared" si="71"/>
        <v>63</v>
      </c>
      <c r="E4574">
        <v>1</v>
      </c>
      <c r="F4574">
        <v>102</v>
      </c>
    </row>
    <row r="4575" spans="1:6" x14ac:dyDescent="0.3">
      <c r="A4575">
        <v>1151</v>
      </c>
      <c r="B4575">
        <v>102</v>
      </c>
      <c r="C4575">
        <v>94</v>
      </c>
      <c r="D4575">
        <f t="shared" si="71"/>
        <v>8</v>
      </c>
      <c r="E4575">
        <v>2</v>
      </c>
      <c r="F4575">
        <v>204</v>
      </c>
    </row>
    <row r="4576" spans="1:6" x14ac:dyDescent="0.3">
      <c r="A4576">
        <v>1152</v>
      </c>
      <c r="B4576">
        <v>102</v>
      </c>
      <c r="C4576">
        <v>49</v>
      </c>
      <c r="D4576">
        <f t="shared" si="71"/>
        <v>53</v>
      </c>
      <c r="E4576">
        <v>1</v>
      </c>
      <c r="F4576">
        <v>102</v>
      </c>
    </row>
    <row r="4577" spans="1:6" x14ac:dyDescent="0.3">
      <c r="A4577">
        <v>1152</v>
      </c>
      <c r="B4577">
        <v>102</v>
      </c>
      <c r="C4577">
        <v>49</v>
      </c>
      <c r="D4577">
        <f t="shared" si="71"/>
        <v>53</v>
      </c>
      <c r="E4577">
        <v>1</v>
      </c>
      <c r="F4577">
        <v>102</v>
      </c>
    </row>
    <row r="4578" spans="1:6" x14ac:dyDescent="0.3">
      <c r="A4578">
        <v>1152</v>
      </c>
      <c r="B4578">
        <v>102</v>
      </c>
      <c r="C4578">
        <v>49</v>
      </c>
      <c r="D4578">
        <f t="shared" si="71"/>
        <v>53</v>
      </c>
      <c r="E4578">
        <v>3</v>
      </c>
      <c r="F4578">
        <v>306</v>
      </c>
    </row>
    <row r="4579" spans="1:6" x14ac:dyDescent="0.3">
      <c r="A4579">
        <v>1153</v>
      </c>
      <c r="B4579">
        <v>102</v>
      </c>
      <c r="C4579">
        <v>68</v>
      </c>
      <c r="D4579">
        <f t="shared" si="71"/>
        <v>34</v>
      </c>
      <c r="E4579">
        <v>3</v>
      </c>
      <c r="F4579">
        <v>306</v>
      </c>
    </row>
    <row r="4580" spans="1:6" x14ac:dyDescent="0.3">
      <c r="A4580">
        <v>1153</v>
      </c>
      <c r="B4580">
        <v>102</v>
      </c>
      <c r="C4580">
        <v>68</v>
      </c>
      <c r="D4580">
        <f t="shared" si="71"/>
        <v>34</v>
      </c>
      <c r="E4580">
        <v>1</v>
      </c>
      <c r="F4580">
        <v>102</v>
      </c>
    </row>
    <row r="4581" spans="1:6" x14ac:dyDescent="0.3">
      <c r="A4581">
        <v>1153</v>
      </c>
      <c r="B4581">
        <v>102</v>
      </c>
      <c r="C4581">
        <v>68</v>
      </c>
      <c r="D4581">
        <f t="shared" si="71"/>
        <v>34</v>
      </c>
      <c r="E4581">
        <v>1</v>
      </c>
      <c r="F4581">
        <v>102</v>
      </c>
    </row>
    <row r="4582" spans="1:6" x14ac:dyDescent="0.3">
      <c r="A4582">
        <v>1153</v>
      </c>
      <c r="B4582">
        <v>102</v>
      </c>
      <c r="C4582">
        <v>68</v>
      </c>
      <c r="D4582">
        <f t="shared" si="71"/>
        <v>34</v>
      </c>
      <c r="E4582">
        <v>3</v>
      </c>
      <c r="F4582">
        <v>306</v>
      </c>
    </row>
    <row r="4583" spans="1:6" x14ac:dyDescent="0.3">
      <c r="A4583">
        <v>1154</v>
      </c>
      <c r="B4583">
        <v>102</v>
      </c>
      <c r="C4583">
        <v>82</v>
      </c>
      <c r="D4583">
        <f t="shared" si="71"/>
        <v>20</v>
      </c>
      <c r="E4583">
        <v>2</v>
      </c>
      <c r="F4583">
        <v>204</v>
      </c>
    </row>
    <row r="4584" spans="1:6" x14ac:dyDescent="0.3">
      <c r="A4584">
        <v>1154</v>
      </c>
      <c r="B4584">
        <v>102</v>
      </c>
      <c r="C4584">
        <v>82</v>
      </c>
      <c r="D4584">
        <f t="shared" si="71"/>
        <v>20</v>
      </c>
      <c r="E4584">
        <v>3</v>
      </c>
      <c r="F4584">
        <v>306</v>
      </c>
    </row>
    <row r="4585" spans="1:6" x14ac:dyDescent="0.3">
      <c r="A4585">
        <v>1155</v>
      </c>
      <c r="B4585">
        <v>99</v>
      </c>
      <c r="C4585">
        <v>60</v>
      </c>
      <c r="D4585">
        <f t="shared" si="71"/>
        <v>39</v>
      </c>
      <c r="E4585">
        <v>2</v>
      </c>
      <c r="F4585">
        <v>198</v>
      </c>
    </row>
    <row r="4586" spans="1:6" x14ac:dyDescent="0.3">
      <c r="A4586">
        <v>1155</v>
      </c>
      <c r="B4586">
        <v>99</v>
      </c>
      <c r="C4586">
        <v>60</v>
      </c>
      <c r="D4586">
        <f t="shared" si="71"/>
        <v>39</v>
      </c>
      <c r="E4586">
        <v>2</v>
      </c>
      <c r="F4586">
        <v>198</v>
      </c>
    </row>
    <row r="4587" spans="1:6" x14ac:dyDescent="0.3">
      <c r="A4587">
        <v>1155</v>
      </c>
      <c r="B4587">
        <v>99</v>
      </c>
      <c r="C4587">
        <v>60</v>
      </c>
      <c r="D4587">
        <f t="shared" si="71"/>
        <v>39</v>
      </c>
      <c r="E4587">
        <v>1</v>
      </c>
      <c r="F4587">
        <v>99</v>
      </c>
    </row>
    <row r="4588" spans="1:6" x14ac:dyDescent="0.3">
      <c r="A4588">
        <v>1155</v>
      </c>
      <c r="B4588">
        <v>99</v>
      </c>
      <c r="C4588">
        <v>60</v>
      </c>
      <c r="D4588">
        <f t="shared" si="71"/>
        <v>39</v>
      </c>
      <c r="E4588">
        <v>1</v>
      </c>
      <c r="F4588">
        <v>99</v>
      </c>
    </row>
    <row r="4589" spans="1:6" x14ac:dyDescent="0.3">
      <c r="A4589">
        <v>1155</v>
      </c>
      <c r="B4589">
        <v>99</v>
      </c>
      <c r="C4589">
        <v>60</v>
      </c>
      <c r="D4589">
        <f t="shared" si="71"/>
        <v>39</v>
      </c>
      <c r="E4589">
        <v>3</v>
      </c>
      <c r="F4589">
        <v>297</v>
      </c>
    </row>
    <row r="4590" spans="1:6" x14ac:dyDescent="0.3">
      <c r="A4590">
        <v>1155</v>
      </c>
      <c r="B4590">
        <v>99</v>
      </c>
      <c r="C4590">
        <v>60</v>
      </c>
      <c r="D4590">
        <f t="shared" si="71"/>
        <v>39</v>
      </c>
      <c r="E4590">
        <v>3</v>
      </c>
      <c r="F4590">
        <v>297</v>
      </c>
    </row>
    <row r="4591" spans="1:6" x14ac:dyDescent="0.3">
      <c r="A4591">
        <v>1156</v>
      </c>
      <c r="B4591">
        <v>99</v>
      </c>
      <c r="C4591">
        <v>45</v>
      </c>
      <c r="D4591">
        <f t="shared" si="71"/>
        <v>54</v>
      </c>
      <c r="E4591">
        <v>2</v>
      </c>
      <c r="F4591">
        <v>198</v>
      </c>
    </row>
    <row r="4592" spans="1:6" x14ac:dyDescent="0.3">
      <c r="A4592">
        <v>1156</v>
      </c>
      <c r="B4592">
        <v>99</v>
      </c>
      <c r="C4592">
        <v>45</v>
      </c>
      <c r="D4592">
        <f t="shared" si="71"/>
        <v>54</v>
      </c>
      <c r="E4592">
        <v>3</v>
      </c>
      <c r="F4592">
        <v>297</v>
      </c>
    </row>
    <row r="4593" spans="1:6" x14ac:dyDescent="0.3">
      <c r="A4593">
        <v>1156</v>
      </c>
      <c r="B4593">
        <v>99</v>
      </c>
      <c r="C4593">
        <v>45</v>
      </c>
      <c r="D4593">
        <f t="shared" si="71"/>
        <v>54</v>
      </c>
      <c r="E4593">
        <v>2</v>
      </c>
      <c r="F4593">
        <v>198</v>
      </c>
    </row>
    <row r="4594" spans="1:6" x14ac:dyDescent="0.3">
      <c r="A4594">
        <v>1156</v>
      </c>
      <c r="B4594">
        <v>99</v>
      </c>
      <c r="C4594">
        <v>45</v>
      </c>
      <c r="D4594">
        <f t="shared" si="71"/>
        <v>54</v>
      </c>
      <c r="E4594">
        <v>2</v>
      </c>
      <c r="F4594">
        <v>198</v>
      </c>
    </row>
    <row r="4595" spans="1:6" x14ac:dyDescent="0.3">
      <c r="A4595">
        <v>1157</v>
      </c>
      <c r="B4595">
        <v>99</v>
      </c>
      <c r="C4595">
        <v>44</v>
      </c>
      <c r="D4595">
        <f t="shared" si="71"/>
        <v>55</v>
      </c>
      <c r="E4595">
        <v>2</v>
      </c>
      <c r="F4595">
        <v>198</v>
      </c>
    </row>
    <row r="4596" spans="1:6" x14ac:dyDescent="0.3">
      <c r="A4596">
        <v>1157</v>
      </c>
      <c r="B4596">
        <v>99</v>
      </c>
      <c r="C4596">
        <v>44</v>
      </c>
      <c r="D4596">
        <f t="shared" si="71"/>
        <v>55</v>
      </c>
      <c r="E4596">
        <v>3</v>
      </c>
      <c r="F4596">
        <v>297</v>
      </c>
    </row>
    <row r="4597" spans="1:6" x14ac:dyDescent="0.3">
      <c r="A4597">
        <v>1157</v>
      </c>
      <c r="B4597">
        <v>99</v>
      </c>
      <c r="C4597">
        <v>44</v>
      </c>
      <c r="D4597">
        <f t="shared" si="71"/>
        <v>55</v>
      </c>
      <c r="E4597">
        <v>1</v>
      </c>
      <c r="F4597">
        <v>99</v>
      </c>
    </row>
    <row r="4598" spans="1:6" x14ac:dyDescent="0.3">
      <c r="A4598">
        <v>1157</v>
      </c>
      <c r="B4598">
        <v>99</v>
      </c>
      <c r="C4598">
        <v>44</v>
      </c>
      <c r="D4598">
        <f t="shared" si="71"/>
        <v>55</v>
      </c>
      <c r="E4598">
        <v>2</v>
      </c>
      <c r="F4598">
        <v>198</v>
      </c>
    </row>
    <row r="4599" spans="1:6" x14ac:dyDescent="0.3">
      <c r="A4599">
        <v>1157</v>
      </c>
      <c r="B4599">
        <v>99</v>
      </c>
      <c r="C4599">
        <v>44</v>
      </c>
      <c r="D4599">
        <f t="shared" si="71"/>
        <v>55</v>
      </c>
      <c r="E4599">
        <v>2</v>
      </c>
      <c r="F4599">
        <v>198</v>
      </c>
    </row>
    <row r="4600" spans="1:6" x14ac:dyDescent="0.3">
      <c r="A4600">
        <v>1158</v>
      </c>
      <c r="B4600">
        <v>99</v>
      </c>
      <c r="C4600">
        <v>30</v>
      </c>
      <c r="D4600">
        <f t="shared" si="71"/>
        <v>69</v>
      </c>
      <c r="E4600">
        <v>1</v>
      </c>
      <c r="F4600">
        <v>99</v>
      </c>
    </row>
    <row r="4601" spans="1:6" x14ac:dyDescent="0.3">
      <c r="A4601">
        <v>1158</v>
      </c>
      <c r="B4601">
        <v>99</v>
      </c>
      <c r="C4601">
        <v>30</v>
      </c>
      <c r="D4601">
        <f t="shared" si="71"/>
        <v>69</v>
      </c>
      <c r="E4601">
        <v>1</v>
      </c>
      <c r="F4601">
        <v>99</v>
      </c>
    </row>
    <row r="4602" spans="1:6" x14ac:dyDescent="0.3">
      <c r="A4602">
        <v>1158</v>
      </c>
      <c r="B4602">
        <v>99</v>
      </c>
      <c r="C4602">
        <v>30</v>
      </c>
      <c r="D4602">
        <f t="shared" si="71"/>
        <v>69</v>
      </c>
      <c r="E4602">
        <v>2</v>
      </c>
      <c r="F4602">
        <v>198</v>
      </c>
    </row>
    <row r="4603" spans="1:6" x14ac:dyDescent="0.3">
      <c r="A4603">
        <v>1158</v>
      </c>
      <c r="B4603">
        <v>99</v>
      </c>
      <c r="C4603">
        <v>30</v>
      </c>
      <c r="D4603">
        <f t="shared" si="71"/>
        <v>69</v>
      </c>
      <c r="E4603">
        <v>3</v>
      </c>
      <c r="F4603">
        <v>297</v>
      </c>
    </row>
    <row r="4604" spans="1:6" x14ac:dyDescent="0.3">
      <c r="A4604">
        <v>1158</v>
      </c>
      <c r="B4604">
        <v>99</v>
      </c>
      <c r="C4604">
        <v>30</v>
      </c>
      <c r="D4604">
        <f t="shared" si="71"/>
        <v>69</v>
      </c>
      <c r="E4604">
        <v>3</v>
      </c>
      <c r="F4604">
        <v>297</v>
      </c>
    </row>
    <row r="4605" spans="1:6" x14ac:dyDescent="0.3">
      <c r="A4605">
        <v>1158</v>
      </c>
      <c r="B4605">
        <v>99</v>
      </c>
      <c r="C4605">
        <v>30</v>
      </c>
      <c r="D4605">
        <f t="shared" si="71"/>
        <v>69</v>
      </c>
      <c r="E4605">
        <v>1</v>
      </c>
      <c r="F4605">
        <v>99</v>
      </c>
    </row>
    <row r="4606" spans="1:6" x14ac:dyDescent="0.3">
      <c r="A4606">
        <v>1158</v>
      </c>
      <c r="B4606">
        <v>99</v>
      </c>
      <c r="C4606">
        <v>30</v>
      </c>
      <c r="D4606">
        <f t="shared" si="71"/>
        <v>69</v>
      </c>
      <c r="E4606">
        <v>2</v>
      </c>
      <c r="F4606">
        <v>198</v>
      </c>
    </row>
    <row r="4607" spans="1:6" x14ac:dyDescent="0.3">
      <c r="A4607">
        <v>1159</v>
      </c>
      <c r="B4607">
        <v>99</v>
      </c>
      <c r="C4607">
        <v>69</v>
      </c>
      <c r="D4607">
        <f t="shared" si="71"/>
        <v>30</v>
      </c>
      <c r="E4607">
        <v>3</v>
      </c>
      <c r="F4607">
        <v>297</v>
      </c>
    </row>
    <row r="4608" spans="1:6" x14ac:dyDescent="0.3">
      <c r="A4608">
        <v>1159</v>
      </c>
      <c r="B4608">
        <v>99</v>
      </c>
      <c r="C4608">
        <v>69</v>
      </c>
      <c r="D4608">
        <f t="shared" si="71"/>
        <v>30</v>
      </c>
      <c r="E4608">
        <v>1</v>
      </c>
      <c r="F4608">
        <v>99</v>
      </c>
    </row>
    <row r="4609" spans="1:6" x14ac:dyDescent="0.3">
      <c r="A4609">
        <v>1159</v>
      </c>
      <c r="B4609">
        <v>99</v>
      </c>
      <c r="C4609">
        <v>69</v>
      </c>
      <c r="D4609">
        <f t="shared" si="71"/>
        <v>30</v>
      </c>
      <c r="E4609">
        <v>3</v>
      </c>
      <c r="F4609">
        <v>297</v>
      </c>
    </row>
    <row r="4610" spans="1:6" x14ac:dyDescent="0.3">
      <c r="A4610">
        <v>1159</v>
      </c>
      <c r="B4610">
        <v>99</v>
      </c>
      <c r="C4610">
        <v>69</v>
      </c>
      <c r="D4610">
        <f t="shared" si="71"/>
        <v>30</v>
      </c>
      <c r="E4610">
        <v>2</v>
      </c>
      <c r="F4610">
        <v>198</v>
      </c>
    </row>
    <row r="4611" spans="1:6" x14ac:dyDescent="0.3">
      <c r="A4611">
        <v>1160</v>
      </c>
      <c r="B4611">
        <v>99</v>
      </c>
      <c r="C4611">
        <v>69</v>
      </c>
      <c r="D4611">
        <f t="shared" ref="D4611:D4674" si="72">B4611-C4611</f>
        <v>30</v>
      </c>
      <c r="E4611">
        <v>1</v>
      </c>
      <c r="F4611">
        <v>99</v>
      </c>
    </row>
    <row r="4612" spans="1:6" x14ac:dyDescent="0.3">
      <c r="A4612">
        <v>1160</v>
      </c>
      <c r="B4612">
        <v>99</v>
      </c>
      <c r="C4612">
        <v>69</v>
      </c>
      <c r="D4612">
        <f t="shared" si="72"/>
        <v>30</v>
      </c>
      <c r="E4612">
        <v>1</v>
      </c>
      <c r="F4612">
        <v>99</v>
      </c>
    </row>
    <row r="4613" spans="1:6" x14ac:dyDescent="0.3">
      <c r="A4613">
        <v>1160</v>
      </c>
      <c r="B4613">
        <v>99</v>
      </c>
      <c r="C4613">
        <v>69</v>
      </c>
      <c r="D4613">
        <f t="shared" si="72"/>
        <v>30</v>
      </c>
      <c r="E4613">
        <v>3</v>
      </c>
      <c r="F4613">
        <v>297</v>
      </c>
    </row>
    <row r="4614" spans="1:6" x14ac:dyDescent="0.3">
      <c r="A4614">
        <v>1161</v>
      </c>
      <c r="B4614">
        <v>99</v>
      </c>
      <c r="C4614">
        <v>73</v>
      </c>
      <c r="D4614">
        <f t="shared" si="72"/>
        <v>26</v>
      </c>
      <c r="E4614">
        <v>3</v>
      </c>
      <c r="F4614">
        <v>297</v>
      </c>
    </row>
    <row r="4615" spans="1:6" x14ac:dyDescent="0.3">
      <c r="A4615">
        <v>1161</v>
      </c>
      <c r="B4615">
        <v>99</v>
      </c>
      <c r="C4615">
        <v>73</v>
      </c>
      <c r="D4615">
        <f t="shared" si="72"/>
        <v>26</v>
      </c>
      <c r="E4615">
        <v>3</v>
      </c>
      <c r="F4615">
        <v>297</v>
      </c>
    </row>
    <row r="4616" spans="1:6" x14ac:dyDescent="0.3">
      <c r="A4616">
        <v>1162</v>
      </c>
      <c r="B4616">
        <v>99</v>
      </c>
      <c r="C4616">
        <v>88</v>
      </c>
      <c r="D4616">
        <f t="shared" si="72"/>
        <v>11</v>
      </c>
      <c r="E4616">
        <v>3</v>
      </c>
      <c r="F4616">
        <v>297</v>
      </c>
    </row>
    <row r="4617" spans="1:6" x14ac:dyDescent="0.3">
      <c r="A4617">
        <v>1162</v>
      </c>
      <c r="B4617">
        <v>99</v>
      </c>
      <c r="C4617">
        <v>88</v>
      </c>
      <c r="D4617">
        <f t="shared" si="72"/>
        <v>11</v>
      </c>
      <c r="E4617">
        <v>3</v>
      </c>
      <c r="F4617">
        <v>297</v>
      </c>
    </row>
    <row r="4618" spans="1:6" x14ac:dyDescent="0.3">
      <c r="A4618">
        <v>1162</v>
      </c>
      <c r="B4618">
        <v>99</v>
      </c>
      <c r="C4618">
        <v>88</v>
      </c>
      <c r="D4618">
        <f t="shared" si="72"/>
        <v>11</v>
      </c>
      <c r="E4618">
        <v>1</v>
      </c>
      <c r="F4618">
        <v>99</v>
      </c>
    </row>
    <row r="4619" spans="1:6" x14ac:dyDescent="0.3">
      <c r="A4619">
        <v>1162</v>
      </c>
      <c r="B4619">
        <v>99</v>
      </c>
      <c r="C4619">
        <v>88</v>
      </c>
      <c r="D4619">
        <f t="shared" si="72"/>
        <v>11</v>
      </c>
      <c r="E4619">
        <v>1</v>
      </c>
      <c r="F4619">
        <v>99</v>
      </c>
    </row>
    <row r="4620" spans="1:6" x14ac:dyDescent="0.3">
      <c r="A4620">
        <v>1162</v>
      </c>
      <c r="B4620">
        <v>99</v>
      </c>
      <c r="C4620">
        <v>88</v>
      </c>
      <c r="D4620">
        <f t="shared" si="72"/>
        <v>11</v>
      </c>
      <c r="E4620">
        <v>3</v>
      </c>
      <c r="F4620">
        <v>297</v>
      </c>
    </row>
    <row r="4621" spans="1:6" x14ac:dyDescent="0.3">
      <c r="A4621">
        <v>1163</v>
      </c>
      <c r="B4621">
        <v>99</v>
      </c>
      <c r="C4621">
        <v>95</v>
      </c>
      <c r="D4621">
        <f t="shared" si="72"/>
        <v>4</v>
      </c>
      <c r="E4621">
        <v>1</v>
      </c>
      <c r="F4621">
        <v>99</v>
      </c>
    </row>
    <row r="4622" spans="1:6" x14ac:dyDescent="0.3">
      <c r="A4622">
        <v>1163</v>
      </c>
      <c r="B4622">
        <v>99</v>
      </c>
      <c r="C4622">
        <v>95</v>
      </c>
      <c r="D4622">
        <f t="shared" si="72"/>
        <v>4</v>
      </c>
      <c r="E4622">
        <v>1</v>
      </c>
      <c r="F4622">
        <v>99</v>
      </c>
    </row>
    <row r="4623" spans="1:6" x14ac:dyDescent="0.3">
      <c r="A4623">
        <v>1164</v>
      </c>
      <c r="B4623">
        <v>99</v>
      </c>
      <c r="C4623">
        <v>104</v>
      </c>
      <c r="D4623">
        <f t="shared" si="72"/>
        <v>-5</v>
      </c>
      <c r="E4623">
        <v>3</v>
      </c>
      <c r="F4623">
        <v>297</v>
      </c>
    </row>
    <row r="4624" spans="1:6" x14ac:dyDescent="0.3">
      <c r="A4624">
        <v>1164</v>
      </c>
      <c r="B4624">
        <v>99</v>
      </c>
      <c r="C4624">
        <v>104</v>
      </c>
      <c r="D4624">
        <f t="shared" si="72"/>
        <v>-5</v>
      </c>
      <c r="E4624">
        <v>1</v>
      </c>
      <c r="F4624">
        <v>99</v>
      </c>
    </row>
    <row r="4625" spans="1:6" x14ac:dyDescent="0.3">
      <c r="A4625">
        <v>1165</v>
      </c>
      <c r="B4625">
        <v>99</v>
      </c>
      <c r="C4625">
        <v>44</v>
      </c>
      <c r="D4625">
        <f t="shared" si="72"/>
        <v>55</v>
      </c>
      <c r="E4625">
        <v>2</v>
      </c>
      <c r="F4625">
        <v>198</v>
      </c>
    </row>
    <row r="4626" spans="1:6" x14ac:dyDescent="0.3">
      <c r="A4626">
        <v>1165</v>
      </c>
      <c r="B4626">
        <v>99</v>
      </c>
      <c r="C4626">
        <v>44</v>
      </c>
      <c r="D4626">
        <f t="shared" si="72"/>
        <v>55</v>
      </c>
      <c r="E4626">
        <v>3</v>
      </c>
      <c r="F4626">
        <v>297</v>
      </c>
    </row>
    <row r="4627" spans="1:6" x14ac:dyDescent="0.3">
      <c r="A4627">
        <v>1165</v>
      </c>
      <c r="B4627">
        <v>99</v>
      </c>
      <c r="C4627">
        <v>44</v>
      </c>
      <c r="D4627">
        <f t="shared" si="72"/>
        <v>55</v>
      </c>
      <c r="E4627">
        <v>3</v>
      </c>
      <c r="F4627">
        <v>297</v>
      </c>
    </row>
    <row r="4628" spans="1:6" x14ac:dyDescent="0.3">
      <c r="A4628">
        <v>1165</v>
      </c>
      <c r="B4628">
        <v>99</v>
      </c>
      <c r="C4628">
        <v>44</v>
      </c>
      <c r="D4628">
        <f t="shared" si="72"/>
        <v>55</v>
      </c>
      <c r="E4628">
        <v>1</v>
      </c>
      <c r="F4628">
        <v>99</v>
      </c>
    </row>
    <row r="4629" spans="1:6" x14ac:dyDescent="0.3">
      <c r="A4629">
        <v>1165</v>
      </c>
      <c r="B4629">
        <v>99</v>
      </c>
      <c r="C4629">
        <v>44</v>
      </c>
      <c r="D4629">
        <f t="shared" si="72"/>
        <v>55</v>
      </c>
      <c r="E4629">
        <v>1</v>
      </c>
      <c r="F4629">
        <v>99</v>
      </c>
    </row>
    <row r="4630" spans="1:6" x14ac:dyDescent="0.3">
      <c r="A4630">
        <v>1165</v>
      </c>
      <c r="B4630">
        <v>99</v>
      </c>
      <c r="C4630">
        <v>44</v>
      </c>
      <c r="D4630">
        <f t="shared" si="72"/>
        <v>55</v>
      </c>
      <c r="E4630">
        <v>2</v>
      </c>
      <c r="F4630">
        <v>198</v>
      </c>
    </row>
    <row r="4631" spans="1:6" x14ac:dyDescent="0.3">
      <c r="A4631">
        <v>1166</v>
      </c>
      <c r="B4631">
        <v>99</v>
      </c>
      <c r="C4631">
        <v>89</v>
      </c>
      <c r="D4631">
        <f t="shared" si="72"/>
        <v>10</v>
      </c>
      <c r="E4631">
        <v>1</v>
      </c>
      <c r="F4631">
        <v>99</v>
      </c>
    </row>
    <row r="4632" spans="1:6" x14ac:dyDescent="0.3">
      <c r="A4632">
        <v>1166</v>
      </c>
      <c r="B4632">
        <v>99</v>
      </c>
      <c r="C4632">
        <v>89</v>
      </c>
      <c r="D4632">
        <f t="shared" si="72"/>
        <v>10</v>
      </c>
      <c r="E4632">
        <v>3</v>
      </c>
      <c r="F4632">
        <v>297</v>
      </c>
    </row>
    <row r="4633" spans="1:6" x14ac:dyDescent="0.3">
      <c r="A4633">
        <v>1166</v>
      </c>
      <c r="B4633">
        <v>99</v>
      </c>
      <c r="C4633">
        <v>89</v>
      </c>
      <c r="D4633">
        <f t="shared" si="72"/>
        <v>10</v>
      </c>
      <c r="E4633">
        <v>1</v>
      </c>
      <c r="F4633">
        <v>99</v>
      </c>
    </row>
    <row r="4634" spans="1:6" x14ac:dyDescent="0.3">
      <c r="A4634">
        <v>1166</v>
      </c>
      <c r="B4634">
        <v>99</v>
      </c>
      <c r="C4634">
        <v>89</v>
      </c>
      <c r="D4634">
        <f t="shared" si="72"/>
        <v>10</v>
      </c>
      <c r="E4634">
        <v>3</v>
      </c>
      <c r="F4634">
        <v>297</v>
      </c>
    </row>
    <row r="4635" spans="1:6" x14ac:dyDescent="0.3">
      <c r="A4635">
        <v>1167</v>
      </c>
      <c r="B4635">
        <v>99</v>
      </c>
      <c r="C4635">
        <v>80</v>
      </c>
      <c r="D4635">
        <f t="shared" si="72"/>
        <v>19</v>
      </c>
      <c r="E4635">
        <v>1</v>
      </c>
      <c r="F4635">
        <v>99</v>
      </c>
    </row>
    <row r="4636" spans="1:6" x14ac:dyDescent="0.3">
      <c r="A4636">
        <v>1167</v>
      </c>
      <c r="B4636">
        <v>99</v>
      </c>
      <c r="C4636">
        <v>80</v>
      </c>
      <c r="D4636">
        <f t="shared" si="72"/>
        <v>19</v>
      </c>
      <c r="E4636">
        <v>2</v>
      </c>
      <c r="F4636">
        <v>198</v>
      </c>
    </row>
    <row r="4637" spans="1:6" x14ac:dyDescent="0.3">
      <c r="A4637">
        <v>1167</v>
      </c>
      <c r="B4637">
        <v>99</v>
      </c>
      <c r="C4637">
        <v>80</v>
      </c>
      <c r="D4637">
        <f t="shared" si="72"/>
        <v>19</v>
      </c>
      <c r="E4637">
        <v>2</v>
      </c>
      <c r="F4637">
        <v>198</v>
      </c>
    </row>
    <row r="4638" spans="1:6" x14ac:dyDescent="0.3">
      <c r="A4638">
        <v>1168</v>
      </c>
      <c r="B4638">
        <v>99</v>
      </c>
      <c r="C4638">
        <v>95</v>
      </c>
      <c r="D4638">
        <f t="shared" si="72"/>
        <v>4</v>
      </c>
      <c r="E4638">
        <v>3</v>
      </c>
      <c r="F4638">
        <v>297</v>
      </c>
    </row>
    <row r="4639" spans="1:6" x14ac:dyDescent="0.3">
      <c r="A4639">
        <v>1168</v>
      </c>
      <c r="B4639">
        <v>99</v>
      </c>
      <c r="C4639">
        <v>95</v>
      </c>
      <c r="D4639">
        <f t="shared" si="72"/>
        <v>4</v>
      </c>
      <c r="E4639">
        <v>2</v>
      </c>
      <c r="F4639">
        <v>198</v>
      </c>
    </row>
    <row r="4640" spans="1:6" x14ac:dyDescent="0.3">
      <c r="A4640">
        <v>1168</v>
      </c>
      <c r="B4640">
        <v>99</v>
      </c>
      <c r="C4640">
        <v>95</v>
      </c>
      <c r="D4640">
        <f t="shared" si="72"/>
        <v>4</v>
      </c>
      <c r="E4640">
        <v>3</v>
      </c>
      <c r="F4640">
        <v>297</v>
      </c>
    </row>
    <row r="4641" spans="1:6" x14ac:dyDescent="0.3">
      <c r="A4641">
        <v>1169</v>
      </c>
      <c r="B4641">
        <v>99</v>
      </c>
      <c r="C4641">
        <v>107</v>
      </c>
      <c r="D4641">
        <f t="shared" si="72"/>
        <v>-8</v>
      </c>
      <c r="E4641">
        <v>3</v>
      </c>
      <c r="F4641">
        <v>297</v>
      </c>
    </row>
    <row r="4642" spans="1:6" x14ac:dyDescent="0.3">
      <c r="A4642">
        <v>1169</v>
      </c>
      <c r="B4642">
        <v>99</v>
      </c>
      <c r="C4642">
        <v>107</v>
      </c>
      <c r="D4642">
        <f t="shared" si="72"/>
        <v>-8</v>
      </c>
      <c r="E4642">
        <v>2</v>
      </c>
      <c r="F4642">
        <v>198</v>
      </c>
    </row>
    <row r="4643" spans="1:6" x14ac:dyDescent="0.3">
      <c r="A4643">
        <v>1169</v>
      </c>
      <c r="B4643">
        <v>99</v>
      </c>
      <c r="C4643">
        <v>107</v>
      </c>
      <c r="D4643">
        <f t="shared" si="72"/>
        <v>-8</v>
      </c>
      <c r="E4643">
        <v>1</v>
      </c>
      <c r="F4643">
        <v>99</v>
      </c>
    </row>
    <row r="4644" spans="1:6" x14ac:dyDescent="0.3">
      <c r="A4644">
        <v>1169</v>
      </c>
      <c r="B4644">
        <v>99</v>
      </c>
      <c r="C4644">
        <v>107</v>
      </c>
      <c r="D4644">
        <f t="shared" si="72"/>
        <v>-8</v>
      </c>
      <c r="E4644">
        <v>1</v>
      </c>
      <c r="F4644">
        <v>99</v>
      </c>
    </row>
    <row r="4645" spans="1:6" x14ac:dyDescent="0.3">
      <c r="A4645">
        <v>1169</v>
      </c>
      <c r="B4645">
        <v>99</v>
      </c>
      <c r="C4645">
        <v>107</v>
      </c>
      <c r="D4645">
        <f t="shared" si="72"/>
        <v>-8</v>
      </c>
      <c r="E4645">
        <v>3</v>
      </c>
      <c r="F4645">
        <v>297</v>
      </c>
    </row>
    <row r="4646" spans="1:6" x14ac:dyDescent="0.3">
      <c r="A4646">
        <v>1170</v>
      </c>
      <c r="B4646">
        <v>99</v>
      </c>
      <c r="C4646">
        <v>93</v>
      </c>
      <c r="D4646">
        <f t="shared" si="72"/>
        <v>6</v>
      </c>
      <c r="E4646">
        <v>2</v>
      </c>
      <c r="F4646">
        <v>198</v>
      </c>
    </row>
    <row r="4647" spans="1:6" x14ac:dyDescent="0.3">
      <c r="A4647">
        <v>1170</v>
      </c>
      <c r="B4647">
        <v>99</v>
      </c>
      <c r="C4647">
        <v>93</v>
      </c>
      <c r="D4647">
        <f t="shared" si="72"/>
        <v>6</v>
      </c>
      <c r="E4647">
        <v>2</v>
      </c>
      <c r="F4647">
        <v>198</v>
      </c>
    </row>
    <row r="4648" spans="1:6" x14ac:dyDescent="0.3">
      <c r="A4648">
        <v>1170</v>
      </c>
      <c r="B4648">
        <v>99</v>
      </c>
      <c r="C4648">
        <v>93</v>
      </c>
      <c r="D4648">
        <f t="shared" si="72"/>
        <v>6</v>
      </c>
      <c r="E4648">
        <v>2</v>
      </c>
      <c r="F4648">
        <v>198</v>
      </c>
    </row>
    <row r="4649" spans="1:6" x14ac:dyDescent="0.3">
      <c r="A4649">
        <v>1170</v>
      </c>
      <c r="B4649">
        <v>99</v>
      </c>
      <c r="C4649">
        <v>93</v>
      </c>
      <c r="D4649">
        <f t="shared" si="72"/>
        <v>6</v>
      </c>
      <c r="E4649">
        <v>1</v>
      </c>
      <c r="F4649">
        <v>99</v>
      </c>
    </row>
    <row r="4650" spans="1:6" x14ac:dyDescent="0.3">
      <c r="A4650">
        <v>1171</v>
      </c>
      <c r="B4650">
        <v>99</v>
      </c>
      <c r="C4650">
        <v>75</v>
      </c>
      <c r="D4650">
        <f t="shared" si="72"/>
        <v>24</v>
      </c>
      <c r="E4650">
        <v>3</v>
      </c>
      <c r="F4650">
        <v>297</v>
      </c>
    </row>
    <row r="4651" spans="1:6" x14ac:dyDescent="0.3">
      <c r="A4651">
        <v>1171</v>
      </c>
      <c r="B4651">
        <v>99</v>
      </c>
      <c r="C4651">
        <v>75</v>
      </c>
      <c r="D4651">
        <f t="shared" si="72"/>
        <v>24</v>
      </c>
      <c r="E4651">
        <v>1</v>
      </c>
      <c r="F4651">
        <v>99</v>
      </c>
    </row>
    <row r="4652" spans="1:6" x14ac:dyDescent="0.3">
      <c r="A4652">
        <v>1171</v>
      </c>
      <c r="B4652">
        <v>99</v>
      </c>
      <c r="C4652">
        <v>75</v>
      </c>
      <c r="D4652">
        <f t="shared" si="72"/>
        <v>24</v>
      </c>
      <c r="E4652">
        <v>3</v>
      </c>
      <c r="F4652">
        <v>297</v>
      </c>
    </row>
    <row r="4653" spans="1:6" x14ac:dyDescent="0.3">
      <c r="A4653">
        <v>1171</v>
      </c>
      <c r="B4653">
        <v>99</v>
      </c>
      <c r="C4653">
        <v>75</v>
      </c>
      <c r="D4653">
        <f t="shared" si="72"/>
        <v>24</v>
      </c>
      <c r="E4653">
        <v>2</v>
      </c>
      <c r="F4653">
        <v>198</v>
      </c>
    </row>
    <row r="4654" spans="1:6" x14ac:dyDescent="0.3">
      <c r="A4654">
        <v>1172</v>
      </c>
      <c r="B4654">
        <v>99</v>
      </c>
      <c r="C4654">
        <v>70</v>
      </c>
      <c r="D4654">
        <f t="shared" si="72"/>
        <v>29</v>
      </c>
      <c r="E4654">
        <v>1</v>
      </c>
      <c r="F4654">
        <v>99</v>
      </c>
    </row>
    <row r="4655" spans="1:6" x14ac:dyDescent="0.3">
      <c r="A4655">
        <v>1172</v>
      </c>
      <c r="B4655">
        <v>99</v>
      </c>
      <c r="C4655">
        <v>70</v>
      </c>
      <c r="D4655">
        <f t="shared" si="72"/>
        <v>29</v>
      </c>
      <c r="E4655">
        <v>2</v>
      </c>
      <c r="F4655">
        <v>198</v>
      </c>
    </row>
    <row r="4656" spans="1:6" x14ac:dyDescent="0.3">
      <c r="A4656">
        <v>1173</v>
      </c>
      <c r="B4656">
        <v>99</v>
      </c>
      <c r="C4656">
        <v>73</v>
      </c>
      <c r="D4656">
        <f t="shared" si="72"/>
        <v>26</v>
      </c>
      <c r="E4656">
        <v>3</v>
      </c>
      <c r="F4656">
        <v>297</v>
      </c>
    </row>
    <row r="4657" spans="1:6" x14ac:dyDescent="0.3">
      <c r="A4657">
        <v>1173</v>
      </c>
      <c r="B4657">
        <v>99</v>
      </c>
      <c r="C4657">
        <v>73</v>
      </c>
      <c r="D4657">
        <f t="shared" si="72"/>
        <v>26</v>
      </c>
      <c r="E4657">
        <v>2</v>
      </c>
      <c r="F4657">
        <v>198</v>
      </c>
    </row>
    <row r="4658" spans="1:6" x14ac:dyDescent="0.3">
      <c r="A4658">
        <v>1173</v>
      </c>
      <c r="B4658">
        <v>99</v>
      </c>
      <c r="C4658">
        <v>73</v>
      </c>
      <c r="D4658">
        <f t="shared" si="72"/>
        <v>26</v>
      </c>
      <c r="E4658">
        <v>1</v>
      </c>
      <c r="F4658">
        <v>99</v>
      </c>
    </row>
    <row r="4659" spans="1:6" x14ac:dyDescent="0.3">
      <c r="A4659">
        <v>1173</v>
      </c>
      <c r="B4659">
        <v>99</v>
      </c>
      <c r="C4659">
        <v>73</v>
      </c>
      <c r="D4659">
        <f t="shared" si="72"/>
        <v>26</v>
      </c>
      <c r="E4659">
        <v>1</v>
      </c>
      <c r="F4659">
        <v>99</v>
      </c>
    </row>
    <row r="4660" spans="1:6" x14ac:dyDescent="0.3">
      <c r="A4660">
        <v>1174</v>
      </c>
      <c r="B4660">
        <v>99</v>
      </c>
      <c r="C4660">
        <v>63</v>
      </c>
      <c r="D4660">
        <f t="shared" si="72"/>
        <v>36</v>
      </c>
      <c r="E4660">
        <v>2</v>
      </c>
      <c r="F4660">
        <v>198</v>
      </c>
    </row>
    <row r="4661" spans="1:6" x14ac:dyDescent="0.3">
      <c r="A4661">
        <v>1174</v>
      </c>
      <c r="B4661">
        <v>99</v>
      </c>
      <c r="C4661">
        <v>63</v>
      </c>
      <c r="D4661">
        <f t="shared" si="72"/>
        <v>36</v>
      </c>
      <c r="E4661">
        <v>1</v>
      </c>
      <c r="F4661">
        <v>99</v>
      </c>
    </row>
    <row r="4662" spans="1:6" x14ac:dyDescent="0.3">
      <c r="A4662">
        <v>1174</v>
      </c>
      <c r="B4662">
        <v>99</v>
      </c>
      <c r="C4662">
        <v>63</v>
      </c>
      <c r="D4662">
        <f t="shared" si="72"/>
        <v>36</v>
      </c>
      <c r="E4662">
        <v>1</v>
      </c>
      <c r="F4662">
        <v>99</v>
      </c>
    </row>
    <row r="4663" spans="1:6" x14ac:dyDescent="0.3">
      <c r="A4663">
        <v>1175</v>
      </c>
      <c r="B4663">
        <v>99</v>
      </c>
      <c r="C4663">
        <v>44</v>
      </c>
      <c r="D4663">
        <f t="shared" si="72"/>
        <v>55</v>
      </c>
      <c r="E4663">
        <v>1</v>
      </c>
      <c r="F4663">
        <v>99</v>
      </c>
    </row>
    <row r="4664" spans="1:6" x14ac:dyDescent="0.3">
      <c r="A4664">
        <v>1175</v>
      </c>
      <c r="B4664">
        <v>99</v>
      </c>
      <c r="C4664">
        <v>44</v>
      </c>
      <c r="D4664">
        <f t="shared" si="72"/>
        <v>55</v>
      </c>
      <c r="E4664">
        <v>2</v>
      </c>
      <c r="F4664">
        <v>198</v>
      </c>
    </row>
    <row r="4665" spans="1:6" x14ac:dyDescent="0.3">
      <c r="A4665">
        <v>1175</v>
      </c>
      <c r="B4665">
        <v>99</v>
      </c>
      <c r="C4665">
        <v>44</v>
      </c>
      <c r="D4665">
        <f t="shared" si="72"/>
        <v>55</v>
      </c>
      <c r="E4665">
        <v>2</v>
      </c>
      <c r="F4665">
        <v>198</v>
      </c>
    </row>
    <row r="4666" spans="1:6" x14ac:dyDescent="0.3">
      <c r="A4666">
        <v>1175</v>
      </c>
      <c r="B4666">
        <v>99</v>
      </c>
      <c r="C4666">
        <v>44</v>
      </c>
      <c r="D4666">
        <f t="shared" si="72"/>
        <v>55</v>
      </c>
      <c r="E4666">
        <v>1</v>
      </c>
      <c r="F4666">
        <v>99</v>
      </c>
    </row>
    <row r="4667" spans="1:6" x14ac:dyDescent="0.3">
      <c r="A4667">
        <v>1176</v>
      </c>
      <c r="B4667">
        <v>99</v>
      </c>
      <c r="C4667">
        <v>54</v>
      </c>
      <c r="D4667">
        <f t="shared" si="72"/>
        <v>45</v>
      </c>
      <c r="E4667">
        <v>3</v>
      </c>
      <c r="F4667">
        <v>297</v>
      </c>
    </row>
    <row r="4668" spans="1:6" x14ac:dyDescent="0.3">
      <c r="A4668">
        <v>1176</v>
      </c>
      <c r="B4668">
        <v>99</v>
      </c>
      <c r="C4668">
        <v>54</v>
      </c>
      <c r="D4668">
        <f t="shared" si="72"/>
        <v>45</v>
      </c>
      <c r="E4668">
        <v>1</v>
      </c>
      <c r="F4668">
        <v>99</v>
      </c>
    </row>
    <row r="4669" spans="1:6" x14ac:dyDescent="0.3">
      <c r="A4669">
        <v>1176</v>
      </c>
      <c r="B4669">
        <v>99</v>
      </c>
      <c r="C4669">
        <v>54</v>
      </c>
      <c r="D4669">
        <f t="shared" si="72"/>
        <v>45</v>
      </c>
      <c r="E4669">
        <v>2</v>
      </c>
      <c r="F4669">
        <v>198</v>
      </c>
    </row>
    <row r="4670" spans="1:6" x14ac:dyDescent="0.3">
      <c r="A4670">
        <v>1177</v>
      </c>
      <c r="B4670">
        <v>99</v>
      </c>
      <c r="C4670">
        <v>39</v>
      </c>
      <c r="D4670">
        <f t="shared" si="72"/>
        <v>60</v>
      </c>
      <c r="E4670">
        <v>2</v>
      </c>
      <c r="F4670">
        <v>198</v>
      </c>
    </row>
    <row r="4671" spans="1:6" x14ac:dyDescent="0.3">
      <c r="A4671">
        <v>1177</v>
      </c>
      <c r="B4671">
        <v>99</v>
      </c>
      <c r="C4671">
        <v>39</v>
      </c>
      <c r="D4671">
        <f t="shared" si="72"/>
        <v>60</v>
      </c>
      <c r="E4671">
        <v>1</v>
      </c>
      <c r="F4671">
        <v>99</v>
      </c>
    </row>
    <row r="4672" spans="1:6" x14ac:dyDescent="0.3">
      <c r="A4672">
        <v>1177</v>
      </c>
      <c r="B4672">
        <v>99</v>
      </c>
      <c r="C4672">
        <v>39</v>
      </c>
      <c r="D4672">
        <f t="shared" si="72"/>
        <v>60</v>
      </c>
      <c r="E4672">
        <v>3</v>
      </c>
      <c r="F4672">
        <v>297</v>
      </c>
    </row>
    <row r="4673" spans="1:6" x14ac:dyDescent="0.3">
      <c r="A4673">
        <v>1177</v>
      </c>
      <c r="B4673">
        <v>99</v>
      </c>
      <c r="C4673">
        <v>39</v>
      </c>
      <c r="D4673">
        <f t="shared" si="72"/>
        <v>60</v>
      </c>
      <c r="E4673">
        <v>3</v>
      </c>
      <c r="F4673">
        <v>297</v>
      </c>
    </row>
    <row r="4674" spans="1:6" x14ac:dyDescent="0.3">
      <c r="A4674">
        <v>1177</v>
      </c>
      <c r="B4674">
        <v>99</v>
      </c>
      <c r="C4674">
        <v>39</v>
      </c>
      <c r="D4674">
        <f t="shared" si="72"/>
        <v>60</v>
      </c>
      <c r="E4674">
        <v>1</v>
      </c>
      <c r="F4674">
        <v>99</v>
      </c>
    </row>
    <row r="4675" spans="1:6" x14ac:dyDescent="0.3">
      <c r="A4675">
        <v>1177</v>
      </c>
      <c r="B4675">
        <v>99</v>
      </c>
      <c r="C4675">
        <v>39</v>
      </c>
      <c r="D4675">
        <f t="shared" ref="D4675:D4738" si="73">B4675-C4675</f>
        <v>60</v>
      </c>
      <c r="E4675">
        <v>1</v>
      </c>
      <c r="F4675">
        <v>99</v>
      </c>
    </row>
    <row r="4676" spans="1:6" x14ac:dyDescent="0.3">
      <c r="A4676">
        <v>1177</v>
      </c>
      <c r="B4676">
        <v>99</v>
      </c>
      <c r="C4676">
        <v>39</v>
      </c>
      <c r="D4676">
        <f t="shared" si="73"/>
        <v>60</v>
      </c>
      <c r="E4676">
        <v>1</v>
      </c>
      <c r="F4676">
        <v>99</v>
      </c>
    </row>
    <row r="4677" spans="1:6" x14ac:dyDescent="0.3">
      <c r="A4677">
        <v>1177</v>
      </c>
      <c r="B4677">
        <v>99</v>
      </c>
      <c r="C4677">
        <v>39</v>
      </c>
      <c r="D4677">
        <f t="shared" si="73"/>
        <v>60</v>
      </c>
      <c r="E4677">
        <v>1</v>
      </c>
      <c r="F4677">
        <v>99</v>
      </c>
    </row>
    <row r="4678" spans="1:6" x14ac:dyDescent="0.3">
      <c r="A4678">
        <v>1177</v>
      </c>
      <c r="B4678">
        <v>99</v>
      </c>
      <c r="C4678">
        <v>39</v>
      </c>
      <c r="D4678">
        <f t="shared" si="73"/>
        <v>60</v>
      </c>
      <c r="E4678">
        <v>2</v>
      </c>
      <c r="F4678">
        <v>198</v>
      </c>
    </row>
    <row r="4679" spans="1:6" x14ac:dyDescent="0.3">
      <c r="A4679">
        <v>1177</v>
      </c>
      <c r="B4679">
        <v>99</v>
      </c>
      <c r="C4679">
        <v>39</v>
      </c>
      <c r="D4679">
        <f t="shared" si="73"/>
        <v>60</v>
      </c>
      <c r="E4679">
        <v>3</v>
      </c>
      <c r="F4679">
        <v>297</v>
      </c>
    </row>
    <row r="4680" spans="1:6" x14ac:dyDescent="0.3">
      <c r="A4680">
        <v>1178</v>
      </c>
      <c r="B4680">
        <v>99</v>
      </c>
      <c r="C4680">
        <v>34</v>
      </c>
      <c r="D4680">
        <f t="shared" si="73"/>
        <v>65</v>
      </c>
      <c r="E4680">
        <v>1</v>
      </c>
      <c r="F4680">
        <v>99</v>
      </c>
    </row>
    <row r="4681" spans="1:6" x14ac:dyDescent="0.3">
      <c r="A4681">
        <v>1178</v>
      </c>
      <c r="B4681">
        <v>99</v>
      </c>
      <c r="C4681">
        <v>34</v>
      </c>
      <c r="D4681">
        <f t="shared" si="73"/>
        <v>65</v>
      </c>
      <c r="E4681">
        <v>3</v>
      </c>
      <c r="F4681">
        <v>297</v>
      </c>
    </row>
    <row r="4682" spans="1:6" x14ac:dyDescent="0.3">
      <c r="A4682">
        <v>1179</v>
      </c>
      <c r="B4682">
        <v>99</v>
      </c>
      <c r="C4682">
        <v>66</v>
      </c>
      <c r="D4682">
        <f t="shared" si="73"/>
        <v>33</v>
      </c>
      <c r="E4682">
        <v>3</v>
      </c>
      <c r="F4682">
        <v>297</v>
      </c>
    </row>
    <row r="4683" spans="1:6" x14ac:dyDescent="0.3">
      <c r="A4683">
        <v>1179</v>
      </c>
      <c r="B4683">
        <v>99</v>
      </c>
      <c r="C4683">
        <v>66</v>
      </c>
      <c r="D4683">
        <f t="shared" si="73"/>
        <v>33</v>
      </c>
      <c r="E4683">
        <v>3</v>
      </c>
      <c r="F4683">
        <v>297</v>
      </c>
    </row>
    <row r="4684" spans="1:6" x14ac:dyDescent="0.3">
      <c r="A4684">
        <v>1180</v>
      </c>
      <c r="B4684">
        <v>99</v>
      </c>
      <c r="C4684">
        <v>72</v>
      </c>
      <c r="D4684">
        <f t="shared" si="73"/>
        <v>27</v>
      </c>
      <c r="E4684">
        <v>1</v>
      </c>
      <c r="F4684">
        <v>99</v>
      </c>
    </row>
    <row r="4685" spans="1:6" x14ac:dyDescent="0.3">
      <c r="A4685">
        <v>1180</v>
      </c>
      <c r="B4685">
        <v>99</v>
      </c>
      <c r="C4685">
        <v>72</v>
      </c>
      <c r="D4685">
        <f t="shared" si="73"/>
        <v>27</v>
      </c>
      <c r="E4685">
        <v>2</v>
      </c>
      <c r="F4685">
        <v>198</v>
      </c>
    </row>
    <row r="4686" spans="1:6" x14ac:dyDescent="0.3">
      <c r="A4686">
        <v>1180</v>
      </c>
      <c r="B4686">
        <v>99</v>
      </c>
      <c r="C4686">
        <v>72</v>
      </c>
      <c r="D4686">
        <f t="shared" si="73"/>
        <v>27</v>
      </c>
      <c r="E4686">
        <v>2</v>
      </c>
      <c r="F4686">
        <v>198</v>
      </c>
    </row>
    <row r="4687" spans="1:6" x14ac:dyDescent="0.3">
      <c r="A4687">
        <v>1181</v>
      </c>
      <c r="B4687">
        <v>99</v>
      </c>
      <c r="C4687">
        <v>55</v>
      </c>
      <c r="D4687">
        <f t="shared" si="73"/>
        <v>44</v>
      </c>
      <c r="E4687">
        <v>2</v>
      </c>
      <c r="F4687">
        <v>198</v>
      </c>
    </row>
    <row r="4688" spans="1:6" x14ac:dyDescent="0.3">
      <c r="A4688">
        <v>1181</v>
      </c>
      <c r="B4688">
        <v>99</v>
      </c>
      <c r="C4688">
        <v>55</v>
      </c>
      <c r="D4688">
        <f t="shared" si="73"/>
        <v>44</v>
      </c>
      <c r="E4688">
        <v>3</v>
      </c>
      <c r="F4688">
        <v>297</v>
      </c>
    </row>
    <row r="4689" spans="1:6" x14ac:dyDescent="0.3">
      <c r="A4689">
        <v>1181</v>
      </c>
      <c r="B4689">
        <v>99</v>
      </c>
      <c r="C4689">
        <v>55</v>
      </c>
      <c r="D4689">
        <f t="shared" si="73"/>
        <v>44</v>
      </c>
      <c r="E4689">
        <v>2</v>
      </c>
      <c r="F4689">
        <v>198</v>
      </c>
    </row>
    <row r="4690" spans="1:6" x14ac:dyDescent="0.3">
      <c r="A4690">
        <v>1181</v>
      </c>
      <c r="B4690">
        <v>99</v>
      </c>
      <c r="C4690">
        <v>55</v>
      </c>
      <c r="D4690">
        <f t="shared" si="73"/>
        <v>44</v>
      </c>
      <c r="E4690">
        <v>1</v>
      </c>
      <c r="F4690">
        <v>99</v>
      </c>
    </row>
    <row r="4691" spans="1:6" x14ac:dyDescent="0.3">
      <c r="A4691">
        <v>1182</v>
      </c>
      <c r="B4691">
        <v>99</v>
      </c>
      <c r="C4691">
        <v>40</v>
      </c>
      <c r="D4691">
        <f t="shared" si="73"/>
        <v>59</v>
      </c>
      <c r="E4691">
        <v>1</v>
      </c>
      <c r="F4691">
        <v>99</v>
      </c>
    </row>
    <row r="4692" spans="1:6" x14ac:dyDescent="0.3">
      <c r="A4692">
        <v>1182</v>
      </c>
      <c r="B4692">
        <v>99</v>
      </c>
      <c r="C4692">
        <v>40</v>
      </c>
      <c r="D4692">
        <f t="shared" si="73"/>
        <v>59</v>
      </c>
      <c r="E4692">
        <v>3</v>
      </c>
      <c r="F4692">
        <v>297</v>
      </c>
    </row>
    <row r="4693" spans="1:6" x14ac:dyDescent="0.3">
      <c r="A4693">
        <v>1182</v>
      </c>
      <c r="B4693">
        <v>99</v>
      </c>
      <c r="C4693">
        <v>40</v>
      </c>
      <c r="D4693">
        <f t="shared" si="73"/>
        <v>59</v>
      </c>
      <c r="E4693">
        <v>3</v>
      </c>
      <c r="F4693">
        <v>297</v>
      </c>
    </row>
    <row r="4694" spans="1:6" x14ac:dyDescent="0.3">
      <c r="A4694">
        <v>1182</v>
      </c>
      <c r="B4694">
        <v>99</v>
      </c>
      <c r="C4694">
        <v>40</v>
      </c>
      <c r="D4694">
        <f t="shared" si="73"/>
        <v>59</v>
      </c>
      <c r="E4694">
        <v>2</v>
      </c>
      <c r="F4694">
        <v>198</v>
      </c>
    </row>
    <row r="4695" spans="1:6" x14ac:dyDescent="0.3">
      <c r="A4695">
        <v>1182</v>
      </c>
      <c r="B4695">
        <v>99</v>
      </c>
      <c r="C4695">
        <v>40</v>
      </c>
      <c r="D4695">
        <f t="shared" si="73"/>
        <v>59</v>
      </c>
      <c r="E4695">
        <v>1</v>
      </c>
      <c r="F4695">
        <v>99</v>
      </c>
    </row>
    <row r="4696" spans="1:6" x14ac:dyDescent="0.3">
      <c r="A4696">
        <v>1183</v>
      </c>
      <c r="B4696">
        <v>99</v>
      </c>
      <c r="C4696">
        <v>37</v>
      </c>
      <c r="D4696">
        <f t="shared" si="73"/>
        <v>62</v>
      </c>
      <c r="E4696">
        <v>1</v>
      </c>
      <c r="F4696">
        <v>99</v>
      </c>
    </row>
    <row r="4697" spans="1:6" x14ac:dyDescent="0.3">
      <c r="A4697">
        <v>1183</v>
      </c>
      <c r="B4697">
        <v>99</v>
      </c>
      <c r="C4697">
        <v>37</v>
      </c>
      <c r="D4697">
        <f t="shared" si="73"/>
        <v>62</v>
      </c>
      <c r="E4697">
        <v>2</v>
      </c>
      <c r="F4697">
        <v>198</v>
      </c>
    </row>
    <row r="4698" spans="1:6" x14ac:dyDescent="0.3">
      <c r="A4698">
        <v>1183</v>
      </c>
      <c r="B4698">
        <v>99</v>
      </c>
      <c r="C4698">
        <v>37</v>
      </c>
      <c r="D4698">
        <f t="shared" si="73"/>
        <v>62</v>
      </c>
      <c r="E4698">
        <v>3</v>
      </c>
      <c r="F4698">
        <v>297</v>
      </c>
    </row>
    <row r="4699" spans="1:6" x14ac:dyDescent="0.3">
      <c r="A4699">
        <v>1184</v>
      </c>
      <c r="B4699">
        <v>99</v>
      </c>
      <c r="C4699">
        <v>50</v>
      </c>
      <c r="D4699">
        <f t="shared" si="73"/>
        <v>49</v>
      </c>
      <c r="E4699">
        <v>3</v>
      </c>
      <c r="F4699">
        <v>297</v>
      </c>
    </row>
    <row r="4700" spans="1:6" x14ac:dyDescent="0.3">
      <c r="A4700">
        <v>1184</v>
      </c>
      <c r="B4700">
        <v>99</v>
      </c>
      <c r="C4700">
        <v>50</v>
      </c>
      <c r="D4700">
        <f t="shared" si="73"/>
        <v>49</v>
      </c>
      <c r="E4700">
        <v>3</v>
      </c>
      <c r="F4700">
        <v>297</v>
      </c>
    </row>
    <row r="4701" spans="1:6" x14ac:dyDescent="0.3">
      <c r="A4701">
        <v>1184</v>
      </c>
      <c r="B4701">
        <v>99</v>
      </c>
      <c r="C4701">
        <v>50</v>
      </c>
      <c r="D4701">
        <f t="shared" si="73"/>
        <v>49</v>
      </c>
      <c r="E4701">
        <v>1</v>
      </c>
      <c r="F4701">
        <v>99</v>
      </c>
    </row>
    <row r="4702" spans="1:6" x14ac:dyDescent="0.3">
      <c r="A4702">
        <v>1184</v>
      </c>
      <c r="B4702">
        <v>99</v>
      </c>
      <c r="C4702">
        <v>50</v>
      </c>
      <c r="D4702">
        <f t="shared" si="73"/>
        <v>49</v>
      </c>
      <c r="E4702">
        <v>2</v>
      </c>
      <c r="F4702">
        <v>198</v>
      </c>
    </row>
    <row r="4703" spans="1:6" x14ac:dyDescent="0.3">
      <c r="A4703">
        <v>1184</v>
      </c>
      <c r="B4703">
        <v>99</v>
      </c>
      <c r="C4703">
        <v>50</v>
      </c>
      <c r="D4703">
        <f t="shared" si="73"/>
        <v>49</v>
      </c>
      <c r="E4703">
        <v>1</v>
      </c>
      <c r="F4703">
        <v>99</v>
      </c>
    </row>
    <row r="4704" spans="1:6" x14ac:dyDescent="0.3">
      <c r="A4704">
        <v>1184</v>
      </c>
      <c r="B4704">
        <v>99</v>
      </c>
      <c r="C4704">
        <v>50</v>
      </c>
      <c r="D4704">
        <f t="shared" si="73"/>
        <v>49</v>
      </c>
      <c r="E4704">
        <v>2</v>
      </c>
      <c r="F4704">
        <v>198</v>
      </c>
    </row>
    <row r="4705" spans="1:6" x14ac:dyDescent="0.3">
      <c r="A4705">
        <v>1184</v>
      </c>
      <c r="B4705">
        <v>99</v>
      </c>
      <c r="C4705">
        <v>50</v>
      </c>
      <c r="D4705">
        <f t="shared" si="73"/>
        <v>49</v>
      </c>
      <c r="E4705">
        <v>3</v>
      </c>
      <c r="F4705">
        <v>297</v>
      </c>
    </row>
    <row r="4706" spans="1:6" x14ac:dyDescent="0.3">
      <c r="A4706">
        <v>1184</v>
      </c>
      <c r="B4706">
        <v>99</v>
      </c>
      <c r="C4706">
        <v>50</v>
      </c>
      <c r="D4706">
        <f t="shared" si="73"/>
        <v>49</v>
      </c>
      <c r="E4706">
        <v>2</v>
      </c>
      <c r="F4706">
        <v>198</v>
      </c>
    </row>
    <row r="4707" spans="1:6" x14ac:dyDescent="0.3">
      <c r="A4707">
        <v>1184</v>
      </c>
      <c r="B4707">
        <v>99</v>
      </c>
      <c r="C4707">
        <v>50</v>
      </c>
      <c r="D4707">
        <f t="shared" si="73"/>
        <v>49</v>
      </c>
      <c r="E4707">
        <v>3</v>
      </c>
      <c r="F4707">
        <v>297</v>
      </c>
    </row>
    <row r="4708" spans="1:6" x14ac:dyDescent="0.3">
      <c r="A4708">
        <v>1185</v>
      </c>
      <c r="B4708">
        <v>99</v>
      </c>
      <c r="C4708">
        <v>28</v>
      </c>
      <c r="D4708">
        <f t="shared" si="73"/>
        <v>71</v>
      </c>
      <c r="E4708">
        <v>3</v>
      </c>
      <c r="F4708">
        <v>297</v>
      </c>
    </row>
    <row r="4709" spans="1:6" x14ac:dyDescent="0.3">
      <c r="A4709">
        <v>1186</v>
      </c>
      <c r="B4709">
        <v>99</v>
      </c>
      <c r="C4709">
        <v>37</v>
      </c>
      <c r="D4709">
        <f t="shared" si="73"/>
        <v>62</v>
      </c>
      <c r="E4709">
        <v>2</v>
      </c>
      <c r="F4709">
        <v>198</v>
      </c>
    </row>
    <row r="4710" spans="1:6" x14ac:dyDescent="0.3">
      <c r="A4710">
        <v>1186</v>
      </c>
      <c r="B4710">
        <v>99</v>
      </c>
      <c r="C4710">
        <v>37</v>
      </c>
      <c r="D4710">
        <f t="shared" si="73"/>
        <v>62</v>
      </c>
      <c r="E4710">
        <v>2</v>
      </c>
      <c r="F4710">
        <v>198</v>
      </c>
    </row>
    <row r="4711" spans="1:6" x14ac:dyDescent="0.3">
      <c r="A4711">
        <v>1186</v>
      </c>
      <c r="B4711">
        <v>99</v>
      </c>
      <c r="C4711">
        <v>37</v>
      </c>
      <c r="D4711">
        <f t="shared" si="73"/>
        <v>62</v>
      </c>
      <c r="E4711">
        <v>3</v>
      </c>
      <c r="F4711">
        <v>297</v>
      </c>
    </row>
    <row r="4712" spans="1:6" x14ac:dyDescent="0.3">
      <c r="A4712">
        <v>1188</v>
      </c>
      <c r="B4712">
        <v>99</v>
      </c>
      <c r="C4712">
        <v>44</v>
      </c>
      <c r="D4712">
        <f t="shared" si="73"/>
        <v>55</v>
      </c>
      <c r="E4712">
        <v>3</v>
      </c>
      <c r="F4712">
        <v>297</v>
      </c>
    </row>
    <row r="4713" spans="1:6" x14ac:dyDescent="0.3">
      <c r="A4713">
        <v>1188</v>
      </c>
      <c r="B4713">
        <v>99</v>
      </c>
      <c r="C4713">
        <v>44</v>
      </c>
      <c r="D4713">
        <f t="shared" si="73"/>
        <v>55</v>
      </c>
      <c r="E4713">
        <v>2</v>
      </c>
      <c r="F4713">
        <v>198</v>
      </c>
    </row>
    <row r="4714" spans="1:6" x14ac:dyDescent="0.3">
      <c r="A4714">
        <v>1188</v>
      </c>
      <c r="B4714">
        <v>99</v>
      </c>
      <c r="C4714">
        <v>44</v>
      </c>
      <c r="D4714">
        <f t="shared" si="73"/>
        <v>55</v>
      </c>
      <c r="E4714">
        <v>3</v>
      </c>
      <c r="F4714">
        <v>297</v>
      </c>
    </row>
    <row r="4715" spans="1:6" x14ac:dyDescent="0.3">
      <c r="A4715">
        <v>1188</v>
      </c>
      <c r="B4715">
        <v>99</v>
      </c>
      <c r="C4715">
        <v>44</v>
      </c>
      <c r="D4715">
        <f t="shared" si="73"/>
        <v>55</v>
      </c>
      <c r="E4715">
        <v>1</v>
      </c>
      <c r="F4715">
        <v>99</v>
      </c>
    </row>
    <row r="4716" spans="1:6" x14ac:dyDescent="0.3">
      <c r="A4716">
        <v>1188</v>
      </c>
      <c r="B4716">
        <v>99</v>
      </c>
      <c r="C4716">
        <v>44</v>
      </c>
      <c r="D4716">
        <f t="shared" si="73"/>
        <v>55</v>
      </c>
      <c r="E4716">
        <v>1</v>
      </c>
      <c r="F4716">
        <v>99</v>
      </c>
    </row>
    <row r="4717" spans="1:6" x14ac:dyDescent="0.3">
      <c r="A4717">
        <v>1188</v>
      </c>
      <c r="B4717">
        <v>99</v>
      </c>
      <c r="C4717">
        <v>44</v>
      </c>
      <c r="D4717">
        <f t="shared" si="73"/>
        <v>55</v>
      </c>
      <c r="E4717">
        <v>1</v>
      </c>
      <c r="F4717">
        <v>99</v>
      </c>
    </row>
    <row r="4718" spans="1:6" x14ac:dyDescent="0.3">
      <c r="A4718">
        <v>1188</v>
      </c>
      <c r="B4718">
        <v>99</v>
      </c>
      <c r="C4718">
        <v>44</v>
      </c>
      <c r="D4718">
        <f t="shared" si="73"/>
        <v>55</v>
      </c>
      <c r="E4718">
        <v>2</v>
      </c>
      <c r="F4718">
        <v>198</v>
      </c>
    </row>
    <row r="4719" spans="1:6" x14ac:dyDescent="0.3">
      <c r="A4719">
        <v>1188</v>
      </c>
      <c r="B4719">
        <v>99</v>
      </c>
      <c r="C4719">
        <v>44</v>
      </c>
      <c r="D4719">
        <f t="shared" si="73"/>
        <v>55</v>
      </c>
      <c r="E4719">
        <v>1</v>
      </c>
      <c r="F4719">
        <v>99</v>
      </c>
    </row>
    <row r="4720" spans="1:6" x14ac:dyDescent="0.3">
      <c r="A4720">
        <v>1188</v>
      </c>
      <c r="B4720">
        <v>99</v>
      </c>
      <c r="C4720">
        <v>44</v>
      </c>
      <c r="D4720">
        <f t="shared" si="73"/>
        <v>55</v>
      </c>
      <c r="E4720">
        <v>3</v>
      </c>
      <c r="F4720">
        <v>297</v>
      </c>
    </row>
    <row r="4721" spans="1:6" x14ac:dyDescent="0.3">
      <c r="A4721">
        <v>1188</v>
      </c>
      <c r="B4721">
        <v>99</v>
      </c>
      <c r="C4721">
        <v>44</v>
      </c>
      <c r="D4721">
        <f t="shared" si="73"/>
        <v>55</v>
      </c>
      <c r="E4721">
        <v>3</v>
      </c>
      <c r="F4721">
        <v>297</v>
      </c>
    </row>
    <row r="4722" spans="1:6" x14ac:dyDescent="0.3">
      <c r="A4722">
        <v>1189</v>
      </c>
      <c r="B4722">
        <v>99</v>
      </c>
      <c r="C4722">
        <v>40</v>
      </c>
      <c r="D4722">
        <f t="shared" si="73"/>
        <v>59</v>
      </c>
      <c r="E4722">
        <v>1</v>
      </c>
      <c r="F4722">
        <v>99</v>
      </c>
    </row>
    <row r="4723" spans="1:6" x14ac:dyDescent="0.3">
      <c r="A4723">
        <v>1189</v>
      </c>
      <c r="B4723">
        <v>99</v>
      </c>
      <c r="C4723">
        <v>40</v>
      </c>
      <c r="D4723">
        <f t="shared" si="73"/>
        <v>59</v>
      </c>
      <c r="E4723">
        <v>3</v>
      </c>
      <c r="F4723">
        <v>297</v>
      </c>
    </row>
    <row r="4724" spans="1:6" x14ac:dyDescent="0.3">
      <c r="A4724">
        <v>1189</v>
      </c>
      <c r="B4724">
        <v>99</v>
      </c>
      <c r="C4724">
        <v>40</v>
      </c>
      <c r="D4724">
        <f t="shared" si="73"/>
        <v>59</v>
      </c>
      <c r="E4724">
        <v>1</v>
      </c>
      <c r="F4724">
        <v>99</v>
      </c>
    </row>
    <row r="4725" spans="1:6" x14ac:dyDescent="0.3">
      <c r="A4725">
        <v>1190</v>
      </c>
      <c r="B4725">
        <v>105</v>
      </c>
      <c r="C4725">
        <v>39</v>
      </c>
      <c r="D4725">
        <f t="shared" si="73"/>
        <v>66</v>
      </c>
      <c r="E4725">
        <v>3</v>
      </c>
      <c r="F4725">
        <v>315</v>
      </c>
    </row>
    <row r="4726" spans="1:6" x14ac:dyDescent="0.3">
      <c r="A4726">
        <v>1191</v>
      </c>
      <c r="B4726">
        <v>105</v>
      </c>
      <c r="C4726">
        <v>82</v>
      </c>
      <c r="D4726">
        <f t="shared" si="73"/>
        <v>23</v>
      </c>
      <c r="E4726">
        <v>2</v>
      </c>
      <c r="F4726">
        <v>210</v>
      </c>
    </row>
    <row r="4727" spans="1:6" x14ac:dyDescent="0.3">
      <c r="A4727">
        <v>1191</v>
      </c>
      <c r="B4727">
        <v>105</v>
      </c>
      <c r="C4727">
        <v>82</v>
      </c>
      <c r="D4727">
        <f t="shared" si="73"/>
        <v>23</v>
      </c>
      <c r="E4727">
        <v>1</v>
      </c>
      <c r="F4727">
        <v>105</v>
      </c>
    </row>
    <row r="4728" spans="1:6" x14ac:dyDescent="0.3">
      <c r="A4728">
        <v>1191</v>
      </c>
      <c r="B4728">
        <v>105</v>
      </c>
      <c r="C4728">
        <v>82</v>
      </c>
      <c r="D4728">
        <f t="shared" si="73"/>
        <v>23</v>
      </c>
      <c r="E4728">
        <v>2</v>
      </c>
      <c r="F4728">
        <v>210</v>
      </c>
    </row>
    <row r="4729" spans="1:6" x14ac:dyDescent="0.3">
      <c r="A4729">
        <v>1191</v>
      </c>
      <c r="B4729">
        <v>105</v>
      </c>
      <c r="C4729">
        <v>82</v>
      </c>
      <c r="D4729">
        <f t="shared" si="73"/>
        <v>23</v>
      </c>
      <c r="E4729">
        <v>1</v>
      </c>
      <c r="F4729">
        <v>105</v>
      </c>
    </row>
    <row r="4730" spans="1:6" x14ac:dyDescent="0.3">
      <c r="A4730">
        <v>1192</v>
      </c>
      <c r="B4730">
        <v>105</v>
      </c>
      <c r="C4730">
        <v>95</v>
      </c>
      <c r="D4730">
        <f t="shared" si="73"/>
        <v>10</v>
      </c>
      <c r="E4730">
        <v>2</v>
      </c>
      <c r="F4730">
        <v>210</v>
      </c>
    </row>
    <row r="4731" spans="1:6" x14ac:dyDescent="0.3">
      <c r="A4731">
        <v>1192</v>
      </c>
      <c r="B4731">
        <v>105</v>
      </c>
      <c r="C4731">
        <v>95</v>
      </c>
      <c r="D4731">
        <f t="shared" si="73"/>
        <v>10</v>
      </c>
      <c r="E4731">
        <v>2</v>
      </c>
      <c r="F4731">
        <v>210</v>
      </c>
    </row>
    <row r="4732" spans="1:6" x14ac:dyDescent="0.3">
      <c r="A4732">
        <v>1192</v>
      </c>
      <c r="B4732">
        <v>105</v>
      </c>
      <c r="C4732">
        <v>95</v>
      </c>
      <c r="D4732">
        <f t="shared" si="73"/>
        <v>10</v>
      </c>
      <c r="E4732">
        <v>3</v>
      </c>
      <c r="F4732">
        <v>315</v>
      </c>
    </row>
    <row r="4733" spans="1:6" x14ac:dyDescent="0.3">
      <c r="A4733">
        <v>1192</v>
      </c>
      <c r="B4733">
        <v>105</v>
      </c>
      <c r="C4733">
        <v>95</v>
      </c>
      <c r="D4733">
        <f t="shared" si="73"/>
        <v>10</v>
      </c>
      <c r="E4733">
        <v>2</v>
      </c>
      <c r="F4733">
        <v>210</v>
      </c>
    </row>
    <row r="4734" spans="1:6" x14ac:dyDescent="0.3">
      <c r="A4734">
        <v>1193</v>
      </c>
      <c r="B4734">
        <v>105</v>
      </c>
      <c r="C4734">
        <v>66</v>
      </c>
      <c r="D4734">
        <f t="shared" si="73"/>
        <v>39</v>
      </c>
      <c r="E4734">
        <v>3</v>
      </c>
      <c r="F4734">
        <v>315</v>
      </c>
    </row>
    <row r="4735" spans="1:6" x14ac:dyDescent="0.3">
      <c r="A4735">
        <v>1193</v>
      </c>
      <c r="B4735">
        <v>105</v>
      </c>
      <c r="C4735">
        <v>66</v>
      </c>
      <c r="D4735">
        <f t="shared" si="73"/>
        <v>39</v>
      </c>
      <c r="E4735">
        <v>2</v>
      </c>
      <c r="F4735">
        <v>210</v>
      </c>
    </row>
    <row r="4736" spans="1:6" x14ac:dyDescent="0.3">
      <c r="A4736">
        <v>1193</v>
      </c>
      <c r="B4736">
        <v>105</v>
      </c>
      <c r="C4736">
        <v>66</v>
      </c>
      <c r="D4736">
        <f t="shared" si="73"/>
        <v>39</v>
      </c>
      <c r="E4736">
        <v>1</v>
      </c>
      <c r="F4736">
        <v>105</v>
      </c>
    </row>
    <row r="4737" spans="1:6" x14ac:dyDescent="0.3">
      <c r="A4737">
        <v>1193</v>
      </c>
      <c r="B4737">
        <v>105</v>
      </c>
      <c r="C4737">
        <v>66</v>
      </c>
      <c r="D4737">
        <f t="shared" si="73"/>
        <v>39</v>
      </c>
      <c r="E4737">
        <v>2</v>
      </c>
      <c r="F4737">
        <v>210</v>
      </c>
    </row>
    <row r="4738" spans="1:6" x14ac:dyDescent="0.3">
      <c r="A4738">
        <v>1193</v>
      </c>
      <c r="B4738">
        <v>105</v>
      </c>
      <c r="C4738">
        <v>66</v>
      </c>
      <c r="D4738">
        <f t="shared" si="73"/>
        <v>39</v>
      </c>
      <c r="E4738">
        <v>3</v>
      </c>
      <c r="F4738">
        <v>315</v>
      </c>
    </row>
    <row r="4739" spans="1:6" x14ac:dyDescent="0.3">
      <c r="A4739">
        <v>1193</v>
      </c>
      <c r="B4739">
        <v>105</v>
      </c>
      <c r="C4739">
        <v>66</v>
      </c>
      <c r="D4739">
        <f t="shared" ref="D4739:D4802" si="74">B4739-C4739</f>
        <v>39</v>
      </c>
      <c r="E4739">
        <v>3</v>
      </c>
      <c r="F4739">
        <v>315</v>
      </c>
    </row>
    <row r="4740" spans="1:6" x14ac:dyDescent="0.3">
      <c r="A4740">
        <v>1194</v>
      </c>
      <c r="B4740">
        <v>105</v>
      </c>
      <c r="C4740">
        <v>87</v>
      </c>
      <c r="D4740">
        <f t="shared" si="74"/>
        <v>18</v>
      </c>
      <c r="E4740">
        <v>1</v>
      </c>
      <c r="F4740">
        <v>105</v>
      </c>
    </row>
    <row r="4741" spans="1:6" x14ac:dyDescent="0.3">
      <c r="A4741">
        <v>1194</v>
      </c>
      <c r="B4741">
        <v>105</v>
      </c>
      <c r="C4741">
        <v>87</v>
      </c>
      <c r="D4741">
        <f t="shared" si="74"/>
        <v>18</v>
      </c>
      <c r="E4741">
        <v>2</v>
      </c>
      <c r="F4741">
        <v>210</v>
      </c>
    </row>
    <row r="4742" spans="1:6" x14ac:dyDescent="0.3">
      <c r="A4742">
        <v>1194</v>
      </c>
      <c r="B4742">
        <v>105</v>
      </c>
      <c r="C4742">
        <v>87</v>
      </c>
      <c r="D4742">
        <f t="shared" si="74"/>
        <v>18</v>
      </c>
      <c r="E4742">
        <v>1</v>
      </c>
      <c r="F4742">
        <v>105</v>
      </c>
    </row>
    <row r="4743" spans="1:6" x14ac:dyDescent="0.3">
      <c r="A4743">
        <v>1194</v>
      </c>
      <c r="B4743">
        <v>105</v>
      </c>
      <c r="C4743">
        <v>87</v>
      </c>
      <c r="D4743">
        <f t="shared" si="74"/>
        <v>18</v>
      </c>
      <c r="E4743">
        <v>1</v>
      </c>
      <c r="F4743">
        <v>105</v>
      </c>
    </row>
    <row r="4744" spans="1:6" x14ac:dyDescent="0.3">
      <c r="A4744">
        <v>1195</v>
      </c>
      <c r="B4744">
        <v>105</v>
      </c>
      <c r="C4744">
        <v>68</v>
      </c>
      <c r="D4744">
        <f t="shared" si="74"/>
        <v>37</v>
      </c>
      <c r="E4744">
        <v>3</v>
      </c>
      <c r="F4744">
        <v>315</v>
      </c>
    </row>
    <row r="4745" spans="1:6" x14ac:dyDescent="0.3">
      <c r="A4745">
        <v>1195</v>
      </c>
      <c r="B4745">
        <v>105</v>
      </c>
      <c r="C4745">
        <v>68</v>
      </c>
      <c r="D4745">
        <f t="shared" si="74"/>
        <v>37</v>
      </c>
      <c r="E4745">
        <v>2</v>
      </c>
      <c r="F4745">
        <v>210</v>
      </c>
    </row>
    <row r="4746" spans="1:6" x14ac:dyDescent="0.3">
      <c r="A4746">
        <v>1195</v>
      </c>
      <c r="B4746">
        <v>105</v>
      </c>
      <c r="C4746">
        <v>68</v>
      </c>
      <c r="D4746">
        <f t="shared" si="74"/>
        <v>37</v>
      </c>
      <c r="E4746">
        <v>3</v>
      </c>
      <c r="F4746">
        <v>315</v>
      </c>
    </row>
    <row r="4747" spans="1:6" x14ac:dyDescent="0.3">
      <c r="A4747">
        <v>1195</v>
      </c>
      <c r="B4747">
        <v>105</v>
      </c>
      <c r="C4747">
        <v>68</v>
      </c>
      <c r="D4747">
        <f t="shared" si="74"/>
        <v>37</v>
      </c>
      <c r="E4747">
        <v>1</v>
      </c>
      <c r="F4747">
        <v>105</v>
      </c>
    </row>
    <row r="4748" spans="1:6" x14ac:dyDescent="0.3">
      <c r="A4748">
        <v>1196</v>
      </c>
      <c r="B4748">
        <v>105</v>
      </c>
      <c r="C4748">
        <v>39</v>
      </c>
      <c r="D4748">
        <f t="shared" si="74"/>
        <v>66</v>
      </c>
      <c r="E4748">
        <v>1</v>
      </c>
      <c r="F4748">
        <v>105</v>
      </c>
    </row>
    <row r="4749" spans="1:6" x14ac:dyDescent="0.3">
      <c r="A4749">
        <v>1196</v>
      </c>
      <c r="B4749">
        <v>105</v>
      </c>
      <c r="C4749">
        <v>39</v>
      </c>
      <c r="D4749">
        <f t="shared" si="74"/>
        <v>66</v>
      </c>
      <c r="E4749">
        <v>1</v>
      </c>
      <c r="F4749">
        <v>105</v>
      </c>
    </row>
    <row r="4750" spans="1:6" x14ac:dyDescent="0.3">
      <c r="A4750">
        <v>1196</v>
      </c>
      <c r="B4750">
        <v>105</v>
      </c>
      <c r="C4750">
        <v>39</v>
      </c>
      <c r="D4750">
        <f t="shared" si="74"/>
        <v>66</v>
      </c>
      <c r="E4750">
        <v>2</v>
      </c>
      <c r="F4750">
        <v>210</v>
      </c>
    </row>
    <row r="4751" spans="1:6" x14ac:dyDescent="0.3">
      <c r="A4751">
        <v>1197</v>
      </c>
      <c r="B4751">
        <v>105</v>
      </c>
      <c r="C4751">
        <v>45</v>
      </c>
      <c r="D4751">
        <f t="shared" si="74"/>
        <v>60</v>
      </c>
      <c r="E4751">
        <v>3</v>
      </c>
      <c r="F4751">
        <v>315</v>
      </c>
    </row>
    <row r="4752" spans="1:6" x14ac:dyDescent="0.3">
      <c r="A4752">
        <v>1197</v>
      </c>
      <c r="B4752">
        <v>105</v>
      </c>
      <c r="C4752">
        <v>45</v>
      </c>
      <c r="D4752">
        <f t="shared" si="74"/>
        <v>60</v>
      </c>
      <c r="E4752">
        <v>2</v>
      </c>
      <c r="F4752">
        <v>210</v>
      </c>
    </row>
    <row r="4753" spans="1:6" x14ac:dyDescent="0.3">
      <c r="A4753">
        <v>1197</v>
      </c>
      <c r="B4753">
        <v>105</v>
      </c>
      <c r="C4753">
        <v>45</v>
      </c>
      <c r="D4753">
        <f t="shared" si="74"/>
        <v>60</v>
      </c>
      <c r="E4753">
        <v>1</v>
      </c>
      <c r="F4753">
        <v>105</v>
      </c>
    </row>
    <row r="4754" spans="1:6" x14ac:dyDescent="0.3">
      <c r="A4754">
        <v>1198</v>
      </c>
      <c r="B4754">
        <v>105</v>
      </c>
      <c r="C4754">
        <v>86</v>
      </c>
      <c r="D4754">
        <f t="shared" si="74"/>
        <v>19</v>
      </c>
      <c r="E4754">
        <v>2</v>
      </c>
      <c r="F4754">
        <v>210</v>
      </c>
    </row>
    <row r="4755" spans="1:6" x14ac:dyDescent="0.3">
      <c r="A4755">
        <v>1198</v>
      </c>
      <c r="B4755">
        <v>105</v>
      </c>
      <c r="C4755">
        <v>86</v>
      </c>
      <c r="D4755">
        <f t="shared" si="74"/>
        <v>19</v>
      </c>
      <c r="E4755">
        <v>1</v>
      </c>
      <c r="F4755">
        <v>105</v>
      </c>
    </row>
    <row r="4756" spans="1:6" x14ac:dyDescent="0.3">
      <c r="A4756">
        <v>1199</v>
      </c>
      <c r="B4756">
        <v>105</v>
      </c>
      <c r="C4756">
        <v>62</v>
      </c>
      <c r="D4756">
        <f t="shared" si="74"/>
        <v>43</v>
      </c>
      <c r="E4756">
        <v>2</v>
      </c>
      <c r="F4756">
        <v>210</v>
      </c>
    </row>
    <row r="4757" spans="1:6" x14ac:dyDescent="0.3">
      <c r="A4757">
        <v>1199</v>
      </c>
      <c r="B4757">
        <v>105</v>
      </c>
      <c r="C4757">
        <v>62</v>
      </c>
      <c r="D4757">
        <f t="shared" si="74"/>
        <v>43</v>
      </c>
      <c r="E4757">
        <v>3</v>
      </c>
      <c r="F4757">
        <v>315</v>
      </c>
    </row>
    <row r="4758" spans="1:6" x14ac:dyDescent="0.3">
      <c r="A4758">
        <v>1199</v>
      </c>
      <c r="B4758">
        <v>105</v>
      </c>
      <c r="C4758">
        <v>62</v>
      </c>
      <c r="D4758">
        <f t="shared" si="74"/>
        <v>43</v>
      </c>
      <c r="E4758">
        <v>2</v>
      </c>
      <c r="F4758">
        <v>210</v>
      </c>
    </row>
    <row r="4759" spans="1:6" x14ac:dyDescent="0.3">
      <c r="A4759">
        <v>1199</v>
      </c>
      <c r="B4759">
        <v>105</v>
      </c>
      <c r="C4759">
        <v>62</v>
      </c>
      <c r="D4759">
        <f t="shared" si="74"/>
        <v>43</v>
      </c>
      <c r="E4759">
        <v>1</v>
      </c>
      <c r="F4759">
        <v>105</v>
      </c>
    </row>
    <row r="4760" spans="1:6" x14ac:dyDescent="0.3">
      <c r="A4760">
        <v>1200</v>
      </c>
      <c r="B4760">
        <v>105</v>
      </c>
      <c r="C4760">
        <v>42</v>
      </c>
      <c r="D4760">
        <f t="shared" si="74"/>
        <v>63</v>
      </c>
      <c r="E4760">
        <v>1</v>
      </c>
      <c r="F4760">
        <v>105</v>
      </c>
    </row>
    <row r="4761" spans="1:6" x14ac:dyDescent="0.3">
      <c r="A4761">
        <v>1201</v>
      </c>
      <c r="B4761">
        <v>105</v>
      </c>
      <c r="C4761">
        <v>75</v>
      </c>
      <c r="D4761">
        <f t="shared" si="74"/>
        <v>30</v>
      </c>
      <c r="E4761">
        <v>1</v>
      </c>
      <c r="F4761">
        <v>105</v>
      </c>
    </row>
    <row r="4762" spans="1:6" x14ac:dyDescent="0.3">
      <c r="A4762">
        <v>1201</v>
      </c>
      <c r="B4762">
        <v>105</v>
      </c>
      <c r="C4762">
        <v>75</v>
      </c>
      <c r="D4762">
        <f t="shared" si="74"/>
        <v>30</v>
      </c>
      <c r="E4762">
        <v>2</v>
      </c>
      <c r="F4762">
        <v>210</v>
      </c>
    </row>
    <row r="4763" spans="1:6" x14ac:dyDescent="0.3">
      <c r="A4763">
        <v>1201</v>
      </c>
      <c r="B4763">
        <v>105</v>
      </c>
      <c r="C4763">
        <v>75</v>
      </c>
      <c r="D4763">
        <f t="shared" si="74"/>
        <v>30</v>
      </c>
      <c r="E4763">
        <v>3</v>
      </c>
      <c r="F4763">
        <v>315</v>
      </c>
    </row>
    <row r="4764" spans="1:6" x14ac:dyDescent="0.3">
      <c r="A4764">
        <v>1201</v>
      </c>
      <c r="B4764">
        <v>105</v>
      </c>
      <c r="C4764">
        <v>75</v>
      </c>
      <c r="D4764">
        <f t="shared" si="74"/>
        <v>30</v>
      </c>
      <c r="E4764">
        <v>3</v>
      </c>
      <c r="F4764">
        <v>315</v>
      </c>
    </row>
    <row r="4765" spans="1:6" x14ac:dyDescent="0.3">
      <c r="A4765">
        <v>1202</v>
      </c>
      <c r="B4765">
        <v>105</v>
      </c>
      <c r="C4765">
        <v>94</v>
      </c>
      <c r="D4765">
        <f t="shared" si="74"/>
        <v>11</v>
      </c>
      <c r="E4765">
        <v>2</v>
      </c>
      <c r="F4765">
        <v>210</v>
      </c>
    </row>
    <row r="4766" spans="1:6" x14ac:dyDescent="0.3">
      <c r="A4766">
        <v>1202</v>
      </c>
      <c r="B4766">
        <v>105</v>
      </c>
      <c r="C4766">
        <v>94</v>
      </c>
      <c r="D4766">
        <f t="shared" si="74"/>
        <v>11</v>
      </c>
      <c r="E4766">
        <v>2</v>
      </c>
      <c r="F4766">
        <v>210</v>
      </c>
    </row>
    <row r="4767" spans="1:6" x14ac:dyDescent="0.3">
      <c r="A4767">
        <v>1202</v>
      </c>
      <c r="B4767">
        <v>105</v>
      </c>
      <c r="C4767">
        <v>94</v>
      </c>
      <c r="D4767">
        <f t="shared" si="74"/>
        <v>11</v>
      </c>
      <c r="E4767">
        <v>1</v>
      </c>
      <c r="F4767">
        <v>105</v>
      </c>
    </row>
    <row r="4768" spans="1:6" x14ac:dyDescent="0.3">
      <c r="A4768">
        <v>1202</v>
      </c>
      <c r="B4768">
        <v>105</v>
      </c>
      <c r="C4768">
        <v>94</v>
      </c>
      <c r="D4768">
        <f t="shared" si="74"/>
        <v>11</v>
      </c>
      <c r="E4768">
        <v>3</v>
      </c>
      <c r="F4768">
        <v>315</v>
      </c>
    </row>
    <row r="4769" spans="1:6" x14ac:dyDescent="0.3">
      <c r="A4769">
        <v>1203</v>
      </c>
      <c r="B4769">
        <v>105</v>
      </c>
      <c r="C4769">
        <v>33</v>
      </c>
      <c r="D4769">
        <f t="shared" si="74"/>
        <v>72</v>
      </c>
      <c r="E4769">
        <v>1</v>
      </c>
      <c r="F4769">
        <v>105</v>
      </c>
    </row>
    <row r="4770" spans="1:6" x14ac:dyDescent="0.3">
      <c r="A4770">
        <v>1203</v>
      </c>
      <c r="B4770">
        <v>105</v>
      </c>
      <c r="C4770">
        <v>33</v>
      </c>
      <c r="D4770">
        <f t="shared" si="74"/>
        <v>72</v>
      </c>
      <c r="E4770">
        <v>1</v>
      </c>
      <c r="F4770">
        <v>105</v>
      </c>
    </row>
    <row r="4771" spans="1:6" x14ac:dyDescent="0.3">
      <c r="A4771">
        <v>1203</v>
      </c>
      <c r="B4771">
        <v>105</v>
      </c>
      <c r="C4771">
        <v>33</v>
      </c>
      <c r="D4771">
        <f t="shared" si="74"/>
        <v>72</v>
      </c>
      <c r="E4771">
        <v>1</v>
      </c>
      <c r="F4771">
        <v>105</v>
      </c>
    </row>
    <row r="4772" spans="1:6" x14ac:dyDescent="0.3">
      <c r="A4772">
        <v>1203</v>
      </c>
      <c r="B4772">
        <v>105</v>
      </c>
      <c r="C4772">
        <v>33</v>
      </c>
      <c r="D4772">
        <f t="shared" si="74"/>
        <v>72</v>
      </c>
      <c r="E4772">
        <v>3</v>
      </c>
      <c r="F4772">
        <v>315</v>
      </c>
    </row>
    <row r="4773" spans="1:6" x14ac:dyDescent="0.3">
      <c r="A4773">
        <v>1204</v>
      </c>
      <c r="B4773">
        <v>105</v>
      </c>
      <c r="C4773">
        <v>72</v>
      </c>
      <c r="D4773">
        <f t="shared" si="74"/>
        <v>33</v>
      </c>
      <c r="E4773">
        <v>2</v>
      </c>
      <c r="F4773">
        <v>210</v>
      </c>
    </row>
    <row r="4774" spans="1:6" x14ac:dyDescent="0.3">
      <c r="A4774">
        <v>1204</v>
      </c>
      <c r="B4774">
        <v>105</v>
      </c>
      <c r="C4774">
        <v>72</v>
      </c>
      <c r="D4774">
        <f t="shared" si="74"/>
        <v>33</v>
      </c>
      <c r="E4774">
        <v>2</v>
      </c>
      <c r="F4774">
        <v>210</v>
      </c>
    </row>
    <row r="4775" spans="1:6" x14ac:dyDescent="0.3">
      <c r="A4775">
        <v>1204</v>
      </c>
      <c r="B4775">
        <v>105</v>
      </c>
      <c r="C4775">
        <v>72</v>
      </c>
      <c r="D4775">
        <f t="shared" si="74"/>
        <v>33</v>
      </c>
      <c r="E4775">
        <v>2</v>
      </c>
      <c r="F4775">
        <v>210</v>
      </c>
    </row>
    <row r="4776" spans="1:6" x14ac:dyDescent="0.3">
      <c r="A4776">
        <v>1204</v>
      </c>
      <c r="B4776">
        <v>105</v>
      </c>
      <c r="C4776">
        <v>72</v>
      </c>
      <c r="D4776">
        <f t="shared" si="74"/>
        <v>33</v>
      </c>
      <c r="E4776">
        <v>2</v>
      </c>
      <c r="F4776">
        <v>210</v>
      </c>
    </row>
    <row r="4777" spans="1:6" x14ac:dyDescent="0.3">
      <c r="A4777">
        <v>1204</v>
      </c>
      <c r="B4777">
        <v>105</v>
      </c>
      <c r="C4777">
        <v>72</v>
      </c>
      <c r="D4777">
        <f t="shared" si="74"/>
        <v>33</v>
      </c>
      <c r="E4777">
        <v>3</v>
      </c>
      <c r="F4777">
        <v>315</v>
      </c>
    </row>
    <row r="4778" spans="1:6" x14ac:dyDescent="0.3">
      <c r="A4778">
        <v>1204</v>
      </c>
      <c r="B4778">
        <v>105</v>
      </c>
      <c r="C4778">
        <v>72</v>
      </c>
      <c r="D4778">
        <f t="shared" si="74"/>
        <v>33</v>
      </c>
      <c r="E4778">
        <v>2</v>
      </c>
      <c r="F4778">
        <v>210</v>
      </c>
    </row>
    <row r="4779" spans="1:6" x14ac:dyDescent="0.3">
      <c r="A4779">
        <v>1205</v>
      </c>
      <c r="B4779">
        <v>105</v>
      </c>
      <c r="C4779">
        <v>70</v>
      </c>
      <c r="D4779">
        <f t="shared" si="74"/>
        <v>35</v>
      </c>
      <c r="E4779">
        <v>2</v>
      </c>
      <c r="F4779">
        <v>210</v>
      </c>
    </row>
    <row r="4780" spans="1:6" x14ac:dyDescent="0.3">
      <c r="A4780">
        <v>1205</v>
      </c>
      <c r="B4780">
        <v>105</v>
      </c>
      <c r="C4780">
        <v>70</v>
      </c>
      <c r="D4780">
        <f t="shared" si="74"/>
        <v>35</v>
      </c>
      <c r="E4780">
        <v>1</v>
      </c>
      <c r="F4780">
        <v>105</v>
      </c>
    </row>
    <row r="4781" spans="1:6" x14ac:dyDescent="0.3">
      <c r="A4781">
        <v>1205</v>
      </c>
      <c r="B4781">
        <v>105</v>
      </c>
      <c r="C4781">
        <v>70</v>
      </c>
      <c r="D4781">
        <f t="shared" si="74"/>
        <v>35</v>
      </c>
      <c r="E4781">
        <v>3</v>
      </c>
      <c r="F4781">
        <v>315</v>
      </c>
    </row>
    <row r="4782" spans="1:6" x14ac:dyDescent="0.3">
      <c r="A4782">
        <v>1205</v>
      </c>
      <c r="B4782">
        <v>105</v>
      </c>
      <c r="C4782">
        <v>70</v>
      </c>
      <c r="D4782">
        <f t="shared" si="74"/>
        <v>35</v>
      </c>
      <c r="E4782">
        <v>3</v>
      </c>
      <c r="F4782">
        <v>315</v>
      </c>
    </row>
    <row r="4783" spans="1:6" x14ac:dyDescent="0.3">
      <c r="A4783">
        <v>1206</v>
      </c>
      <c r="B4783">
        <v>105</v>
      </c>
      <c r="C4783">
        <v>49</v>
      </c>
      <c r="D4783">
        <f t="shared" si="74"/>
        <v>56</v>
      </c>
      <c r="E4783">
        <v>2</v>
      </c>
      <c r="F4783">
        <v>210</v>
      </c>
    </row>
    <row r="4784" spans="1:6" x14ac:dyDescent="0.3">
      <c r="A4784">
        <v>1206</v>
      </c>
      <c r="B4784">
        <v>105</v>
      </c>
      <c r="C4784">
        <v>49</v>
      </c>
      <c r="D4784">
        <f t="shared" si="74"/>
        <v>56</v>
      </c>
      <c r="E4784">
        <v>2</v>
      </c>
      <c r="F4784">
        <v>210</v>
      </c>
    </row>
    <row r="4785" spans="1:6" x14ac:dyDescent="0.3">
      <c r="A4785">
        <v>1207</v>
      </c>
      <c r="B4785">
        <v>105</v>
      </c>
      <c r="C4785">
        <v>82</v>
      </c>
      <c r="D4785">
        <f t="shared" si="74"/>
        <v>23</v>
      </c>
      <c r="E4785">
        <v>3</v>
      </c>
      <c r="F4785">
        <v>315</v>
      </c>
    </row>
    <row r="4786" spans="1:6" x14ac:dyDescent="0.3">
      <c r="A4786">
        <v>1207</v>
      </c>
      <c r="B4786">
        <v>105</v>
      </c>
      <c r="C4786">
        <v>82</v>
      </c>
      <c r="D4786">
        <f t="shared" si="74"/>
        <v>23</v>
      </c>
      <c r="E4786">
        <v>2</v>
      </c>
      <c r="F4786">
        <v>210</v>
      </c>
    </row>
    <row r="4787" spans="1:6" x14ac:dyDescent="0.3">
      <c r="A4787">
        <v>1207</v>
      </c>
      <c r="B4787">
        <v>105</v>
      </c>
      <c r="C4787">
        <v>82</v>
      </c>
      <c r="D4787">
        <f t="shared" si="74"/>
        <v>23</v>
      </c>
      <c r="E4787">
        <v>3</v>
      </c>
      <c r="F4787">
        <v>315</v>
      </c>
    </row>
    <row r="4788" spans="1:6" x14ac:dyDescent="0.3">
      <c r="A4788">
        <v>1207</v>
      </c>
      <c r="B4788">
        <v>105</v>
      </c>
      <c r="C4788">
        <v>82</v>
      </c>
      <c r="D4788">
        <f t="shared" si="74"/>
        <v>23</v>
      </c>
      <c r="E4788">
        <v>3</v>
      </c>
      <c r="F4788">
        <v>315</v>
      </c>
    </row>
    <row r="4789" spans="1:6" x14ac:dyDescent="0.3">
      <c r="A4789">
        <v>1207</v>
      </c>
      <c r="B4789">
        <v>105</v>
      </c>
      <c r="C4789">
        <v>82</v>
      </c>
      <c r="D4789">
        <f t="shared" si="74"/>
        <v>23</v>
      </c>
      <c r="E4789">
        <v>3</v>
      </c>
      <c r="F4789">
        <v>315</v>
      </c>
    </row>
    <row r="4790" spans="1:6" x14ac:dyDescent="0.3">
      <c r="A4790">
        <v>1208</v>
      </c>
      <c r="B4790">
        <v>105</v>
      </c>
      <c r="C4790">
        <v>110</v>
      </c>
      <c r="D4790">
        <f t="shared" si="74"/>
        <v>-5</v>
      </c>
      <c r="E4790">
        <v>2</v>
      </c>
      <c r="F4790">
        <v>210</v>
      </c>
    </row>
    <row r="4791" spans="1:6" x14ac:dyDescent="0.3">
      <c r="A4791">
        <v>1208</v>
      </c>
      <c r="B4791">
        <v>105</v>
      </c>
      <c r="C4791">
        <v>110</v>
      </c>
      <c r="D4791">
        <f t="shared" si="74"/>
        <v>-5</v>
      </c>
      <c r="E4791">
        <v>1</v>
      </c>
      <c r="F4791">
        <v>105</v>
      </c>
    </row>
    <row r="4792" spans="1:6" x14ac:dyDescent="0.3">
      <c r="A4792">
        <v>1208</v>
      </c>
      <c r="B4792">
        <v>105</v>
      </c>
      <c r="C4792">
        <v>52</v>
      </c>
      <c r="D4792">
        <f t="shared" si="74"/>
        <v>53</v>
      </c>
      <c r="E4792">
        <v>3</v>
      </c>
      <c r="F4792">
        <v>315</v>
      </c>
    </row>
    <row r="4793" spans="1:6" x14ac:dyDescent="0.3">
      <c r="A4793">
        <v>1209</v>
      </c>
      <c r="B4793">
        <v>105</v>
      </c>
      <c r="C4793">
        <v>87</v>
      </c>
      <c r="D4793">
        <f t="shared" si="74"/>
        <v>18</v>
      </c>
      <c r="E4793">
        <v>3</v>
      </c>
      <c r="F4793">
        <v>315</v>
      </c>
    </row>
    <row r="4794" spans="1:6" x14ac:dyDescent="0.3">
      <c r="A4794">
        <v>1209</v>
      </c>
      <c r="B4794">
        <v>105</v>
      </c>
      <c r="C4794">
        <v>87</v>
      </c>
      <c r="D4794">
        <f t="shared" si="74"/>
        <v>18</v>
      </c>
      <c r="E4794">
        <v>3</v>
      </c>
      <c r="F4794">
        <v>315</v>
      </c>
    </row>
    <row r="4795" spans="1:6" x14ac:dyDescent="0.3">
      <c r="A4795">
        <v>1209</v>
      </c>
      <c r="B4795">
        <v>105</v>
      </c>
      <c r="C4795">
        <v>87</v>
      </c>
      <c r="D4795">
        <f t="shared" si="74"/>
        <v>18</v>
      </c>
      <c r="E4795">
        <v>2</v>
      </c>
      <c r="F4795">
        <v>210</v>
      </c>
    </row>
    <row r="4796" spans="1:6" x14ac:dyDescent="0.3">
      <c r="A4796">
        <v>1209</v>
      </c>
      <c r="B4796">
        <v>105</v>
      </c>
      <c r="C4796">
        <v>87</v>
      </c>
      <c r="D4796">
        <f t="shared" si="74"/>
        <v>18</v>
      </c>
      <c r="E4796">
        <v>2</v>
      </c>
      <c r="F4796">
        <v>210</v>
      </c>
    </row>
    <row r="4797" spans="1:6" x14ac:dyDescent="0.3">
      <c r="A4797">
        <v>1209</v>
      </c>
      <c r="B4797">
        <v>105</v>
      </c>
      <c r="C4797">
        <v>87</v>
      </c>
      <c r="D4797">
        <f t="shared" si="74"/>
        <v>18</v>
      </c>
      <c r="E4797">
        <v>1</v>
      </c>
      <c r="F4797">
        <v>105</v>
      </c>
    </row>
    <row r="4798" spans="1:6" x14ac:dyDescent="0.3">
      <c r="A4798">
        <v>1209</v>
      </c>
      <c r="B4798">
        <v>105</v>
      </c>
      <c r="C4798">
        <v>87</v>
      </c>
      <c r="D4798">
        <f t="shared" si="74"/>
        <v>18</v>
      </c>
      <c r="E4798">
        <v>1</v>
      </c>
      <c r="F4798">
        <v>105</v>
      </c>
    </row>
    <row r="4799" spans="1:6" x14ac:dyDescent="0.3">
      <c r="A4799">
        <v>1209</v>
      </c>
      <c r="B4799">
        <v>105</v>
      </c>
      <c r="C4799">
        <v>87</v>
      </c>
      <c r="D4799">
        <f t="shared" si="74"/>
        <v>18</v>
      </c>
      <c r="E4799">
        <v>1</v>
      </c>
      <c r="F4799">
        <v>105</v>
      </c>
    </row>
    <row r="4800" spans="1:6" x14ac:dyDescent="0.3">
      <c r="A4800">
        <v>1209</v>
      </c>
      <c r="B4800">
        <v>105</v>
      </c>
      <c r="C4800">
        <v>87</v>
      </c>
      <c r="D4800">
        <f t="shared" si="74"/>
        <v>18</v>
      </c>
      <c r="E4800">
        <v>3</v>
      </c>
      <c r="F4800">
        <v>315</v>
      </c>
    </row>
    <row r="4801" spans="1:6" x14ac:dyDescent="0.3">
      <c r="A4801">
        <v>1210</v>
      </c>
      <c r="B4801">
        <v>105</v>
      </c>
      <c r="C4801">
        <v>66</v>
      </c>
      <c r="D4801">
        <f t="shared" si="74"/>
        <v>39</v>
      </c>
      <c r="E4801">
        <v>2</v>
      </c>
      <c r="F4801">
        <v>210</v>
      </c>
    </row>
    <row r="4802" spans="1:6" x14ac:dyDescent="0.3">
      <c r="A4802">
        <v>1210</v>
      </c>
      <c r="B4802">
        <v>105</v>
      </c>
      <c r="C4802">
        <v>66</v>
      </c>
      <c r="D4802">
        <f t="shared" si="74"/>
        <v>39</v>
      </c>
      <c r="E4802">
        <v>3</v>
      </c>
      <c r="F4802">
        <v>315</v>
      </c>
    </row>
    <row r="4803" spans="1:6" x14ac:dyDescent="0.3">
      <c r="A4803">
        <v>1210</v>
      </c>
      <c r="B4803">
        <v>105</v>
      </c>
      <c r="C4803">
        <v>66</v>
      </c>
      <c r="D4803">
        <f t="shared" ref="D4803:D4866" si="75">B4803-C4803</f>
        <v>39</v>
      </c>
      <c r="E4803">
        <v>2</v>
      </c>
      <c r="F4803">
        <v>210</v>
      </c>
    </row>
    <row r="4804" spans="1:6" x14ac:dyDescent="0.3">
      <c r="A4804">
        <v>1210</v>
      </c>
      <c r="B4804">
        <v>105</v>
      </c>
      <c r="C4804">
        <v>66</v>
      </c>
      <c r="D4804">
        <f t="shared" si="75"/>
        <v>39</v>
      </c>
      <c r="E4804">
        <v>3</v>
      </c>
      <c r="F4804">
        <v>315</v>
      </c>
    </row>
    <row r="4805" spans="1:6" x14ac:dyDescent="0.3">
      <c r="A4805">
        <v>1210</v>
      </c>
      <c r="B4805">
        <v>105</v>
      </c>
      <c r="C4805">
        <v>66</v>
      </c>
      <c r="D4805">
        <f t="shared" si="75"/>
        <v>39</v>
      </c>
      <c r="E4805">
        <v>1</v>
      </c>
      <c r="F4805">
        <v>105</v>
      </c>
    </row>
    <row r="4806" spans="1:6" x14ac:dyDescent="0.3">
      <c r="A4806">
        <v>1211</v>
      </c>
      <c r="B4806">
        <v>105</v>
      </c>
      <c r="C4806">
        <v>77</v>
      </c>
      <c r="D4806">
        <f t="shared" si="75"/>
        <v>28</v>
      </c>
      <c r="E4806">
        <v>3</v>
      </c>
      <c r="F4806">
        <v>315</v>
      </c>
    </row>
    <row r="4807" spans="1:6" x14ac:dyDescent="0.3">
      <c r="A4807">
        <v>1211</v>
      </c>
      <c r="B4807">
        <v>105</v>
      </c>
      <c r="C4807">
        <v>77</v>
      </c>
      <c r="D4807">
        <f t="shared" si="75"/>
        <v>28</v>
      </c>
      <c r="E4807">
        <v>2</v>
      </c>
      <c r="F4807">
        <v>210</v>
      </c>
    </row>
    <row r="4808" spans="1:6" x14ac:dyDescent="0.3">
      <c r="A4808">
        <v>1211</v>
      </c>
      <c r="B4808">
        <v>105</v>
      </c>
      <c r="C4808">
        <v>77</v>
      </c>
      <c r="D4808">
        <f t="shared" si="75"/>
        <v>28</v>
      </c>
      <c r="E4808">
        <v>3</v>
      </c>
      <c r="F4808">
        <v>315</v>
      </c>
    </row>
    <row r="4809" spans="1:6" x14ac:dyDescent="0.3">
      <c r="A4809">
        <v>1212</v>
      </c>
      <c r="B4809">
        <v>105</v>
      </c>
      <c r="C4809">
        <v>79</v>
      </c>
      <c r="D4809">
        <f t="shared" si="75"/>
        <v>26</v>
      </c>
      <c r="E4809">
        <v>2</v>
      </c>
      <c r="F4809">
        <v>210</v>
      </c>
    </row>
    <row r="4810" spans="1:6" x14ac:dyDescent="0.3">
      <c r="A4810">
        <v>1212</v>
      </c>
      <c r="B4810">
        <v>105</v>
      </c>
      <c r="C4810">
        <v>79</v>
      </c>
      <c r="D4810">
        <f t="shared" si="75"/>
        <v>26</v>
      </c>
      <c r="E4810">
        <v>2</v>
      </c>
      <c r="F4810">
        <v>210</v>
      </c>
    </row>
    <row r="4811" spans="1:6" x14ac:dyDescent="0.3">
      <c r="A4811">
        <v>1212</v>
      </c>
      <c r="B4811">
        <v>105</v>
      </c>
      <c r="C4811">
        <v>79</v>
      </c>
      <c r="D4811">
        <f t="shared" si="75"/>
        <v>26</v>
      </c>
      <c r="E4811">
        <v>1</v>
      </c>
      <c r="F4811">
        <v>105</v>
      </c>
    </row>
    <row r="4812" spans="1:6" x14ac:dyDescent="0.3">
      <c r="A4812">
        <v>1212</v>
      </c>
      <c r="B4812">
        <v>105</v>
      </c>
      <c r="C4812">
        <v>79</v>
      </c>
      <c r="D4812">
        <f t="shared" si="75"/>
        <v>26</v>
      </c>
      <c r="E4812">
        <v>1</v>
      </c>
      <c r="F4812">
        <v>105</v>
      </c>
    </row>
    <row r="4813" spans="1:6" x14ac:dyDescent="0.3">
      <c r="A4813">
        <v>1212</v>
      </c>
      <c r="B4813">
        <v>105</v>
      </c>
      <c r="C4813">
        <v>79</v>
      </c>
      <c r="D4813">
        <f t="shared" si="75"/>
        <v>26</v>
      </c>
      <c r="E4813">
        <v>2</v>
      </c>
      <c r="F4813">
        <v>210</v>
      </c>
    </row>
    <row r="4814" spans="1:6" x14ac:dyDescent="0.3">
      <c r="A4814">
        <v>1213</v>
      </c>
      <c r="B4814">
        <v>105</v>
      </c>
      <c r="C4814">
        <v>39</v>
      </c>
      <c r="D4814">
        <f t="shared" si="75"/>
        <v>66</v>
      </c>
      <c r="E4814">
        <v>1</v>
      </c>
      <c r="F4814">
        <v>105</v>
      </c>
    </row>
    <row r="4815" spans="1:6" x14ac:dyDescent="0.3">
      <c r="A4815">
        <v>1213</v>
      </c>
      <c r="B4815">
        <v>105</v>
      </c>
      <c r="C4815">
        <v>39</v>
      </c>
      <c r="D4815">
        <f t="shared" si="75"/>
        <v>66</v>
      </c>
      <c r="E4815">
        <v>3</v>
      </c>
      <c r="F4815">
        <v>315</v>
      </c>
    </row>
    <row r="4816" spans="1:6" x14ac:dyDescent="0.3">
      <c r="A4816">
        <v>1213</v>
      </c>
      <c r="B4816">
        <v>105</v>
      </c>
      <c r="C4816">
        <v>39</v>
      </c>
      <c r="D4816">
        <f t="shared" si="75"/>
        <v>66</v>
      </c>
      <c r="E4816">
        <v>2</v>
      </c>
      <c r="F4816">
        <v>210</v>
      </c>
    </row>
    <row r="4817" spans="1:6" x14ac:dyDescent="0.3">
      <c r="A4817">
        <v>1213</v>
      </c>
      <c r="B4817">
        <v>105</v>
      </c>
      <c r="C4817">
        <v>39</v>
      </c>
      <c r="D4817">
        <f t="shared" si="75"/>
        <v>66</v>
      </c>
      <c r="E4817">
        <v>3</v>
      </c>
      <c r="F4817">
        <v>315</v>
      </c>
    </row>
    <row r="4818" spans="1:6" x14ac:dyDescent="0.3">
      <c r="A4818">
        <v>1213</v>
      </c>
      <c r="B4818">
        <v>105</v>
      </c>
      <c r="C4818">
        <v>39</v>
      </c>
      <c r="D4818">
        <f t="shared" si="75"/>
        <v>66</v>
      </c>
      <c r="E4818">
        <v>3</v>
      </c>
      <c r="F4818">
        <v>315</v>
      </c>
    </row>
    <row r="4819" spans="1:6" x14ac:dyDescent="0.3">
      <c r="A4819">
        <v>1214</v>
      </c>
      <c r="B4819">
        <v>105</v>
      </c>
      <c r="C4819">
        <v>45</v>
      </c>
      <c r="D4819">
        <f t="shared" si="75"/>
        <v>60</v>
      </c>
      <c r="E4819">
        <v>3</v>
      </c>
      <c r="F4819">
        <v>315</v>
      </c>
    </row>
    <row r="4820" spans="1:6" x14ac:dyDescent="0.3">
      <c r="A4820">
        <v>1214</v>
      </c>
      <c r="B4820">
        <v>105</v>
      </c>
      <c r="C4820">
        <v>45</v>
      </c>
      <c r="D4820">
        <f t="shared" si="75"/>
        <v>60</v>
      </c>
      <c r="E4820">
        <v>3</v>
      </c>
      <c r="F4820">
        <v>315</v>
      </c>
    </row>
    <row r="4821" spans="1:6" x14ac:dyDescent="0.3">
      <c r="A4821">
        <v>1214</v>
      </c>
      <c r="B4821">
        <v>105</v>
      </c>
      <c r="C4821">
        <v>45</v>
      </c>
      <c r="D4821">
        <f t="shared" si="75"/>
        <v>60</v>
      </c>
      <c r="E4821">
        <v>1</v>
      </c>
      <c r="F4821">
        <v>105</v>
      </c>
    </row>
    <row r="4822" spans="1:6" x14ac:dyDescent="0.3">
      <c r="A4822">
        <v>1214</v>
      </c>
      <c r="B4822">
        <v>105</v>
      </c>
      <c r="C4822">
        <v>45</v>
      </c>
      <c r="D4822">
        <f t="shared" si="75"/>
        <v>60</v>
      </c>
      <c r="E4822">
        <v>1</v>
      </c>
      <c r="F4822">
        <v>105</v>
      </c>
    </row>
    <row r="4823" spans="1:6" x14ac:dyDescent="0.3">
      <c r="A4823">
        <v>1214</v>
      </c>
      <c r="B4823">
        <v>105</v>
      </c>
      <c r="C4823">
        <v>45</v>
      </c>
      <c r="D4823">
        <f t="shared" si="75"/>
        <v>60</v>
      </c>
      <c r="E4823">
        <v>3</v>
      </c>
      <c r="F4823">
        <v>315</v>
      </c>
    </row>
    <row r="4824" spans="1:6" x14ac:dyDescent="0.3">
      <c r="A4824">
        <v>1214</v>
      </c>
      <c r="B4824">
        <v>105</v>
      </c>
      <c r="C4824">
        <v>45</v>
      </c>
      <c r="D4824">
        <f t="shared" si="75"/>
        <v>60</v>
      </c>
      <c r="E4824">
        <v>2</v>
      </c>
      <c r="F4824">
        <v>210</v>
      </c>
    </row>
    <row r="4825" spans="1:6" x14ac:dyDescent="0.3">
      <c r="A4825">
        <v>1214</v>
      </c>
      <c r="B4825">
        <v>105</v>
      </c>
      <c r="C4825">
        <v>45</v>
      </c>
      <c r="D4825">
        <f t="shared" si="75"/>
        <v>60</v>
      </c>
      <c r="E4825">
        <v>3</v>
      </c>
      <c r="F4825">
        <v>315</v>
      </c>
    </row>
    <row r="4826" spans="1:6" x14ac:dyDescent="0.3">
      <c r="A4826">
        <v>1214</v>
      </c>
      <c r="B4826">
        <v>105</v>
      </c>
      <c r="C4826">
        <v>45</v>
      </c>
      <c r="D4826">
        <f t="shared" si="75"/>
        <v>60</v>
      </c>
      <c r="E4826">
        <v>2</v>
      </c>
      <c r="F4826">
        <v>210</v>
      </c>
    </row>
    <row r="4827" spans="1:6" x14ac:dyDescent="0.3">
      <c r="A4827">
        <v>1215</v>
      </c>
      <c r="B4827">
        <v>105</v>
      </c>
      <c r="C4827">
        <v>82</v>
      </c>
      <c r="D4827">
        <f t="shared" si="75"/>
        <v>23</v>
      </c>
      <c r="E4827">
        <v>1</v>
      </c>
      <c r="F4827">
        <v>105</v>
      </c>
    </row>
    <row r="4828" spans="1:6" x14ac:dyDescent="0.3">
      <c r="A4828">
        <v>1215</v>
      </c>
      <c r="B4828">
        <v>105</v>
      </c>
      <c r="C4828">
        <v>82</v>
      </c>
      <c r="D4828">
        <f t="shared" si="75"/>
        <v>23</v>
      </c>
      <c r="E4828">
        <v>2</v>
      </c>
      <c r="F4828">
        <v>210</v>
      </c>
    </row>
    <row r="4829" spans="1:6" x14ac:dyDescent="0.3">
      <c r="A4829">
        <v>1216</v>
      </c>
      <c r="B4829">
        <v>105</v>
      </c>
      <c r="C4829">
        <v>52</v>
      </c>
      <c r="D4829">
        <f t="shared" si="75"/>
        <v>53</v>
      </c>
      <c r="E4829">
        <v>1</v>
      </c>
      <c r="F4829">
        <v>105</v>
      </c>
    </row>
    <row r="4830" spans="1:6" x14ac:dyDescent="0.3">
      <c r="A4830">
        <v>1216</v>
      </c>
      <c r="B4830">
        <v>105</v>
      </c>
      <c r="C4830">
        <v>52</v>
      </c>
      <c r="D4830">
        <f t="shared" si="75"/>
        <v>53</v>
      </c>
      <c r="E4830">
        <v>2</v>
      </c>
      <c r="F4830">
        <v>210</v>
      </c>
    </row>
    <row r="4831" spans="1:6" x14ac:dyDescent="0.3">
      <c r="A4831">
        <v>1216</v>
      </c>
      <c r="B4831">
        <v>105</v>
      </c>
      <c r="C4831">
        <v>52</v>
      </c>
      <c r="D4831">
        <f t="shared" si="75"/>
        <v>53</v>
      </c>
      <c r="E4831">
        <v>3</v>
      </c>
      <c r="F4831">
        <v>315</v>
      </c>
    </row>
    <row r="4832" spans="1:6" x14ac:dyDescent="0.3">
      <c r="A4832">
        <v>1217</v>
      </c>
      <c r="B4832">
        <v>105</v>
      </c>
      <c r="C4832">
        <v>95</v>
      </c>
      <c r="D4832">
        <f t="shared" si="75"/>
        <v>10</v>
      </c>
      <c r="E4832">
        <v>3</v>
      </c>
      <c r="F4832">
        <v>315</v>
      </c>
    </row>
    <row r="4833" spans="1:6" x14ac:dyDescent="0.3">
      <c r="A4833">
        <v>1217</v>
      </c>
      <c r="B4833">
        <v>105</v>
      </c>
      <c r="C4833">
        <v>95</v>
      </c>
      <c r="D4833">
        <f t="shared" si="75"/>
        <v>10</v>
      </c>
      <c r="E4833">
        <v>3</v>
      </c>
      <c r="F4833">
        <v>315</v>
      </c>
    </row>
    <row r="4834" spans="1:6" x14ac:dyDescent="0.3">
      <c r="A4834">
        <v>1217</v>
      </c>
      <c r="B4834">
        <v>105</v>
      </c>
      <c r="C4834">
        <v>95</v>
      </c>
      <c r="D4834">
        <f t="shared" si="75"/>
        <v>10</v>
      </c>
      <c r="E4834">
        <v>2</v>
      </c>
      <c r="F4834">
        <v>210</v>
      </c>
    </row>
    <row r="4835" spans="1:6" x14ac:dyDescent="0.3">
      <c r="A4835">
        <v>1217</v>
      </c>
      <c r="B4835">
        <v>105</v>
      </c>
      <c r="C4835">
        <v>95</v>
      </c>
      <c r="D4835">
        <f t="shared" si="75"/>
        <v>10</v>
      </c>
      <c r="E4835">
        <v>3</v>
      </c>
      <c r="F4835">
        <v>315</v>
      </c>
    </row>
    <row r="4836" spans="1:6" x14ac:dyDescent="0.3">
      <c r="A4836">
        <v>1217</v>
      </c>
      <c r="B4836">
        <v>105</v>
      </c>
      <c r="C4836">
        <v>95</v>
      </c>
      <c r="D4836">
        <f t="shared" si="75"/>
        <v>10</v>
      </c>
      <c r="E4836">
        <v>1</v>
      </c>
      <c r="F4836">
        <v>105</v>
      </c>
    </row>
    <row r="4837" spans="1:6" x14ac:dyDescent="0.3">
      <c r="A4837">
        <v>1217</v>
      </c>
      <c r="B4837">
        <v>105</v>
      </c>
      <c r="C4837">
        <v>95</v>
      </c>
      <c r="D4837">
        <f t="shared" si="75"/>
        <v>10</v>
      </c>
      <c r="E4837">
        <v>2</v>
      </c>
      <c r="F4837">
        <v>210</v>
      </c>
    </row>
    <row r="4838" spans="1:6" x14ac:dyDescent="0.3">
      <c r="A4838">
        <v>1218</v>
      </c>
      <c r="B4838">
        <v>105</v>
      </c>
      <c r="C4838">
        <v>51</v>
      </c>
      <c r="D4838">
        <f t="shared" si="75"/>
        <v>54</v>
      </c>
      <c r="E4838">
        <v>3</v>
      </c>
      <c r="F4838">
        <v>315</v>
      </c>
    </row>
    <row r="4839" spans="1:6" x14ac:dyDescent="0.3">
      <c r="A4839">
        <v>1218</v>
      </c>
      <c r="B4839">
        <v>105</v>
      </c>
      <c r="C4839">
        <v>51</v>
      </c>
      <c r="D4839">
        <f t="shared" si="75"/>
        <v>54</v>
      </c>
      <c r="E4839">
        <v>3</v>
      </c>
      <c r="F4839">
        <v>315</v>
      </c>
    </row>
    <row r="4840" spans="1:6" x14ac:dyDescent="0.3">
      <c r="A4840">
        <v>1218</v>
      </c>
      <c r="B4840">
        <v>105</v>
      </c>
      <c r="C4840">
        <v>51</v>
      </c>
      <c r="D4840">
        <f t="shared" si="75"/>
        <v>54</v>
      </c>
      <c r="E4840">
        <v>3</v>
      </c>
      <c r="F4840">
        <v>315</v>
      </c>
    </row>
    <row r="4841" spans="1:6" x14ac:dyDescent="0.3">
      <c r="A4841">
        <v>1218</v>
      </c>
      <c r="B4841">
        <v>105</v>
      </c>
      <c r="C4841">
        <v>51</v>
      </c>
      <c r="D4841">
        <f t="shared" si="75"/>
        <v>54</v>
      </c>
      <c r="E4841">
        <v>1</v>
      </c>
      <c r="F4841">
        <v>105</v>
      </c>
    </row>
    <row r="4842" spans="1:6" x14ac:dyDescent="0.3">
      <c r="A4842">
        <v>1219</v>
      </c>
      <c r="B4842">
        <v>105</v>
      </c>
      <c r="C4842">
        <v>66</v>
      </c>
      <c r="D4842">
        <f t="shared" si="75"/>
        <v>39</v>
      </c>
      <c r="E4842">
        <v>3</v>
      </c>
      <c r="F4842">
        <v>315</v>
      </c>
    </row>
    <row r="4843" spans="1:6" x14ac:dyDescent="0.3">
      <c r="A4843">
        <v>1219</v>
      </c>
      <c r="B4843">
        <v>105</v>
      </c>
      <c r="C4843">
        <v>66</v>
      </c>
      <c r="D4843">
        <f t="shared" si="75"/>
        <v>39</v>
      </c>
      <c r="E4843">
        <v>1</v>
      </c>
      <c r="F4843">
        <v>105</v>
      </c>
    </row>
    <row r="4844" spans="1:6" x14ac:dyDescent="0.3">
      <c r="A4844">
        <v>1219</v>
      </c>
      <c r="B4844">
        <v>105</v>
      </c>
      <c r="C4844">
        <v>66</v>
      </c>
      <c r="D4844">
        <f t="shared" si="75"/>
        <v>39</v>
      </c>
      <c r="E4844">
        <v>3</v>
      </c>
      <c r="F4844">
        <v>315</v>
      </c>
    </row>
    <row r="4845" spans="1:6" x14ac:dyDescent="0.3">
      <c r="A4845">
        <v>1220</v>
      </c>
      <c r="B4845">
        <v>105</v>
      </c>
      <c r="C4845">
        <v>75</v>
      </c>
      <c r="D4845">
        <f t="shared" si="75"/>
        <v>30</v>
      </c>
      <c r="E4845">
        <v>1</v>
      </c>
      <c r="F4845">
        <v>105</v>
      </c>
    </row>
    <row r="4846" spans="1:6" x14ac:dyDescent="0.3">
      <c r="A4846">
        <v>1220</v>
      </c>
      <c r="B4846">
        <v>105</v>
      </c>
      <c r="C4846">
        <v>75</v>
      </c>
      <c r="D4846">
        <f t="shared" si="75"/>
        <v>30</v>
      </c>
      <c r="E4846">
        <v>3</v>
      </c>
      <c r="F4846">
        <v>315</v>
      </c>
    </row>
    <row r="4847" spans="1:6" x14ac:dyDescent="0.3">
      <c r="A4847">
        <v>1220</v>
      </c>
      <c r="B4847">
        <v>105</v>
      </c>
      <c r="C4847">
        <v>75</v>
      </c>
      <c r="D4847">
        <f t="shared" si="75"/>
        <v>30</v>
      </c>
      <c r="E4847">
        <v>3</v>
      </c>
      <c r="F4847">
        <v>315</v>
      </c>
    </row>
    <row r="4848" spans="1:6" x14ac:dyDescent="0.3">
      <c r="A4848">
        <v>1220</v>
      </c>
      <c r="B4848">
        <v>105</v>
      </c>
      <c r="C4848">
        <v>75</v>
      </c>
      <c r="D4848">
        <f t="shared" si="75"/>
        <v>30</v>
      </c>
      <c r="E4848">
        <v>3</v>
      </c>
      <c r="F4848">
        <v>315</v>
      </c>
    </row>
    <row r="4849" spans="1:6" x14ac:dyDescent="0.3">
      <c r="A4849">
        <v>1220</v>
      </c>
      <c r="B4849">
        <v>105</v>
      </c>
      <c r="C4849">
        <v>75</v>
      </c>
      <c r="D4849">
        <f t="shared" si="75"/>
        <v>30</v>
      </c>
      <c r="E4849">
        <v>2</v>
      </c>
      <c r="F4849">
        <v>210</v>
      </c>
    </row>
    <row r="4850" spans="1:6" x14ac:dyDescent="0.3">
      <c r="A4850">
        <v>1221</v>
      </c>
      <c r="B4850">
        <v>105</v>
      </c>
      <c r="C4850">
        <v>71</v>
      </c>
      <c r="D4850">
        <f t="shared" si="75"/>
        <v>34</v>
      </c>
      <c r="E4850">
        <v>1</v>
      </c>
      <c r="F4850">
        <v>105</v>
      </c>
    </row>
    <row r="4851" spans="1:6" x14ac:dyDescent="0.3">
      <c r="A4851">
        <v>1221</v>
      </c>
      <c r="B4851">
        <v>105</v>
      </c>
      <c r="C4851">
        <v>71</v>
      </c>
      <c r="D4851">
        <f t="shared" si="75"/>
        <v>34</v>
      </c>
      <c r="E4851">
        <v>2</v>
      </c>
      <c r="F4851">
        <v>210</v>
      </c>
    </row>
    <row r="4852" spans="1:6" x14ac:dyDescent="0.3">
      <c r="A4852">
        <v>1221</v>
      </c>
      <c r="B4852">
        <v>105</v>
      </c>
      <c r="C4852">
        <v>71</v>
      </c>
      <c r="D4852">
        <f t="shared" si="75"/>
        <v>34</v>
      </c>
      <c r="E4852">
        <v>1</v>
      </c>
      <c r="F4852">
        <v>105</v>
      </c>
    </row>
    <row r="4853" spans="1:6" x14ac:dyDescent="0.3">
      <c r="A4853">
        <v>1221</v>
      </c>
      <c r="B4853">
        <v>105</v>
      </c>
      <c r="C4853">
        <v>71</v>
      </c>
      <c r="D4853">
        <f t="shared" si="75"/>
        <v>34</v>
      </c>
      <c r="E4853">
        <v>2</v>
      </c>
      <c r="F4853">
        <v>210</v>
      </c>
    </row>
    <row r="4854" spans="1:6" x14ac:dyDescent="0.3">
      <c r="A4854">
        <v>1221</v>
      </c>
      <c r="B4854">
        <v>105</v>
      </c>
      <c r="C4854">
        <v>71</v>
      </c>
      <c r="D4854">
        <f t="shared" si="75"/>
        <v>34</v>
      </c>
      <c r="E4854">
        <v>3</v>
      </c>
      <c r="F4854">
        <v>315</v>
      </c>
    </row>
    <row r="4855" spans="1:6" x14ac:dyDescent="0.3">
      <c r="A4855">
        <v>1222</v>
      </c>
      <c r="B4855">
        <v>105</v>
      </c>
      <c r="C4855">
        <v>82</v>
      </c>
      <c r="D4855">
        <f t="shared" si="75"/>
        <v>23</v>
      </c>
      <c r="E4855">
        <v>3</v>
      </c>
      <c r="F4855">
        <v>315</v>
      </c>
    </row>
    <row r="4856" spans="1:6" x14ac:dyDescent="0.3">
      <c r="A4856">
        <v>1222</v>
      </c>
      <c r="B4856">
        <v>105</v>
      </c>
      <c r="C4856">
        <v>82</v>
      </c>
      <c r="D4856">
        <f t="shared" si="75"/>
        <v>23</v>
      </c>
      <c r="E4856">
        <v>3</v>
      </c>
      <c r="F4856">
        <v>315</v>
      </c>
    </row>
    <row r="4857" spans="1:6" x14ac:dyDescent="0.3">
      <c r="A4857">
        <v>1222</v>
      </c>
      <c r="B4857">
        <v>105</v>
      </c>
      <c r="C4857">
        <v>82</v>
      </c>
      <c r="D4857">
        <f t="shared" si="75"/>
        <v>23</v>
      </c>
      <c r="E4857">
        <v>3</v>
      </c>
      <c r="F4857">
        <v>315</v>
      </c>
    </row>
    <row r="4858" spans="1:6" x14ac:dyDescent="0.3">
      <c r="A4858">
        <v>1222</v>
      </c>
      <c r="B4858">
        <v>105</v>
      </c>
      <c r="C4858">
        <v>82</v>
      </c>
      <c r="D4858">
        <f t="shared" si="75"/>
        <v>23</v>
      </c>
      <c r="E4858">
        <v>3</v>
      </c>
      <c r="F4858">
        <v>315</v>
      </c>
    </row>
    <row r="4859" spans="1:6" x14ac:dyDescent="0.3">
      <c r="A4859">
        <v>1222</v>
      </c>
      <c r="B4859">
        <v>105</v>
      </c>
      <c r="C4859">
        <v>82</v>
      </c>
      <c r="D4859">
        <f t="shared" si="75"/>
        <v>23</v>
      </c>
      <c r="E4859">
        <v>2</v>
      </c>
      <c r="F4859">
        <v>210</v>
      </c>
    </row>
    <row r="4860" spans="1:6" x14ac:dyDescent="0.3">
      <c r="A4860">
        <v>1222</v>
      </c>
      <c r="B4860">
        <v>105</v>
      </c>
      <c r="C4860">
        <v>82</v>
      </c>
      <c r="D4860">
        <f t="shared" si="75"/>
        <v>23</v>
      </c>
      <c r="E4860">
        <v>2</v>
      </c>
      <c r="F4860">
        <v>210</v>
      </c>
    </row>
    <row r="4861" spans="1:6" x14ac:dyDescent="0.3">
      <c r="A4861">
        <v>1223</v>
      </c>
      <c r="B4861">
        <v>105</v>
      </c>
      <c r="C4861">
        <v>49</v>
      </c>
      <c r="D4861">
        <f t="shared" si="75"/>
        <v>56</v>
      </c>
      <c r="E4861">
        <v>2</v>
      </c>
      <c r="F4861">
        <v>210</v>
      </c>
    </row>
    <row r="4862" spans="1:6" x14ac:dyDescent="0.3">
      <c r="A4862">
        <v>1223</v>
      </c>
      <c r="B4862">
        <v>105</v>
      </c>
      <c r="C4862">
        <v>49</v>
      </c>
      <c r="D4862">
        <f t="shared" si="75"/>
        <v>56</v>
      </c>
      <c r="E4862">
        <v>1</v>
      </c>
      <c r="F4862">
        <v>105</v>
      </c>
    </row>
    <row r="4863" spans="1:6" x14ac:dyDescent="0.3">
      <c r="A4863">
        <v>1223</v>
      </c>
      <c r="B4863">
        <v>105</v>
      </c>
      <c r="C4863">
        <v>49</v>
      </c>
      <c r="D4863">
        <f t="shared" si="75"/>
        <v>56</v>
      </c>
      <c r="E4863">
        <v>2</v>
      </c>
      <c r="F4863">
        <v>210</v>
      </c>
    </row>
    <row r="4864" spans="1:6" x14ac:dyDescent="0.3">
      <c r="A4864">
        <v>1223</v>
      </c>
      <c r="B4864">
        <v>105</v>
      </c>
      <c r="C4864">
        <v>49</v>
      </c>
      <c r="D4864">
        <f t="shared" si="75"/>
        <v>56</v>
      </c>
      <c r="E4864">
        <v>3</v>
      </c>
      <c r="F4864">
        <v>315</v>
      </c>
    </row>
    <row r="4865" spans="1:6" x14ac:dyDescent="0.3">
      <c r="A4865">
        <v>1223</v>
      </c>
      <c r="B4865">
        <v>105</v>
      </c>
      <c r="C4865">
        <v>49</v>
      </c>
      <c r="D4865">
        <f t="shared" si="75"/>
        <v>56</v>
      </c>
      <c r="E4865">
        <v>2</v>
      </c>
      <c r="F4865">
        <v>210</v>
      </c>
    </row>
    <row r="4866" spans="1:6" x14ac:dyDescent="0.3">
      <c r="A4866">
        <v>1223</v>
      </c>
      <c r="B4866">
        <v>105</v>
      </c>
      <c r="C4866">
        <v>49</v>
      </c>
      <c r="D4866">
        <f t="shared" si="75"/>
        <v>56</v>
      </c>
      <c r="E4866">
        <v>1</v>
      </c>
      <c r="F4866">
        <v>105</v>
      </c>
    </row>
    <row r="4867" spans="1:6" x14ac:dyDescent="0.3">
      <c r="A4867">
        <v>1224</v>
      </c>
      <c r="B4867">
        <v>105</v>
      </c>
      <c r="C4867">
        <v>70</v>
      </c>
      <c r="D4867">
        <f t="shared" ref="D4867:D4930" si="76">B4867-C4867</f>
        <v>35</v>
      </c>
      <c r="E4867">
        <v>2</v>
      </c>
      <c r="F4867">
        <v>210</v>
      </c>
    </row>
    <row r="4868" spans="1:6" x14ac:dyDescent="0.3">
      <c r="A4868">
        <v>1224</v>
      </c>
      <c r="B4868">
        <v>105</v>
      </c>
      <c r="C4868">
        <v>70</v>
      </c>
      <c r="D4868">
        <f t="shared" si="76"/>
        <v>35</v>
      </c>
      <c r="E4868">
        <v>1</v>
      </c>
      <c r="F4868">
        <v>105</v>
      </c>
    </row>
    <row r="4869" spans="1:6" x14ac:dyDescent="0.3">
      <c r="A4869">
        <v>1224</v>
      </c>
      <c r="B4869">
        <v>105</v>
      </c>
      <c r="C4869">
        <v>70</v>
      </c>
      <c r="D4869">
        <f t="shared" si="76"/>
        <v>35</v>
      </c>
      <c r="E4869">
        <v>2</v>
      </c>
      <c r="F4869">
        <v>210</v>
      </c>
    </row>
    <row r="4870" spans="1:6" x14ac:dyDescent="0.3">
      <c r="A4870">
        <v>1224</v>
      </c>
      <c r="B4870">
        <v>105</v>
      </c>
      <c r="C4870">
        <v>70</v>
      </c>
      <c r="D4870">
        <f t="shared" si="76"/>
        <v>35</v>
      </c>
      <c r="E4870">
        <v>2</v>
      </c>
      <c r="F4870">
        <v>210</v>
      </c>
    </row>
    <row r="4871" spans="1:6" x14ac:dyDescent="0.3">
      <c r="A4871">
        <v>1224</v>
      </c>
      <c r="B4871">
        <v>105</v>
      </c>
      <c r="C4871">
        <v>70</v>
      </c>
      <c r="D4871">
        <f t="shared" si="76"/>
        <v>35</v>
      </c>
      <c r="E4871">
        <v>3</v>
      </c>
      <c r="F4871">
        <v>315</v>
      </c>
    </row>
    <row r="4872" spans="1:6" x14ac:dyDescent="0.3">
      <c r="A4872">
        <v>1225</v>
      </c>
      <c r="B4872">
        <v>112</v>
      </c>
      <c r="C4872">
        <v>44</v>
      </c>
      <c r="D4872">
        <f t="shared" si="76"/>
        <v>68</v>
      </c>
      <c r="E4872">
        <v>1</v>
      </c>
      <c r="F4872">
        <v>112</v>
      </c>
    </row>
    <row r="4873" spans="1:6" x14ac:dyDescent="0.3">
      <c r="A4873">
        <v>1225</v>
      </c>
      <c r="B4873">
        <v>112</v>
      </c>
      <c r="C4873">
        <v>44</v>
      </c>
      <c r="D4873">
        <f t="shared" si="76"/>
        <v>68</v>
      </c>
      <c r="E4873">
        <v>1</v>
      </c>
      <c r="F4873">
        <v>112</v>
      </c>
    </row>
    <row r="4874" spans="1:6" x14ac:dyDescent="0.3">
      <c r="A4874">
        <v>1225</v>
      </c>
      <c r="B4874">
        <v>112</v>
      </c>
      <c r="C4874">
        <v>44</v>
      </c>
      <c r="D4874">
        <f t="shared" si="76"/>
        <v>68</v>
      </c>
      <c r="E4874">
        <v>3</v>
      </c>
      <c r="F4874">
        <v>336</v>
      </c>
    </row>
    <row r="4875" spans="1:6" x14ac:dyDescent="0.3">
      <c r="A4875">
        <v>1226</v>
      </c>
      <c r="B4875">
        <v>112</v>
      </c>
      <c r="C4875">
        <v>30</v>
      </c>
      <c r="D4875">
        <f t="shared" si="76"/>
        <v>82</v>
      </c>
      <c r="E4875">
        <v>2</v>
      </c>
      <c r="F4875">
        <v>224</v>
      </c>
    </row>
    <row r="4876" spans="1:6" x14ac:dyDescent="0.3">
      <c r="A4876">
        <v>1227</v>
      </c>
      <c r="B4876">
        <v>112</v>
      </c>
      <c r="C4876">
        <v>110</v>
      </c>
      <c r="D4876">
        <f t="shared" si="76"/>
        <v>2</v>
      </c>
      <c r="E4876">
        <v>2</v>
      </c>
      <c r="F4876">
        <v>224</v>
      </c>
    </row>
    <row r="4877" spans="1:6" x14ac:dyDescent="0.3">
      <c r="A4877">
        <v>1228</v>
      </c>
      <c r="B4877">
        <v>112</v>
      </c>
      <c r="C4877">
        <v>33</v>
      </c>
      <c r="D4877">
        <f t="shared" si="76"/>
        <v>79</v>
      </c>
      <c r="E4877">
        <v>3</v>
      </c>
      <c r="F4877">
        <v>336</v>
      </c>
    </row>
    <row r="4878" spans="1:6" x14ac:dyDescent="0.3">
      <c r="A4878">
        <v>1228</v>
      </c>
      <c r="B4878">
        <v>112</v>
      </c>
      <c r="C4878">
        <v>33</v>
      </c>
      <c r="D4878">
        <f t="shared" si="76"/>
        <v>79</v>
      </c>
      <c r="E4878">
        <v>1</v>
      </c>
      <c r="F4878">
        <v>112</v>
      </c>
    </row>
    <row r="4879" spans="1:6" x14ac:dyDescent="0.3">
      <c r="A4879">
        <v>1228</v>
      </c>
      <c r="B4879">
        <v>112</v>
      </c>
      <c r="C4879">
        <v>33</v>
      </c>
      <c r="D4879">
        <f t="shared" si="76"/>
        <v>79</v>
      </c>
      <c r="E4879">
        <v>2</v>
      </c>
      <c r="F4879">
        <v>224</v>
      </c>
    </row>
    <row r="4880" spans="1:6" x14ac:dyDescent="0.3">
      <c r="A4880">
        <v>1229</v>
      </c>
      <c r="B4880">
        <v>112</v>
      </c>
      <c r="C4880">
        <v>75</v>
      </c>
      <c r="D4880">
        <f t="shared" si="76"/>
        <v>37</v>
      </c>
      <c r="E4880">
        <v>1</v>
      </c>
      <c r="F4880">
        <v>112</v>
      </c>
    </row>
    <row r="4881" spans="1:6" x14ac:dyDescent="0.3">
      <c r="A4881">
        <v>1229</v>
      </c>
      <c r="B4881">
        <v>112</v>
      </c>
      <c r="C4881">
        <v>75</v>
      </c>
      <c r="D4881">
        <f t="shared" si="76"/>
        <v>37</v>
      </c>
      <c r="E4881">
        <v>2</v>
      </c>
      <c r="F4881">
        <v>224</v>
      </c>
    </row>
    <row r="4882" spans="1:6" x14ac:dyDescent="0.3">
      <c r="A4882">
        <v>1229</v>
      </c>
      <c r="B4882">
        <v>112</v>
      </c>
      <c r="C4882">
        <v>75</v>
      </c>
      <c r="D4882">
        <f t="shared" si="76"/>
        <v>37</v>
      </c>
      <c r="E4882">
        <v>3</v>
      </c>
      <c r="F4882">
        <v>336</v>
      </c>
    </row>
    <row r="4883" spans="1:6" x14ac:dyDescent="0.3">
      <c r="A4883">
        <v>1229</v>
      </c>
      <c r="B4883">
        <v>112</v>
      </c>
      <c r="C4883">
        <v>75</v>
      </c>
      <c r="D4883">
        <f t="shared" si="76"/>
        <v>37</v>
      </c>
      <c r="E4883">
        <v>3</v>
      </c>
      <c r="F4883">
        <v>336</v>
      </c>
    </row>
    <row r="4884" spans="1:6" x14ac:dyDescent="0.3">
      <c r="A4884">
        <v>1230</v>
      </c>
      <c r="B4884">
        <v>112</v>
      </c>
      <c r="C4884">
        <v>49</v>
      </c>
      <c r="D4884">
        <f t="shared" si="76"/>
        <v>63</v>
      </c>
      <c r="E4884">
        <v>1</v>
      </c>
      <c r="F4884">
        <v>112</v>
      </c>
    </row>
    <row r="4885" spans="1:6" x14ac:dyDescent="0.3">
      <c r="A4885">
        <v>1230</v>
      </c>
      <c r="B4885">
        <v>112</v>
      </c>
      <c r="C4885">
        <v>49</v>
      </c>
      <c r="D4885">
        <f t="shared" si="76"/>
        <v>63</v>
      </c>
      <c r="E4885">
        <v>1</v>
      </c>
      <c r="F4885">
        <v>112</v>
      </c>
    </row>
    <row r="4886" spans="1:6" x14ac:dyDescent="0.3">
      <c r="A4886">
        <v>1230</v>
      </c>
      <c r="B4886">
        <v>112</v>
      </c>
      <c r="C4886">
        <v>49</v>
      </c>
      <c r="D4886">
        <f t="shared" si="76"/>
        <v>63</v>
      </c>
      <c r="E4886">
        <v>3</v>
      </c>
      <c r="F4886">
        <v>336</v>
      </c>
    </row>
    <row r="4887" spans="1:6" x14ac:dyDescent="0.3">
      <c r="A4887">
        <v>1230</v>
      </c>
      <c r="B4887">
        <v>112</v>
      </c>
      <c r="C4887">
        <v>49</v>
      </c>
      <c r="D4887">
        <f t="shared" si="76"/>
        <v>63</v>
      </c>
      <c r="E4887">
        <v>2</v>
      </c>
      <c r="F4887">
        <v>224</v>
      </c>
    </row>
    <row r="4888" spans="1:6" x14ac:dyDescent="0.3">
      <c r="A4888">
        <v>1231</v>
      </c>
      <c r="B4888">
        <v>112</v>
      </c>
      <c r="C4888">
        <v>66</v>
      </c>
      <c r="D4888">
        <f t="shared" si="76"/>
        <v>46</v>
      </c>
      <c r="E4888">
        <v>1</v>
      </c>
      <c r="F4888">
        <v>112</v>
      </c>
    </row>
    <row r="4889" spans="1:6" x14ac:dyDescent="0.3">
      <c r="A4889">
        <v>1231</v>
      </c>
      <c r="B4889">
        <v>112</v>
      </c>
      <c r="C4889">
        <v>66</v>
      </c>
      <c r="D4889">
        <f t="shared" si="76"/>
        <v>46</v>
      </c>
      <c r="E4889">
        <v>3</v>
      </c>
      <c r="F4889">
        <v>336</v>
      </c>
    </row>
    <row r="4890" spans="1:6" x14ac:dyDescent="0.3">
      <c r="A4890">
        <v>1231</v>
      </c>
      <c r="B4890">
        <v>112</v>
      </c>
      <c r="C4890">
        <v>66</v>
      </c>
      <c r="D4890">
        <f t="shared" si="76"/>
        <v>46</v>
      </c>
      <c r="E4890">
        <v>1</v>
      </c>
      <c r="F4890">
        <v>112</v>
      </c>
    </row>
    <row r="4891" spans="1:6" x14ac:dyDescent="0.3">
      <c r="A4891">
        <v>1231</v>
      </c>
      <c r="B4891">
        <v>112</v>
      </c>
      <c r="C4891">
        <v>66</v>
      </c>
      <c r="D4891">
        <f t="shared" si="76"/>
        <v>46</v>
      </c>
      <c r="E4891">
        <v>2</v>
      </c>
      <c r="F4891">
        <v>224</v>
      </c>
    </row>
    <row r="4892" spans="1:6" x14ac:dyDescent="0.3">
      <c r="A4892">
        <v>1231</v>
      </c>
      <c r="B4892">
        <v>112</v>
      </c>
      <c r="C4892">
        <v>66</v>
      </c>
      <c r="D4892">
        <f t="shared" si="76"/>
        <v>46</v>
      </c>
      <c r="E4892">
        <v>3</v>
      </c>
      <c r="F4892">
        <v>336</v>
      </c>
    </row>
    <row r="4893" spans="1:6" x14ac:dyDescent="0.3">
      <c r="A4893">
        <v>1232</v>
      </c>
      <c r="B4893">
        <v>112</v>
      </c>
      <c r="C4893">
        <v>87</v>
      </c>
      <c r="D4893">
        <f t="shared" si="76"/>
        <v>25</v>
      </c>
      <c r="E4893">
        <v>2</v>
      </c>
      <c r="F4893">
        <v>224</v>
      </c>
    </row>
    <row r="4894" spans="1:6" x14ac:dyDescent="0.3">
      <c r="A4894">
        <v>1232</v>
      </c>
      <c r="B4894">
        <v>112</v>
      </c>
      <c r="C4894">
        <v>87</v>
      </c>
      <c r="D4894">
        <f t="shared" si="76"/>
        <v>25</v>
      </c>
      <c r="E4894">
        <v>3</v>
      </c>
      <c r="F4894">
        <v>336</v>
      </c>
    </row>
    <row r="4895" spans="1:6" x14ac:dyDescent="0.3">
      <c r="A4895">
        <v>1232</v>
      </c>
      <c r="B4895">
        <v>112</v>
      </c>
      <c r="C4895">
        <v>87</v>
      </c>
      <c r="D4895">
        <f t="shared" si="76"/>
        <v>25</v>
      </c>
      <c r="E4895">
        <v>3</v>
      </c>
      <c r="F4895">
        <v>336</v>
      </c>
    </row>
    <row r="4896" spans="1:6" x14ac:dyDescent="0.3">
      <c r="A4896">
        <v>1233</v>
      </c>
      <c r="B4896">
        <v>112</v>
      </c>
      <c r="C4896">
        <v>71</v>
      </c>
      <c r="D4896">
        <f t="shared" si="76"/>
        <v>41</v>
      </c>
      <c r="E4896">
        <v>1</v>
      </c>
      <c r="F4896">
        <v>112</v>
      </c>
    </row>
    <row r="4897" spans="1:6" x14ac:dyDescent="0.3">
      <c r="A4897">
        <v>1233</v>
      </c>
      <c r="B4897">
        <v>112</v>
      </c>
      <c r="C4897">
        <v>71</v>
      </c>
      <c r="D4897">
        <f t="shared" si="76"/>
        <v>41</v>
      </c>
      <c r="E4897">
        <v>3</v>
      </c>
      <c r="F4897">
        <v>336</v>
      </c>
    </row>
    <row r="4898" spans="1:6" x14ac:dyDescent="0.3">
      <c r="A4898">
        <v>1233</v>
      </c>
      <c r="B4898">
        <v>112</v>
      </c>
      <c r="C4898">
        <v>71</v>
      </c>
      <c r="D4898">
        <f t="shared" si="76"/>
        <v>41</v>
      </c>
      <c r="E4898">
        <v>3</v>
      </c>
      <c r="F4898">
        <v>336</v>
      </c>
    </row>
    <row r="4899" spans="1:6" x14ac:dyDescent="0.3">
      <c r="A4899">
        <v>1234</v>
      </c>
      <c r="B4899">
        <v>112</v>
      </c>
      <c r="C4899">
        <v>94</v>
      </c>
      <c r="D4899">
        <f t="shared" si="76"/>
        <v>18</v>
      </c>
      <c r="E4899">
        <v>2</v>
      </c>
      <c r="F4899">
        <v>224</v>
      </c>
    </row>
    <row r="4900" spans="1:6" x14ac:dyDescent="0.3">
      <c r="A4900">
        <v>1234</v>
      </c>
      <c r="B4900">
        <v>112</v>
      </c>
      <c r="C4900">
        <v>94</v>
      </c>
      <c r="D4900">
        <f t="shared" si="76"/>
        <v>18</v>
      </c>
      <c r="E4900">
        <v>1</v>
      </c>
      <c r="F4900">
        <v>112</v>
      </c>
    </row>
    <row r="4901" spans="1:6" x14ac:dyDescent="0.3">
      <c r="A4901">
        <v>1234</v>
      </c>
      <c r="B4901">
        <v>112</v>
      </c>
      <c r="C4901">
        <v>94</v>
      </c>
      <c r="D4901">
        <f t="shared" si="76"/>
        <v>18</v>
      </c>
      <c r="E4901">
        <v>3</v>
      </c>
      <c r="F4901">
        <v>336</v>
      </c>
    </row>
    <row r="4902" spans="1:6" x14ac:dyDescent="0.3">
      <c r="A4902">
        <v>1234</v>
      </c>
      <c r="B4902">
        <v>112</v>
      </c>
      <c r="C4902">
        <v>94</v>
      </c>
      <c r="D4902">
        <f t="shared" si="76"/>
        <v>18</v>
      </c>
      <c r="E4902">
        <v>2</v>
      </c>
      <c r="F4902">
        <v>224</v>
      </c>
    </row>
    <row r="4903" spans="1:6" x14ac:dyDescent="0.3">
      <c r="A4903">
        <v>1234</v>
      </c>
      <c r="B4903">
        <v>112</v>
      </c>
      <c r="C4903">
        <v>94</v>
      </c>
      <c r="D4903">
        <f t="shared" si="76"/>
        <v>18</v>
      </c>
      <c r="E4903">
        <v>1</v>
      </c>
      <c r="F4903">
        <v>112</v>
      </c>
    </row>
    <row r="4904" spans="1:6" x14ac:dyDescent="0.3">
      <c r="A4904">
        <v>1234</v>
      </c>
      <c r="B4904">
        <v>112</v>
      </c>
      <c r="C4904">
        <v>94</v>
      </c>
      <c r="D4904">
        <f t="shared" si="76"/>
        <v>18</v>
      </c>
      <c r="E4904">
        <v>1</v>
      </c>
      <c r="F4904">
        <v>112</v>
      </c>
    </row>
    <row r="4905" spans="1:6" x14ac:dyDescent="0.3">
      <c r="A4905">
        <v>1235</v>
      </c>
      <c r="B4905">
        <v>112</v>
      </c>
      <c r="C4905">
        <v>82</v>
      </c>
      <c r="D4905">
        <f t="shared" si="76"/>
        <v>30</v>
      </c>
      <c r="E4905">
        <v>3</v>
      </c>
      <c r="F4905">
        <v>336</v>
      </c>
    </row>
    <row r="4906" spans="1:6" x14ac:dyDescent="0.3">
      <c r="A4906">
        <v>1235</v>
      </c>
      <c r="B4906">
        <v>112</v>
      </c>
      <c r="C4906">
        <v>82</v>
      </c>
      <c r="D4906">
        <f t="shared" si="76"/>
        <v>30</v>
      </c>
      <c r="E4906">
        <v>1</v>
      </c>
      <c r="F4906">
        <v>112</v>
      </c>
    </row>
    <row r="4907" spans="1:6" x14ac:dyDescent="0.3">
      <c r="A4907">
        <v>1235</v>
      </c>
      <c r="B4907">
        <v>112</v>
      </c>
      <c r="C4907">
        <v>82</v>
      </c>
      <c r="D4907">
        <f t="shared" si="76"/>
        <v>30</v>
      </c>
      <c r="E4907">
        <v>3</v>
      </c>
      <c r="F4907">
        <v>336</v>
      </c>
    </row>
    <row r="4908" spans="1:6" x14ac:dyDescent="0.3">
      <c r="A4908">
        <v>1235</v>
      </c>
      <c r="B4908">
        <v>112</v>
      </c>
      <c r="C4908">
        <v>82</v>
      </c>
      <c r="D4908">
        <f t="shared" si="76"/>
        <v>30</v>
      </c>
      <c r="E4908">
        <v>3</v>
      </c>
      <c r="F4908">
        <v>336</v>
      </c>
    </row>
    <row r="4909" spans="1:6" x14ac:dyDescent="0.3">
      <c r="A4909">
        <v>1235</v>
      </c>
      <c r="B4909">
        <v>112</v>
      </c>
      <c r="C4909">
        <v>82</v>
      </c>
      <c r="D4909">
        <f t="shared" si="76"/>
        <v>30</v>
      </c>
      <c r="E4909">
        <v>1</v>
      </c>
      <c r="F4909">
        <v>112</v>
      </c>
    </row>
    <row r="4910" spans="1:6" x14ac:dyDescent="0.3">
      <c r="A4910">
        <v>1236</v>
      </c>
      <c r="B4910">
        <v>112</v>
      </c>
      <c r="C4910">
        <v>52</v>
      </c>
      <c r="D4910">
        <f t="shared" si="76"/>
        <v>60</v>
      </c>
      <c r="E4910">
        <v>3</v>
      </c>
      <c r="F4910">
        <v>336</v>
      </c>
    </row>
    <row r="4911" spans="1:6" x14ac:dyDescent="0.3">
      <c r="A4911">
        <v>1236</v>
      </c>
      <c r="B4911">
        <v>112</v>
      </c>
      <c r="C4911">
        <v>52</v>
      </c>
      <c r="D4911">
        <f t="shared" si="76"/>
        <v>60</v>
      </c>
      <c r="E4911">
        <v>1</v>
      </c>
      <c r="F4911">
        <v>112</v>
      </c>
    </row>
    <row r="4912" spans="1:6" x14ac:dyDescent="0.3">
      <c r="A4912">
        <v>1236</v>
      </c>
      <c r="B4912">
        <v>112</v>
      </c>
      <c r="C4912">
        <v>52</v>
      </c>
      <c r="D4912">
        <f t="shared" si="76"/>
        <v>60</v>
      </c>
      <c r="E4912">
        <v>3</v>
      </c>
      <c r="F4912">
        <v>336</v>
      </c>
    </row>
    <row r="4913" spans="1:6" x14ac:dyDescent="0.3">
      <c r="A4913">
        <v>1236</v>
      </c>
      <c r="B4913">
        <v>112</v>
      </c>
      <c r="C4913">
        <v>52</v>
      </c>
      <c r="D4913">
        <f t="shared" si="76"/>
        <v>60</v>
      </c>
      <c r="E4913">
        <v>2</v>
      </c>
      <c r="F4913">
        <v>224</v>
      </c>
    </row>
    <row r="4914" spans="1:6" x14ac:dyDescent="0.3">
      <c r="A4914">
        <v>1236</v>
      </c>
      <c r="B4914">
        <v>112</v>
      </c>
      <c r="C4914">
        <v>52</v>
      </c>
      <c r="D4914">
        <f t="shared" si="76"/>
        <v>60</v>
      </c>
      <c r="E4914">
        <v>3</v>
      </c>
      <c r="F4914">
        <v>336</v>
      </c>
    </row>
    <row r="4915" spans="1:6" x14ac:dyDescent="0.3">
      <c r="A4915">
        <v>1237</v>
      </c>
      <c r="B4915">
        <v>112</v>
      </c>
      <c r="C4915">
        <v>39</v>
      </c>
      <c r="D4915">
        <f t="shared" si="76"/>
        <v>73</v>
      </c>
      <c r="E4915">
        <v>3</v>
      </c>
      <c r="F4915">
        <v>336</v>
      </c>
    </row>
    <row r="4916" spans="1:6" x14ac:dyDescent="0.3">
      <c r="A4916">
        <v>1237</v>
      </c>
      <c r="B4916">
        <v>112</v>
      </c>
      <c r="C4916">
        <v>39</v>
      </c>
      <c r="D4916">
        <f t="shared" si="76"/>
        <v>73</v>
      </c>
      <c r="E4916">
        <v>2</v>
      </c>
      <c r="F4916">
        <v>224</v>
      </c>
    </row>
    <row r="4917" spans="1:6" x14ac:dyDescent="0.3">
      <c r="A4917">
        <v>1238</v>
      </c>
      <c r="B4917">
        <v>112</v>
      </c>
      <c r="C4917">
        <v>75</v>
      </c>
      <c r="D4917">
        <f t="shared" si="76"/>
        <v>37</v>
      </c>
      <c r="E4917">
        <v>2</v>
      </c>
      <c r="F4917">
        <v>224</v>
      </c>
    </row>
    <row r="4918" spans="1:6" x14ac:dyDescent="0.3">
      <c r="A4918">
        <v>1238</v>
      </c>
      <c r="B4918">
        <v>112</v>
      </c>
      <c r="C4918">
        <v>75</v>
      </c>
      <c r="D4918">
        <f t="shared" si="76"/>
        <v>37</v>
      </c>
      <c r="E4918">
        <v>1</v>
      </c>
      <c r="F4918">
        <v>112</v>
      </c>
    </row>
    <row r="4919" spans="1:6" x14ac:dyDescent="0.3">
      <c r="A4919">
        <v>1238</v>
      </c>
      <c r="B4919">
        <v>112</v>
      </c>
      <c r="C4919">
        <v>75</v>
      </c>
      <c r="D4919">
        <f t="shared" si="76"/>
        <v>37</v>
      </c>
      <c r="E4919">
        <v>1</v>
      </c>
      <c r="F4919">
        <v>112</v>
      </c>
    </row>
    <row r="4920" spans="1:6" x14ac:dyDescent="0.3">
      <c r="A4920">
        <v>1239</v>
      </c>
      <c r="B4920">
        <v>112</v>
      </c>
      <c r="C4920">
        <v>62</v>
      </c>
      <c r="D4920">
        <f t="shared" si="76"/>
        <v>50</v>
      </c>
      <c r="E4920">
        <v>1</v>
      </c>
      <c r="F4920">
        <v>112</v>
      </c>
    </row>
    <row r="4921" spans="1:6" x14ac:dyDescent="0.3">
      <c r="A4921">
        <v>1239</v>
      </c>
      <c r="B4921">
        <v>112</v>
      </c>
      <c r="C4921">
        <v>62</v>
      </c>
      <c r="D4921">
        <f t="shared" si="76"/>
        <v>50</v>
      </c>
      <c r="E4921">
        <v>3</v>
      </c>
      <c r="F4921">
        <v>336</v>
      </c>
    </row>
    <row r="4922" spans="1:6" x14ac:dyDescent="0.3">
      <c r="A4922">
        <v>1239</v>
      </c>
      <c r="B4922">
        <v>112</v>
      </c>
      <c r="C4922">
        <v>62</v>
      </c>
      <c r="D4922">
        <f t="shared" si="76"/>
        <v>50</v>
      </c>
      <c r="E4922">
        <v>3</v>
      </c>
      <c r="F4922">
        <v>336</v>
      </c>
    </row>
    <row r="4923" spans="1:6" x14ac:dyDescent="0.3">
      <c r="A4923">
        <v>1239</v>
      </c>
      <c r="B4923">
        <v>112</v>
      </c>
      <c r="C4923">
        <v>62</v>
      </c>
      <c r="D4923">
        <f t="shared" si="76"/>
        <v>50</v>
      </c>
      <c r="E4923">
        <v>3</v>
      </c>
      <c r="F4923">
        <v>336</v>
      </c>
    </row>
    <row r="4924" spans="1:6" x14ac:dyDescent="0.3">
      <c r="A4924">
        <v>1239</v>
      </c>
      <c r="B4924">
        <v>112</v>
      </c>
      <c r="C4924">
        <v>62</v>
      </c>
      <c r="D4924">
        <f t="shared" si="76"/>
        <v>50</v>
      </c>
      <c r="E4924">
        <v>1</v>
      </c>
      <c r="F4924">
        <v>112</v>
      </c>
    </row>
    <row r="4925" spans="1:6" x14ac:dyDescent="0.3">
      <c r="A4925">
        <v>1240</v>
      </c>
      <c r="B4925">
        <v>112</v>
      </c>
      <c r="C4925">
        <v>95</v>
      </c>
      <c r="D4925">
        <f t="shared" si="76"/>
        <v>17</v>
      </c>
      <c r="E4925">
        <v>2</v>
      </c>
      <c r="F4925">
        <v>224</v>
      </c>
    </row>
    <row r="4926" spans="1:6" x14ac:dyDescent="0.3">
      <c r="A4926">
        <v>1240</v>
      </c>
      <c r="B4926">
        <v>112</v>
      </c>
      <c r="C4926">
        <v>95</v>
      </c>
      <c r="D4926">
        <f t="shared" si="76"/>
        <v>17</v>
      </c>
      <c r="E4926">
        <v>1</v>
      </c>
      <c r="F4926">
        <v>112</v>
      </c>
    </row>
    <row r="4927" spans="1:6" x14ac:dyDescent="0.3">
      <c r="A4927">
        <v>1240</v>
      </c>
      <c r="B4927">
        <v>112</v>
      </c>
      <c r="C4927">
        <v>95</v>
      </c>
      <c r="D4927">
        <f t="shared" si="76"/>
        <v>17</v>
      </c>
      <c r="E4927">
        <v>1</v>
      </c>
      <c r="F4927">
        <v>112</v>
      </c>
    </row>
    <row r="4928" spans="1:6" x14ac:dyDescent="0.3">
      <c r="A4928">
        <v>1241</v>
      </c>
      <c r="B4928">
        <v>112</v>
      </c>
      <c r="C4928">
        <v>92</v>
      </c>
      <c r="D4928">
        <f t="shared" si="76"/>
        <v>20</v>
      </c>
      <c r="E4928">
        <v>2</v>
      </c>
      <c r="F4928">
        <v>224</v>
      </c>
    </row>
    <row r="4929" spans="1:6" x14ac:dyDescent="0.3">
      <c r="A4929">
        <v>1241</v>
      </c>
      <c r="B4929">
        <v>112</v>
      </c>
      <c r="C4929">
        <v>92</v>
      </c>
      <c r="D4929">
        <f t="shared" si="76"/>
        <v>20</v>
      </c>
      <c r="E4929">
        <v>1</v>
      </c>
      <c r="F4929">
        <v>112</v>
      </c>
    </row>
    <row r="4930" spans="1:6" x14ac:dyDescent="0.3">
      <c r="A4930">
        <v>1241</v>
      </c>
      <c r="B4930">
        <v>112</v>
      </c>
      <c r="C4930">
        <v>92</v>
      </c>
      <c r="D4930">
        <f t="shared" si="76"/>
        <v>20</v>
      </c>
      <c r="E4930">
        <v>3</v>
      </c>
      <c r="F4930">
        <v>336</v>
      </c>
    </row>
    <row r="4931" spans="1:6" x14ac:dyDescent="0.3">
      <c r="A4931">
        <v>1241</v>
      </c>
      <c r="B4931">
        <v>112</v>
      </c>
      <c r="C4931">
        <v>92</v>
      </c>
      <c r="D4931">
        <f t="shared" ref="D4931:D4994" si="77">B4931-C4931</f>
        <v>20</v>
      </c>
      <c r="E4931">
        <v>1</v>
      </c>
      <c r="F4931">
        <v>112</v>
      </c>
    </row>
    <row r="4932" spans="1:6" x14ac:dyDescent="0.3">
      <c r="A4932">
        <v>1241</v>
      </c>
      <c r="B4932">
        <v>112</v>
      </c>
      <c r="C4932">
        <v>92</v>
      </c>
      <c r="D4932">
        <f t="shared" si="77"/>
        <v>20</v>
      </c>
      <c r="E4932">
        <v>1</v>
      </c>
      <c r="F4932">
        <v>112</v>
      </c>
    </row>
    <row r="4933" spans="1:6" x14ac:dyDescent="0.3">
      <c r="A4933">
        <v>1242</v>
      </c>
      <c r="B4933">
        <v>112</v>
      </c>
      <c r="C4933">
        <v>45</v>
      </c>
      <c r="D4933">
        <f t="shared" si="77"/>
        <v>67</v>
      </c>
      <c r="E4933">
        <v>1</v>
      </c>
      <c r="F4933">
        <v>112</v>
      </c>
    </row>
    <row r="4934" spans="1:6" x14ac:dyDescent="0.3">
      <c r="A4934">
        <v>1242</v>
      </c>
      <c r="B4934">
        <v>112</v>
      </c>
      <c r="C4934">
        <v>45</v>
      </c>
      <c r="D4934">
        <f t="shared" si="77"/>
        <v>67</v>
      </c>
      <c r="E4934">
        <v>3</v>
      </c>
      <c r="F4934">
        <v>336</v>
      </c>
    </row>
    <row r="4935" spans="1:6" x14ac:dyDescent="0.3">
      <c r="A4935">
        <v>1242</v>
      </c>
      <c r="B4935">
        <v>112</v>
      </c>
      <c r="C4935">
        <v>45</v>
      </c>
      <c r="D4935">
        <f t="shared" si="77"/>
        <v>67</v>
      </c>
      <c r="E4935">
        <v>2</v>
      </c>
      <c r="F4935">
        <v>224</v>
      </c>
    </row>
    <row r="4936" spans="1:6" x14ac:dyDescent="0.3">
      <c r="A4936">
        <v>1242</v>
      </c>
      <c r="B4936">
        <v>112</v>
      </c>
      <c r="C4936">
        <v>45</v>
      </c>
      <c r="D4936">
        <f t="shared" si="77"/>
        <v>67</v>
      </c>
      <c r="E4936">
        <v>3</v>
      </c>
      <c r="F4936">
        <v>336</v>
      </c>
    </row>
    <row r="4937" spans="1:6" x14ac:dyDescent="0.3">
      <c r="A4937">
        <v>1242</v>
      </c>
      <c r="B4937">
        <v>112</v>
      </c>
      <c r="C4937">
        <v>45</v>
      </c>
      <c r="D4937">
        <f t="shared" si="77"/>
        <v>67</v>
      </c>
      <c r="E4937">
        <v>2</v>
      </c>
      <c r="F4937">
        <v>224</v>
      </c>
    </row>
    <row r="4938" spans="1:6" x14ac:dyDescent="0.3">
      <c r="A4938">
        <v>1242</v>
      </c>
      <c r="B4938">
        <v>112</v>
      </c>
      <c r="C4938">
        <v>45</v>
      </c>
      <c r="D4938">
        <f t="shared" si="77"/>
        <v>67</v>
      </c>
      <c r="E4938">
        <v>3</v>
      </c>
      <c r="F4938">
        <v>336</v>
      </c>
    </row>
    <row r="4939" spans="1:6" x14ac:dyDescent="0.3">
      <c r="A4939">
        <v>1243</v>
      </c>
      <c r="B4939">
        <v>112</v>
      </c>
      <c r="C4939">
        <v>77</v>
      </c>
      <c r="D4939">
        <f t="shared" si="77"/>
        <v>35</v>
      </c>
      <c r="E4939">
        <v>2</v>
      </c>
      <c r="F4939">
        <v>224</v>
      </c>
    </row>
    <row r="4940" spans="1:6" x14ac:dyDescent="0.3">
      <c r="A4940">
        <v>1244</v>
      </c>
      <c r="B4940">
        <v>112</v>
      </c>
      <c r="C4940">
        <v>86</v>
      </c>
      <c r="D4940">
        <f t="shared" si="77"/>
        <v>26</v>
      </c>
      <c r="E4940">
        <v>3</v>
      </c>
      <c r="F4940">
        <v>336</v>
      </c>
    </row>
    <row r="4941" spans="1:6" x14ac:dyDescent="0.3">
      <c r="A4941">
        <v>1244</v>
      </c>
      <c r="B4941">
        <v>112</v>
      </c>
      <c r="C4941">
        <v>86</v>
      </c>
      <c r="D4941">
        <f t="shared" si="77"/>
        <v>26</v>
      </c>
      <c r="E4941">
        <v>2</v>
      </c>
      <c r="F4941">
        <v>224</v>
      </c>
    </row>
    <row r="4942" spans="1:6" x14ac:dyDescent="0.3">
      <c r="A4942">
        <v>1244</v>
      </c>
      <c r="B4942">
        <v>112</v>
      </c>
      <c r="C4942">
        <v>86</v>
      </c>
      <c r="D4942">
        <f t="shared" si="77"/>
        <v>26</v>
      </c>
      <c r="E4942">
        <v>1</v>
      </c>
      <c r="F4942">
        <v>112</v>
      </c>
    </row>
    <row r="4943" spans="1:6" x14ac:dyDescent="0.3">
      <c r="A4943">
        <v>1245</v>
      </c>
      <c r="B4943">
        <v>112</v>
      </c>
      <c r="C4943">
        <v>51</v>
      </c>
      <c r="D4943">
        <f t="shared" si="77"/>
        <v>61</v>
      </c>
      <c r="E4943">
        <v>1</v>
      </c>
      <c r="F4943">
        <v>112</v>
      </c>
    </row>
    <row r="4944" spans="1:6" x14ac:dyDescent="0.3">
      <c r="A4944">
        <v>1245</v>
      </c>
      <c r="B4944">
        <v>112</v>
      </c>
      <c r="C4944">
        <v>51</v>
      </c>
      <c r="D4944">
        <f t="shared" si="77"/>
        <v>61</v>
      </c>
      <c r="E4944">
        <v>1</v>
      </c>
      <c r="F4944">
        <v>112</v>
      </c>
    </row>
    <row r="4945" spans="1:6" x14ac:dyDescent="0.3">
      <c r="A4945">
        <v>1245</v>
      </c>
      <c r="B4945">
        <v>112</v>
      </c>
      <c r="C4945">
        <v>51</v>
      </c>
      <c r="D4945">
        <f t="shared" si="77"/>
        <v>61</v>
      </c>
      <c r="E4945">
        <v>3</v>
      </c>
      <c r="F4945">
        <v>336</v>
      </c>
    </row>
    <row r="4946" spans="1:6" x14ac:dyDescent="0.3">
      <c r="A4946">
        <v>1245</v>
      </c>
      <c r="B4946">
        <v>112</v>
      </c>
      <c r="C4946">
        <v>51</v>
      </c>
      <c r="D4946">
        <f t="shared" si="77"/>
        <v>61</v>
      </c>
      <c r="E4946">
        <v>1</v>
      </c>
      <c r="F4946">
        <v>112</v>
      </c>
    </row>
    <row r="4947" spans="1:6" x14ac:dyDescent="0.3">
      <c r="A4947">
        <v>1245</v>
      </c>
      <c r="B4947">
        <v>112</v>
      </c>
      <c r="C4947">
        <v>51</v>
      </c>
      <c r="D4947">
        <f t="shared" si="77"/>
        <v>61</v>
      </c>
      <c r="E4947">
        <v>3</v>
      </c>
      <c r="F4947">
        <v>336</v>
      </c>
    </row>
    <row r="4948" spans="1:6" x14ac:dyDescent="0.3">
      <c r="A4948">
        <v>1245</v>
      </c>
      <c r="B4948">
        <v>112</v>
      </c>
      <c r="C4948">
        <v>51</v>
      </c>
      <c r="D4948">
        <f t="shared" si="77"/>
        <v>61</v>
      </c>
      <c r="E4948">
        <v>3</v>
      </c>
      <c r="F4948">
        <v>336</v>
      </c>
    </row>
    <row r="4949" spans="1:6" x14ac:dyDescent="0.3">
      <c r="A4949">
        <v>1245</v>
      </c>
      <c r="B4949">
        <v>112</v>
      </c>
      <c r="C4949">
        <v>51</v>
      </c>
      <c r="D4949">
        <f t="shared" si="77"/>
        <v>61</v>
      </c>
      <c r="E4949">
        <v>1</v>
      </c>
      <c r="F4949">
        <v>112</v>
      </c>
    </row>
    <row r="4950" spans="1:6" x14ac:dyDescent="0.3">
      <c r="A4950">
        <v>1245</v>
      </c>
      <c r="B4950">
        <v>112</v>
      </c>
      <c r="C4950">
        <v>51</v>
      </c>
      <c r="D4950">
        <f t="shared" si="77"/>
        <v>61</v>
      </c>
      <c r="E4950">
        <v>2</v>
      </c>
      <c r="F4950">
        <v>224</v>
      </c>
    </row>
    <row r="4951" spans="1:6" x14ac:dyDescent="0.3">
      <c r="A4951">
        <v>1246</v>
      </c>
      <c r="B4951">
        <v>112</v>
      </c>
      <c r="C4951">
        <v>49</v>
      </c>
      <c r="D4951">
        <f t="shared" si="77"/>
        <v>63</v>
      </c>
      <c r="E4951">
        <v>3</v>
      </c>
      <c r="F4951">
        <v>336</v>
      </c>
    </row>
    <row r="4952" spans="1:6" x14ac:dyDescent="0.3">
      <c r="A4952">
        <v>1246</v>
      </c>
      <c r="B4952">
        <v>112</v>
      </c>
      <c r="C4952">
        <v>49</v>
      </c>
      <c r="D4952">
        <f t="shared" si="77"/>
        <v>63</v>
      </c>
      <c r="E4952">
        <v>1</v>
      </c>
      <c r="F4952">
        <v>112</v>
      </c>
    </row>
    <row r="4953" spans="1:6" x14ac:dyDescent="0.3">
      <c r="A4953">
        <v>1246</v>
      </c>
      <c r="B4953">
        <v>112</v>
      </c>
      <c r="C4953">
        <v>49</v>
      </c>
      <c r="D4953">
        <f t="shared" si="77"/>
        <v>63</v>
      </c>
      <c r="E4953">
        <v>2</v>
      </c>
      <c r="F4953">
        <v>224</v>
      </c>
    </row>
    <row r="4954" spans="1:6" x14ac:dyDescent="0.3">
      <c r="A4954">
        <v>1246</v>
      </c>
      <c r="B4954">
        <v>112</v>
      </c>
      <c r="C4954">
        <v>49</v>
      </c>
      <c r="D4954">
        <f t="shared" si="77"/>
        <v>63</v>
      </c>
      <c r="E4954">
        <v>1</v>
      </c>
      <c r="F4954">
        <v>112</v>
      </c>
    </row>
    <row r="4955" spans="1:6" x14ac:dyDescent="0.3">
      <c r="A4955">
        <v>1247</v>
      </c>
      <c r="B4955">
        <v>112</v>
      </c>
      <c r="C4955">
        <v>82</v>
      </c>
      <c r="D4955">
        <f t="shared" si="77"/>
        <v>30</v>
      </c>
      <c r="E4955">
        <v>3</v>
      </c>
      <c r="F4955">
        <v>336</v>
      </c>
    </row>
    <row r="4956" spans="1:6" x14ac:dyDescent="0.3">
      <c r="A4956">
        <v>1247</v>
      </c>
      <c r="B4956">
        <v>112</v>
      </c>
      <c r="C4956">
        <v>82</v>
      </c>
      <c r="D4956">
        <f t="shared" si="77"/>
        <v>30</v>
      </c>
      <c r="E4956">
        <v>1</v>
      </c>
      <c r="F4956">
        <v>112</v>
      </c>
    </row>
    <row r="4957" spans="1:6" x14ac:dyDescent="0.3">
      <c r="A4957">
        <v>1247</v>
      </c>
      <c r="B4957">
        <v>112</v>
      </c>
      <c r="C4957">
        <v>82</v>
      </c>
      <c r="D4957">
        <f t="shared" si="77"/>
        <v>30</v>
      </c>
      <c r="E4957">
        <v>3</v>
      </c>
      <c r="F4957">
        <v>336</v>
      </c>
    </row>
    <row r="4958" spans="1:6" x14ac:dyDescent="0.3">
      <c r="A4958">
        <v>1248</v>
      </c>
      <c r="B4958">
        <v>112</v>
      </c>
      <c r="C4958">
        <v>72</v>
      </c>
      <c r="D4958">
        <f t="shared" si="77"/>
        <v>40</v>
      </c>
      <c r="E4958">
        <v>3</v>
      </c>
      <c r="F4958">
        <v>336</v>
      </c>
    </row>
    <row r="4959" spans="1:6" x14ac:dyDescent="0.3">
      <c r="A4959">
        <v>1248</v>
      </c>
      <c r="B4959">
        <v>112</v>
      </c>
      <c r="C4959">
        <v>72</v>
      </c>
      <c r="D4959">
        <f t="shared" si="77"/>
        <v>40</v>
      </c>
      <c r="E4959">
        <v>2</v>
      </c>
      <c r="F4959">
        <v>224</v>
      </c>
    </row>
    <row r="4960" spans="1:6" x14ac:dyDescent="0.3">
      <c r="A4960">
        <v>1248</v>
      </c>
      <c r="B4960">
        <v>112</v>
      </c>
      <c r="C4960">
        <v>72</v>
      </c>
      <c r="D4960">
        <f t="shared" si="77"/>
        <v>40</v>
      </c>
      <c r="E4960">
        <v>2</v>
      </c>
      <c r="F4960">
        <v>224</v>
      </c>
    </row>
    <row r="4961" spans="1:6" x14ac:dyDescent="0.3">
      <c r="A4961">
        <v>1249</v>
      </c>
      <c r="B4961">
        <v>112</v>
      </c>
      <c r="C4961">
        <v>72</v>
      </c>
      <c r="D4961">
        <f t="shared" si="77"/>
        <v>40</v>
      </c>
      <c r="E4961">
        <v>2</v>
      </c>
      <c r="F4961">
        <v>224</v>
      </c>
    </row>
    <row r="4962" spans="1:6" x14ac:dyDescent="0.3">
      <c r="A4962">
        <v>1249</v>
      </c>
      <c r="B4962">
        <v>112</v>
      </c>
      <c r="C4962">
        <v>72</v>
      </c>
      <c r="D4962">
        <f t="shared" si="77"/>
        <v>40</v>
      </c>
      <c r="E4962">
        <v>3</v>
      </c>
      <c r="F4962">
        <v>336</v>
      </c>
    </row>
    <row r="4963" spans="1:6" x14ac:dyDescent="0.3">
      <c r="A4963">
        <v>1249</v>
      </c>
      <c r="B4963">
        <v>112</v>
      </c>
      <c r="C4963">
        <v>72</v>
      </c>
      <c r="D4963">
        <f t="shared" si="77"/>
        <v>40</v>
      </c>
      <c r="E4963">
        <v>2</v>
      </c>
      <c r="F4963">
        <v>224</v>
      </c>
    </row>
    <row r="4964" spans="1:6" x14ac:dyDescent="0.3">
      <c r="A4964">
        <v>1249</v>
      </c>
      <c r="B4964">
        <v>112</v>
      </c>
      <c r="C4964">
        <v>72</v>
      </c>
      <c r="D4964">
        <f t="shared" si="77"/>
        <v>40</v>
      </c>
      <c r="E4964">
        <v>1</v>
      </c>
      <c r="F4964">
        <v>112</v>
      </c>
    </row>
    <row r="4965" spans="1:6" x14ac:dyDescent="0.3">
      <c r="A4965">
        <v>1249</v>
      </c>
      <c r="B4965">
        <v>112</v>
      </c>
      <c r="C4965">
        <v>72</v>
      </c>
      <c r="D4965">
        <f t="shared" si="77"/>
        <v>40</v>
      </c>
      <c r="E4965">
        <v>3</v>
      </c>
      <c r="F4965">
        <v>336</v>
      </c>
    </row>
    <row r="4966" spans="1:6" x14ac:dyDescent="0.3">
      <c r="A4966">
        <v>1250</v>
      </c>
      <c r="B4966">
        <v>112</v>
      </c>
      <c r="C4966">
        <v>52</v>
      </c>
      <c r="D4966">
        <f t="shared" si="77"/>
        <v>60</v>
      </c>
      <c r="E4966">
        <v>1</v>
      </c>
      <c r="F4966">
        <v>112</v>
      </c>
    </row>
    <row r="4967" spans="1:6" x14ac:dyDescent="0.3">
      <c r="A4967">
        <v>1250</v>
      </c>
      <c r="B4967">
        <v>112</v>
      </c>
      <c r="C4967">
        <v>52</v>
      </c>
      <c r="D4967">
        <f t="shared" si="77"/>
        <v>60</v>
      </c>
      <c r="E4967">
        <v>1</v>
      </c>
      <c r="F4967">
        <v>112</v>
      </c>
    </row>
    <row r="4968" spans="1:6" x14ac:dyDescent="0.3">
      <c r="A4968">
        <v>1250</v>
      </c>
      <c r="B4968">
        <v>112</v>
      </c>
      <c r="C4968">
        <v>52</v>
      </c>
      <c r="D4968">
        <f t="shared" si="77"/>
        <v>60</v>
      </c>
      <c r="E4968">
        <v>2</v>
      </c>
      <c r="F4968">
        <v>224</v>
      </c>
    </row>
    <row r="4969" spans="1:6" x14ac:dyDescent="0.3">
      <c r="A4969">
        <v>1250</v>
      </c>
      <c r="B4969">
        <v>112</v>
      </c>
      <c r="C4969">
        <v>52</v>
      </c>
      <c r="D4969">
        <f t="shared" si="77"/>
        <v>60</v>
      </c>
      <c r="E4969">
        <v>1</v>
      </c>
      <c r="F4969">
        <v>112</v>
      </c>
    </row>
    <row r="4970" spans="1:6" x14ac:dyDescent="0.3">
      <c r="A4970">
        <v>1250</v>
      </c>
      <c r="B4970">
        <v>112</v>
      </c>
      <c r="C4970">
        <v>52</v>
      </c>
      <c r="D4970">
        <f t="shared" si="77"/>
        <v>60</v>
      </c>
      <c r="E4970">
        <v>2</v>
      </c>
      <c r="F4970">
        <v>224</v>
      </c>
    </row>
    <row r="4971" spans="1:6" x14ac:dyDescent="0.3">
      <c r="A4971">
        <v>1250</v>
      </c>
      <c r="B4971">
        <v>112</v>
      </c>
      <c r="C4971">
        <v>52</v>
      </c>
      <c r="D4971">
        <f t="shared" si="77"/>
        <v>60</v>
      </c>
      <c r="E4971">
        <v>1</v>
      </c>
      <c r="F4971">
        <v>112</v>
      </c>
    </row>
    <row r="4972" spans="1:6" x14ac:dyDescent="0.3">
      <c r="A4972">
        <v>1250</v>
      </c>
      <c r="B4972">
        <v>112</v>
      </c>
      <c r="C4972">
        <v>52</v>
      </c>
      <c r="D4972">
        <f t="shared" si="77"/>
        <v>60</v>
      </c>
      <c r="E4972">
        <v>2</v>
      </c>
      <c r="F4972">
        <v>224</v>
      </c>
    </row>
    <row r="4973" spans="1:6" x14ac:dyDescent="0.3">
      <c r="A4973">
        <v>1250</v>
      </c>
      <c r="B4973">
        <v>112</v>
      </c>
      <c r="C4973">
        <v>52</v>
      </c>
      <c r="D4973">
        <f t="shared" si="77"/>
        <v>60</v>
      </c>
      <c r="E4973">
        <v>2</v>
      </c>
      <c r="F4973">
        <v>224</v>
      </c>
    </row>
    <row r="4974" spans="1:6" x14ac:dyDescent="0.3">
      <c r="A4974">
        <v>1252</v>
      </c>
      <c r="B4974">
        <v>112</v>
      </c>
      <c r="C4974">
        <v>71</v>
      </c>
      <c r="D4974">
        <f t="shared" si="77"/>
        <v>41</v>
      </c>
      <c r="E4974">
        <v>2</v>
      </c>
      <c r="F4974">
        <v>224</v>
      </c>
    </row>
    <row r="4975" spans="1:6" x14ac:dyDescent="0.3">
      <c r="A4975">
        <v>1252</v>
      </c>
      <c r="B4975">
        <v>112</v>
      </c>
      <c r="C4975">
        <v>71</v>
      </c>
      <c r="D4975">
        <f t="shared" si="77"/>
        <v>41</v>
      </c>
      <c r="E4975">
        <v>1</v>
      </c>
      <c r="F4975">
        <v>112</v>
      </c>
    </row>
    <row r="4976" spans="1:6" x14ac:dyDescent="0.3">
      <c r="A4976">
        <v>1253</v>
      </c>
      <c r="B4976">
        <v>112</v>
      </c>
      <c r="C4976">
        <v>92</v>
      </c>
      <c r="D4976">
        <f t="shared" si="77"/>
        <v>20</v>
      </c>
      <c r="E4976">
        <v>2</v>
      </c>
      <c r="F4976">
        <v>224</v>
      </c>
    </row>
    <row r="4977" spans="1:6" x14ac:dyDescent="0.3">
      <c r="A4977">
        <v>1253</v>
      </c>
      <c r="B4977">
        <v>112</v>
      </c>
      <c r="C4977">
        <v>92</v>
      </c>
      <c r="D4977">
        <f t="shared" si="77"/>
        <v>20</v>
      </c>
      <c r="E4977">
        <v>1</v>
      </c>
      <c r="F4977">
        <v>112</v>
      </c>
    </row>
    <row r="4978" spans="1:6" x14ac:dyDescent="0.3">
      <c r="A4978">
        <v>1253</v>
      </c>
      <c r="B4978">
        <v>112</v>
      </c>
      <c r="C4978">
        <v>92</v>
      </c>
      <c r="D4978">
        <f t="shared" si="77"/>
        <v>20</v>
      </c>
      <c r="E4978">
        <v>2</v>
      </c>
      <c r="F4978">
        <v>224</v>
      </c>
    </row>
    <row r="4979" spans="1:6" x14ac:dyDescent="0.3">
      <c r="A4979">
        <v>1253</v>
      </c>
      <c r="B4979">
        <v>112</v>
      </c>
      <c r="C4979">
        <v>92</v>
      </c>
      <c r="D4979">
        <f t="shared" si="77"/>
        <v>20</v>
      </c>
      <c r="E4979">
        <v>2</v>
      </c>
      <c r="F4979">
        <v>224</v>
      </c>
    </row>
    <row r="4980" spans="1:6" x14ac:dyDescent="0.3">
      <c r="A4980">
        <v>1253</v>
      </c>
      <c r="B4980">
        <v>112</v>
      </c>
      <c r="C4980">
        <v>92</v>
      </c>
      <c r="D4980">
        <f t="shared" si="77"/>
        <v>20</v>
      </c>
      <c r="E4980">
        <v>1</v>
      </c>
      <c r="F4980">
        <v>112</v>
      </c>
    </row>
    <row r="4981" spans="1:6" x14ac:dyDescent="0.3">
      <c r="A4981">
        <v>1253</v>
      </c>
      <c r="B4981">
        <v>112</v>
      </c>
      <c r="C4981">
        <v>92</v>
      </c>
      <c r="D4981">
        <f t="shared" si="77"/>
        <v>20</v>
      </c>
      <c r="E4981">
        <v>3</v>
      </c>
      <c r="F4981">
        <v>336</v>
      </c>
    </row>
    <row r="4982" spans="1:6" x14ac:dyDescent="0.3">
      <c r="A4982">
        <v>1254</v>
      </c>
      <c r="B4982">
        <v>112</v>
      </c>
      <c r="C4982">
        <v>39</v>
      </c>
      <c r="D4982">
        <f t="shared" si="77"/>
        <v>73</v>
      </c>
      <c r="E4982">
        <v>2</v>
      </c>
      <c r="F4982">
        <v>224</v>
      </c>
    </row>
    <row r="4983" spans="1:6" x14ac:dyDescent="0.3">
      <c r="A4983">
        <v>1255</v>
      </c>
      <c r="B4983">
        <v>112</v>
      </c>
      <c r="C4983">
        <v>87</v>
      </c>
      <c r="D4983">
        <f t="shared" si="77"/>
        <v>25</v>
      </c>
      <c r="E4983">
        <v>1</v>
      </c>
      <c r="F4983">
        <v>112</v>
      </c>
    </row>
    <row r="4984" spans="1:6" x14ac:dyDescent="0.3">
      <c r="A4984">
        <v>1255</v>
      </c>
      <c r="B4984">
        <v>112</v>
      </c>
      <c r="C4984">
        <v>87</v>
      </c>
      <c r="D4984">
        <f t="shared" si="77"/>
        <v>25</v>
      </c>
      <c r="E4984">
        <v>2</v>
      </c>
      <c r="F4984">
        <v>224</v>
      </c>
    </row>
    <row r="4985" spans="1:6" x14ac:dyDescent="0.3">
      <c r="A4985">
        <v>1255</v>
      </c>
      <c r="B4985">
        <v>112</v>
      </c>
      <c r="C4985">
        <v>87</v>
      </c>
      <c r="D4985">
        <f t="shared" si="77"/>
        <v>25</v>
      </c>
      <c r="E4985">
        <v>2</v>
      </c>
      <c r="F4985">
        <v>224</v>
      </c>
    </row>
    <row r="4986" spans="1:6" x14ac:dyDescent="0.3">
      <c r="A4986">
        <v>1255</v>
      </c>
      <c r="B4986">
        <v>112</v>
      </c>
      <c r="C4986">
        <v>87</v>
      </c>
      <c r="D4986">
        <f t="shared" si="77"/>
        <v>25</v>
      </c>
      <c r="E4986">
        <v>3</v>
      </c>
      <c r="F4986">
        <v>336</v>
      </c>
    </row>
    <row r="4987" spans="1:6" x14ac:dyDescent="0.3">
      <c r="A4987">
        <v>1255</v>
      </c>
      <c r="B4987">
        <v>112</v>
      </c>
      <c r="C4987">
        <v>87</v>
      </c>
      <c r="D4987">
        <f t="shared" si="77"/>
        <v>25</v>
      </c>
      <c r="E4987">
        <v>2</v>
      </c>
      <c r="F4987">
        <v>224</v>
      </c>
    </row>
    <row r="4988" spans="1:6" x14ac:dyDescent="0.3">
      <c r="A4988">
        <v>1256</v>
      </c>
      <c r="B4988">
        <v>112</v>
      </c>
      <c r="C4988">
        <v>94</v>
      </c>
      <c r="D4988">
        <f t="shared" si="77"/>
        <v>18</v>
      </c>
      <c r="E4988">
        <v>2</v>
      </c>
      <c r="F4988">
        <v>224</v>
      </c>
    </row>
    <row r="4989" spans="1:6" x14ac:dyDescent="0.3">
      <c r="A4989">
        <v>1256</v>
      </c>
      <c r="B4989">
        <v>112</v>
      </c>
      <c r="C4989">
        <v>94</v>
      </c>
      <c r="D4989">
        <f t="shared" si="77"/>
        <v>18</v>
      </c>
      <c r="E4989">
        <v>2</v>
      </c>
      <c r="F4989">
        <v>224</v>
      </c>
    </row>
    <row r="4990" spans="1:6" x14ac:dyDescent="0.3">
      <c r="A4990">
        <v>1256</v>
      </c>
      <c r="B4990">
        <v>112</v>
      </c>
      <c r="C4990">
        <v>94</v>
      </c>
      <c r="D4990">
        <f t="shared" si="77"/>
        <v>18</v>
      </c>
      <c r="E4990">
        <v>2</v>
      </c>
      <c r="F4990">
        <v>224</v>
      </c>
    </row>
    <row r="4991" spans="1:6" x14ac:dyDescent="0.3">
      <c r="A4991">
        <v>1257</v>
      </c>
      <c r="B4991">
        <v>112</v>
      </c>
      <c r="C4991">
        <v>45</v>
      </c>
      <c r="D4991">
        <f t="shared" si="77"/>
        <v>67</v>
      </c>
      <c r="E4991">
        <v>2</v>
      </c>
      <c r="F4991">
        <v>224</v>
      </c>
    </row>
    <row r="4992" spans="1:6" x14ac:dyDescent="0.3">
      <c r="A4992">
        <v>1257</v>
      </c>
      <c r="B4992">
        <v>112</v>
      </c>
      <c r="C4992">
        <v>45</v>
      </c>
      <c r="D4992">
        <f t="shared" si="77"/>
        <v>67</v>
      </c>
      <c r="E4992">
        <v>3</v>
      </c>
      <c r="F4992">
        <v>336</v>
      </c>
    </row>
    <row r="4993" spans="1:6" x14ac:dyDescent="0.3">
      <c r="A4993">
        <v>1257</v>
      </c>
      <c r="B4993">
        <v>112</v>
      </c>
      <c r="C4993">
        <v>45</v>
      </c>
      <c r="D4993">
        <f t="shared" si="77"/>
        <v>67</v>
      </c>
      <c r="E4993">
        <v>1</v>
      </c>
      <c r="F4993">
        <v>112</v>
      </c>
    </row>
    <row r="4994" spans="1:6" x14ac:dyDescent="0.3">
      <c r="A4994">
        <v>1258</v>
      </c>
      <c r="B4994">
        <v>112</v>
      </c>
      <c r="C4994">
        <v>68</v>
      </c>
      <c r="D4994">
        <f t="shared" si="77"/>
        <v>44</v>
      </c>
      <c r="E4994">
        <v>1</v>
      </c>
      <c r="F4994">
        <v>112</v>
      </c>
    </row>
    <row r="4995" spans="1:6" x14ac:dyDescent="0.3">
      <c r="A4995">
        <v>1258</v>
      </c>
      <c r="B4995">
        <v>112</v>
      </c>
      <c r="C4995">
        <v>68</v>
      </c>
      <c r="D4995">
        <f t="shared" ref="D4995:D5001" si="78">B4995-C4995</f>
        <v>44</v>
      </c>
      <c r="E4995">
        <v>2</v>
      </c>
      <c r="F4995">
        <v>224</v>
      </c>
    </row>
    <row r="4996" spans="1:6" x14ac:dyDescent="0.3">
      <c r="A4996">
        <v>1258</v>
      </c>
      <c r="B4996">
        <v>112</v>
      </c>
      <c r="C4996">
        <v>68</v>
      </c>
      <c r="D4996">
        <f t="shared" si="78"/>
        <v>44</v>
      </c>
      <c r="E4996">
        <v>3</v>
      </c>
      <c r="F4996">
        <v>336</v>
      </c>
    </row>
    <row r="4997" spans="1:6" x14ac:dyDescent="0.3">
      <c r="A4997">
        <v>1258</v>
      </c>
      <c r="B4997">
        <v>112</v>
      </c>
      <c r="C4997">
        <v>68</v>
      </c>
      <c r="D4997">
        <f t="shared" si="78"/>
        <v>44</v>
      </c>
      <c r="E4997">
        <v>1</v>
      </c>
      <c r="F4997">
        <v>112</v>
      </c>
    </row>
    <row r="4998" spans="1:6" x14ac:dyDescent="0.3">
      <c r="A4998">
        <v>1259</v>
      </c>
      <c r="B4998">
        <v>112</v>
      </c>
      <c r="C4998">
        <v>75</v>
      </c>
      <c r="D4998">
        <f t="shared" si="78"/>
        <v>37</v>
      </c>
      <c r="E4998">
        <v>3</v>
      </c>
      <c r="F4998">
        <v>336</v>
      </c>
    </row>
    <row r="4999" spans="1:6" x14ac:dyDescent="0.3">
      <c r="A4999">
        <v>1259</v>
      </c>
      <c r="B4999">
        <v>112</v>
      </c>
      <c r="C4999">
        <v>75</v>
      </c>
      <c r="D4999">
        <f t="shared" si="78"/>
        <v>37</v>
      </c>
      <c r="E4999">
        <v>3</v>
      </c>
      <c r="F4999">
        <v>336</v>
      </c>
    </row>
    <row r="5000" spans="1:6" x14ac:dyDescent="0.3">
      <c r="A5000">
        <v>1259</v>
      </c>
      <c r="B5000">
        <v>112</v>
      </c>
      <c r="C5000">
        <v>75</v>
      </c>
      <c r="D5000">
        <f t="shared" si="78"/>
        <v>37</v>
      </c>
      <c r="E5000">
        <v>2</v>
      </c>
      <c r="F5000">
        <v>224</v>
      </c>
    </row>
    <row r="5001" spans="1:6" x14ac:dyDescent="0.3">
      <c r="A5001">
        <v>1259</v>
      </c>
      <c r="B5001">
        <v>112</v>
      </c>
      <c r="C5001">
        <v>75</v>
      </c>
      <c r="D5001">
        <f t="shared" si="78"/>
        <v>37</v>
      </c>
      <c r="E5001">
        <v>2</v>
      </c>
      <c r="F5001">
        <v>224</v>
      </c>
    </row>
  </sheetData>
  <autoFilter ref="A1:A5001" xr:uid="{101B4287-EE41-497B-8811-709C6D760BB7}"/>
  <sortState xmlns:xlrd2="http://schemas.microsoft.com/office/spreadsheetml/2017/richdata2" ref="A2:H5001">
    <sortCondition ref="C1:C5001"/>
  </sortState>
  <conditionalFormatting sqref="I1269:I1048576 I1:I126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</vt:lpstr>
      <vt:lpstr>Orders</vt:lpstr>
      <vt:lpstr>Order details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2022-07-06T01:57:39Z</dcterms:created>
  <dcterms:modified xsi:type="dcterms:W3CDTF">2022-07-07T01:47:22Z</dcterms:modified>
</cp:coreProperties>
</file>