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B471A8-C779-4C39-9277-C752641A1D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<sst xmlns="http://schemas.openxmlformats.org/spreadsheetml/2006/main" count="10" uniqueCount="10">
  <si>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  <phoneticPr fontId="1" type="noConversion"/>
  </si>
  <si>
    <t>标本编号</t>
    <phoneticPr fontId="1" type="noConversion"/>
  </si>
  <si>
    <t>姓名</t>
    <phoneticPr fontId="1" type="noConversion"/>
  </si>
  <si>
    <t>身份证号</t>
    <phoneticPr fontId="1" type="noConversion"/>
  </si>
  <si>
    <t>标本种类</t>
    <phoneticPr fontId="1" type="noConversion"/>
  </si>
  <si>
    <t>新型冠状病毒外病原检测结果</t>
    <phoneticPr fontId="1" type="noConversion"/>
  </si>
  <si>
    <t>检测时间</t>
    <phoneticPr fontId="1" type="noConversion"/>
  </si>
  <si>
    <t>备注</t>
    <phoneticPr fontId="1" type="noConversion"/>
  </si>
  <si>
    <t>是否混检</t>
    <phoneticPr fontId="1" type="noConversion"/>
  </si>
  <si>
    <t>靶基因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</si>
</sst>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5" zoomScaleNormal="85" workbookViewId="0"/>
  </sheetViews>
  <sheetFormatPr defaultRowHeight="14" x14ac:dyDescent="0.3"/>
  <cols>
    <col min="1" max="1" width="28.75" customWidth="1"/>
    <col min="2" max="2" width="23.9140625" customWidth="1"/>
    <col min="3" max="3" width="22.08203125" customWidth="1"/>
    <col min="4" max="4" width="22" customWidth="1"/>
    <col min="5" max="5" width="25.75" customWidth="1"/>
    <col min="6" max="7" width="27.1640625" customWidth="1"/>
    <col min="8" max="8" width="16.08203125" customWidth="1"/>
    <col min="29" max="29" width="8.6640625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 t="s">
        <v>0</v>
      </c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phoneticPr fontId="1" type="noConversion"/>
  <dataValidations count="4">
    <dataValidation type="list" allowBlank="1" showInputMessage="1" showErrorMessage="1" sqref="E2" xr:uid="{26214683-0795-4C75-8E98-970B034A568E}">
      <formula1>" ORF1ab阳,N阳,ORF1ab阳和N双阳,空"</formula1>
    </dataValidation>
    <dataValidation type="list" allowBlank="1" showInputMessage="1" showErrorMessage="1" sqref="F2" xr:uid="{76EA408A-FBAE-418A-B0C6-94847AFDAB64}">
      <formula1>"阴性,阳性"</formula1>
    </dataValidation>
    <dataValidation type="list" allowBlank="1" showInputMessage="1" showErrorMessage="1" sqref="G2" xr:uid="{AEADE15E-569C-4E1B-8451-60032565D624}">
      <formula1>"是,否"</formula1>
    </dataValidation>
    <dataValidation type="list" allowBlank="1" showInputMessage="1" showErrorMessage="1" sqref="D2" xr:uid="{E00B43E1-F1BC-407A-9F12-8445ACEBEADB}">
      <formula1>"鼻咽拭子,咽拭子,便标本,痰标本,血标本,其他标本"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8EE0-C4BB-407A-A59A-4BB12AEFF122}">
  <dimension ref="A1"/>
  <sheetViews>
    <sheetView workbookViewId="0">
      <selection activeCell="E6" sqref="E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2020-08-22T07:44:10Z</dcterms:modified>
</cp:coreProperties>
</file>