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60c5c24b12540f7" /></Relationships>
</file>

<file path=xl/workbook.xml><?xml version="1.0" encoding="utf-8"?>
<x:workbook xmlns:x="http://schemas.openxmlformats.org/spreadsheetml/2006/main">
  <x:sheets>
    <x:sheet xmlns:r="http://schemas.openxmlformats.org/officeDocument/2006/relationships" name="Hướng dẫn" sheetId="1" r:id="Rd881d0346693491d"/>
    <x:sheet xmlns:r="http://schemas.openxmlformats.org/officeDocument/2006/relationships" name="Giáo viên" sheetId="2" r:id="Rfe2a6c125d7e46ea"/>
    <x:sheet xmlns:r="http://schemas.openxmlformats.org/officeDocument/2006/relationships" name="Lớp học" sheetId="3" r:id="Rc37efe20c067469a"/>
    <x:sheet xmlns:r="http://schemas.openxmlformats.org/officeDocument/2006/relationships" name="Học viên" sheetId="4" r:id="R49d30f383f0a4cdf"/>
    <x:sheet xmlns:r="http://schemas.openxmlformats.org/officeDocument/2006/relationships" name="Ghi danh" sheetId="5" r:id="Rf51fdcfae1bb4551"/>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dd/mm/yyyy"/>
    <x:numFmt numFmtId="201" formatCode="0"/>
    <x:numFmt numFmtId="202" formatCode="@"/>
    <x:numFmt numFmtId="203" formatCode="#,##0"/>
  </x:numFmts>
  <x:fonts count="9">
    <x:font>
      <x:sz val="11"/>
      <x:name val="Carlito"/>
    </x:font>
    <x:font>
      <x:b/>
      <x:sz val="15"/>
      <x:color rgb="FF17367B"/>
      <x:name val="Arial"/>
    </x:font>
    <x:font>
      <x:i/>
      <x:sz val="10"/>
      <x:color rgb="FF53657F"/>
      <x:name val="Arial"/>
    </x:font>
    <x:font>
      <x:b/>
      <x:sz val="11"/>
      <x:color rgb="FFFFFFFF"/>
      <x:name val="Arial"/>
    </x:font>
    <x:font>
      <x:b/>
      <x:sz val="10"/>
      <x:color rgb="FF17367B"/>
      <x:name val="Arial"/>
    </x:font>
    <x:font>
      <x:sz val="10"/>
      <x:color rgb="FF23324D"/>
      <x:name val="Arial"/>
    </x:font>
    <x:font>
      <x:b/>
      <x:sz val="10"/>
      <x:color rgb="FF1E6B4E"/>
      <x:name val="Arial"/>
    </x:font>
    <x:font>
      <x:b/>
      <x:sz val="11"/>
      <x:color rgb="FF7A4B00"/>
      <x:name val="Arial"/>
    </x:font>
    <x:font>
      <x:b/>
      <x:sz val="10"/>
      <x:color rgb="FFFFFFFF"/>
      <x:name val="Arial"/>
    </x:font>
  </x:fonts>
  <x:fills count="8">
    <x:fill>
      <x:patternFill patternType="none"/>
    </x:fill>
    <x:fill>
      <x:patternFill patternType="gray125"/>
    </x:fill>
    <x:fill>
      <x:patternFill patternType="solid">
        <x:fgColor rgb="FF17367B"/>
      </x:patternFill>
    </x:fill>
    <x:fill>
      <x:patternFill patternType="solid">
        <x:fgColor rgb="FFEAF2FF"/>
      </x:patternFill>
    </x:fill>
    <x:fill>
      <x:patternFill patternType="solid">
        <x:fgColor rgb="FFE9F7F0"/>
      </x:patternFill>
    </x:fill>
    <x:fill>
      <x:patternFill patternType="solid">
        <x:fgColor rgb="FFFFF1D6"/>
      </x:patternFill>
    </x:fill>
    <x:fill>
      <x:patternFill patternType="solid">
        <x:fgColor rgb="FFF7F9FC"/>
      </x:patternFill>
    </x:fill>
    <x:fill>
      <x:patternFill patternType="solid">
        <x:fgColor rgb="FFFFFBEA"/>
      </x:patternFill>
    </x:fill>
  </x:fills>
  <x:borders count="14">
    <x:border/>
    <x:border>
      <x:bottom style="medium">
        <x:color rgb="FF17367B"/>
      </x:bottom>
    </x:border>
    <x:border>
      <x:right style="thin">
        <x:color rgb="FFFFFFFF"/>
      </x:right>
      <x:bottom style="medium">
        <x:color rgb="FF0E275C"/>
      </x:bottom>
    </x:border>
    <x:border>
      <x:left style="thin">
        <x:color rgb="FFFFFFFF"/>
      </x:left>
      <x:right style="thin">
        <x:color rgb="FFFFFFFF"/>
      </x:right>
      <x:bottom style="medium">
        <x:color rgb="FF0E275C"/>
      </x:bottom>
    </x:border>
    <x:border>
      <x:left style="thin">
        <x:color rgb="FFFFFFFF"/>
      </x:left>
      <x:bottom style="medium">
        <x:color rgb="FF0E275C"/>
      </x:bottom>
    </x:border>
    <x:border>
      <x:right style="thin">
        <x:color rgb="FFEEF1F5"/>
      </x:right>
      <x:bottom style="thin">
        <x:color rgb="FFE4E8EF"/>
      </x:bottom>
    </x:border>
    <x:border>
      <x:left style="thin">
        <x:color rgb="FFEEF1F5"/>
      </x:left>
      <x:right style="thin">
        <x:color rgb="FFEEF1F5"/>
      </x:right>
      <x:bottom style="thin">
        <x:color rgb="FFE4E8EF"/>
      </x:bottom>
    </x:border>
    <x:border>
      <x:left style="thin">
        <x:color rgb="FFEEF1F5"/>
      </x:left>
      <x:bottom style="thin">
        <x:color rgb="FFE4E8EF"/>
      </x:bottom>
    </x:border>
    <x:border>
      <x:right style="thin">
        <x:color rgb="FFEEF1F5"/>
      </x:right>
      <x:top style="thin">
        <x:color rgb="FFE4E8EF"/>
      </x:top>
      <x:bottom style="thin">
        <x:color rgb="FFE4E8EF"/>
      </x:bottom>
    </x:border>
    <x:border>
      <x:left style="thin">
        <x:color rgb="FFEEF1F5"/>
      </x:left>
      <x:right style="thin">
        <x:color rgb="FFEEF1F5"/>
      </x:right>
      <x:top style="thin">
        <x:color rgb="FFE4E8EF"/>
      </x:top>
      <x:bottom style="thin">
        <x:color rgb="FFE4E8EF"/>
      </x:bottom>
    </x:border>
    <x:border>
      <x:left style="thin">
        <x:color rgb="FFEEF1F5"/>
      </x:left>
      <x:top style="thin">
        <x:color rgb="FFE4E8EF"/>
      </x:top>
      <x:bottom style="thin">
        <x:color rgb="FFE4E8EF"/>
      </x:bottom>
    </x:border>
    <x:border>
      <x:right style="thin">
        <x:color rgb="FFEEF1F5"/>
      </x:right>
      <x:top style="thin">
        <x:color rgb="FFE4E8EF"/>
      </x:top>
    </x:border>
    <x:border>
      <x:left style="thin">
        <x:color rgb="FFEEF1F5"/>
      </x:left>
      <x:right style="thin">
        <x:color rgb="FFEEF1F5"/>
      </x:right>
      <x:top style="thin">
        <x:color rgb="FFE4E8EF"/>
      </x:top>
    </x:border>
    <x:border>
      <x:left style="thin">
        <x:color rgb="FFEEF1F5"/>
      </x:left>
      <x:top style="thin">
        <x:color rgb="FFE4E8EF"/>
      </x:top>
    </x:border>
  </x:borders>
  <x:cellStyleXfs count="1">
    <x:xf numFmtId="0" fontId="0" fillId="0" borderId="0"/>
  </x:cellStyleXfs>
  <x:cellXfs count="65">
    <x:xf numFmtId="0" fontId="0" fillId="0" borderId="0" xfId="0"/>
    <x:xf numFmtId="0" fontId="0" fillId="0" borderId="1" xfId="0" applyNumberFormat="1" applyFont="1" applyFill="1" applyBorder="1"/>
    <x:xf numFmtId="0" fontId="1" fillId="0" borderId="1" xfId="0" applyNumberFormat="1" applyFont="1" applyFill="1" applyBorder="1"/>
    <x:xf numFmtId="0" fontId="2" fillId="0" borderId="0" xfId="0" applyNumberFormat="1" applyFont="1" applyFill="1" applyBorder="1"/>
    <x:xf numFmtId="0" fontId="0" fillId="2" borderId="0" xfId="0" applyNumberFormat="1" applyFont="1" applyFill="1" applyBorder="1"/>
    <x:xf numFmtId="0" fontId="3" fillId="2" borderId="0" xfId="0" applyNumberFormat="1" applyFont="1" applyFill="1" applyBorder="1"/>
    <x:xf numFmtId="0" fontId="0" fillId="3" borderId="0" xfId="0" applyNumberFormat="1" applyFont="1" applyFill="1" applyBorder="1"/>
    <x:xf numFmtId="0" fontId="4" fillId="3" borderId="0" xfId="0" applyNumberFormat="1" applyFont="1" applyFill="1" applyBorder="1"/>
    <x:xf numFmtId="0" fontId="4" fillId="3" borderId="0" xfId="0" applyNumberFormat="1" applyFont="1" applyFill="1" applyBorder="1" applyAlignment="1">
      <x:alignment horizontal="center"/>
    </x:xf>
    <x:xf numFmtId="0" fontId="5" fillId="0" borderId="0" xfId="0" applyNumberFormat="1" applyFont="1" applyFill="1" applyBorder="1"/>
    <x:xf numFmtId="0" fontId="5" fillId="0" borderId="0" xfId="0" applyNumberFormat="1" applyFont="1" applyFill="1" applyBorder="1" applyAlignment="1">
      <x:alignment wrapText="1"/>
    </x:xf>
    <x:xf numFmtId="0" fontId="0" fillId="4" borderId="0" xfId="0" applyNumberFormat="1" applyFont="1" applyFill="1" applyBorder="1"/>
    <x:xf numFmtId="0" fontId="6" fillId="4" borderId="0" xfId="0" applyNumberFormat="1" applyFont="1" applyFill="1" applyBorder="1"/>
    <x:xf numFmtId="0" fontId="0" fillId="5" borderId="0" xfId="0" applyNumberFormat="1" applyFont="1" applyFill="1" applyBorder="1"/>
    <x:xf numFmtId="0" fontId="7" fillId="5" borderId="0" xfId="0" applyNumberFormat="1" applyFont="1" applyFill="1" applyBorder="1"/>
    <x:xf numFmtId="0" fontId="0" fillId="6" borderId="0" xfId="0" applyNumberFormat="1" applyFont="1" applyFill="1" applyBorder="1"/>
    <x:xf numFmtId="0" fontId="4" fillId="6" borderId="0" xfId="0" applyNumberFormat="1" applyFont="1" applyFill="1" applyBorder="1"/>
    <x:xf numFmtId="0" fontId="8" fillId="2" borderId="0" xfId="0" applyNumberFormat="1" applyFont="1" applyFill="1" applyBorder="1"/>
    <x:xf numFmtId="0" fontId="8" fillId="2" borderId="2" xfId="0" applyNumberFormat="1" applyFont="1" applyFill="1" applyBorder="1"/>
    <x:xf numFmtId="0" fontId="8" fillId="2" borderId="3" xfId="0" applyNumberFormat="1" applyFont="1" applyFill="1" applyBorder="1"/>
    <x:xf numFmtId="0" fontId="8" fillId="2" borderId="4" xfId="0" applyNumberFormat="1" applyFont="1" applyFill="1" applyBorder="1"/>
    <x:xf numFmtId="0" fontId="8" fillId="2" borderId="2" xfId="0" applyNumberFormat="1" applyFont="1" applyFill="1" applyBorder="1" applyAlignment="1">
      <x:alignment wrapText="1"/>
    </x:xf>
    <x:xf numFmtId="0" fontId="8" fillId="2" borderId="3" xfId="0" applyNumberFormat="1" applyFont="1" applyFill="1" applyBorder="1" applyAlignment="1">
      <x:alignment wrapText="1"/>
    </x:xf>
    <x:xf numFmtId="0" fontId="8" fillId="2" borderId="4" xfId="0" applyNumberFormat="1" applyFont="1" applyFill="1" applyBorder="1" applyAlignment="1">
      <x:alignment wrapText="1"/>
    </x:xf>
    <x:xf numFmtId="0" fontId="8" fillId="2" borderId="2" xfId="0" applyNumberFormat="1" applyFont="1" applyFill="1" applyBorder="1" applyAlignment="1">
      <x:alignment horizontal="center" wrapText="1"/>
    </x:xf>
    <x:xf numFmtId="0" fontId="8" fillId="2" borderId="3" xfId="0" applyNumberFormat="1" applyFont="1" applyFill="1" applyBorder="1" applyAlignment="1">
      <x:alignment horizontal="center" wrapText="1"/>
    </x:xf>
    <x:xf numFmtId="0" fontId="8" fillId="2" borderId="4" xfId="0" applyNumberFormat="1" applyFont="1" applyFill="1" applyBorder="1" applyAlignment="1">
      <x:alignment horizontal="center" wrapText="1"/>
    </x:xf>
    <x:xf numFmtId="0" fontId="8" fillId="2" borderId="2" xfId="0" applyNumberFormat="1" applyFont="1" applyFill="1" applyBorder="1" applyAlignment="1">
      <x:alignment horizontal="center" vertical="center" wrapText="1"/>
    </x:xf>
    <x:xf numFmtId="0" fontId="8" fillId="2" borderId="3" xfId="0" applyNumberFormat="1" applyFont="1" applyFill="1" applyBorder="1" applyAlignment="1">
      <x:alignment horizontal="center" vertical="center" wrapText="1"/>
    </x:xf>
    <x:xf numFmtId="0" fontId="8" fillId="2" borderId="4" xfId="0" applyNumberFormat="1" applyFont="1" applyFill="1" applyBorder="1" applyAlignment="1">
      <x:alignment horizontal="center" vertical="center" wrapText="1"/>
    </x:xf>
    <x:xf numFmtId="0" fontId="0" fillId="7" borderId="0" xfId="0" applyNumberFormat="1" applyFont="1" applyFill="1" applyBorder="1"/>
    <x:xf numFmtId="0" fontId="5" fillId="7" borderId="0" xfId="0" applyNumberFormat="1" applyFont="1" applyFill="1" applyBorder="1"/>
    <x:xf numFmtId="0" fontId="5" fillId="7" borderId="5" xfId="0" applyNumberFormat="1" applyFont="1" applyFill="1" applyBorder="1"/>
    <x:xf numFmtId="0" fontId="5" fillId="7" borderId="6" xfId="0" applyNumberFormat="1" applyFont="1" applyFill="1" applyBorder="1"/>
    <x:xf numFmtId="0" fontId="5" fillId="7" borderId="7" xfId="0" applyNumberFormat="1" applyFont="1" applyFill="1" applyBorder="1"/>
    <x:xf numFmtId="0" fontId="5" fillId="7" borderId="8" xfId="0" applyNumberFormat="1" applyFont="1" applyFill="1" applyBorder="1"/>
    <x:xf numFmtId="0" fontId="5" fillId="7" borderId="9" xfId="0" applyNumberFormat="1" applyFont="1" applyFill="1" applyBorder="1"/>
    <x:xf numFmtId="0" fontId="5" fillId="7" borderId="10" xfId="0" applyNumberFormat="1" applyFont="1" applyFill="1" applyBorder="1"/>
    <x:xf numFmtId="0" fontId="5" fillId="7" borderId="11" xfId="0" applyNumberFormat="1" applyFont="1" applyFill="1" applyBorder="1"/>
    <x:xf numFmtId="0" fontId="5" fillId="7" borderId="12" xfId="0" applyNumberFormat="1" applyFont="1" applyFill="1" applyBorder="1"/>
    <x:xf numFmtId="0" fontId="5" fillId="7" borderId="13" xfId="0" applyNumberFormat="1" applyFont="1" applyFill="1" applyBorder="1"/>
    <x:xf numFmtId="0" fontId="5" fillId="7" borderId="5" xfId="0" applyNumberFormat="1" applyFont="1" applyFill="1" applyBorder="1" applyAlignment="1">
      <x:alignment vertical="center"/>
    </x:xf>
    <x:xf numFmtId="0" fontId="5" fillId="7" borderId="6" xfId="0" applyNumberFormat="1" applyFont="1" applyFill="1" applyBorder="1" applyAlignment="1">
      <x:alignment vertical="center"/>
    </x:xf>
    <x:xf numFmtId="0" fontId="5" fillId="7" borderId="7" xfId="0" applyNumberFormat="1" applyFont="1" applyFill="1" applyBorder="1" applyAlignment="1">
      <x:alignment vertical="center"/>
    </x:xf>
    <x:xf numFmtId="0" fontId="5" fillId="7" borderId="8" xfId="0" applyNumberFormat="1" applyFont="1" applyFill="1" applyBorder="1" applyAlignment="1">
      <x:alignment vertical="center"/>
    </x:xf>
    <x:xf numFmtId="0" fontId="5" fillId="7" borderId="9" xfId="0" applyNumberFormat="1" applyFont="1" applyFill="1" applyBorder="1" applyAlignment="1">
      <x:alignment vertical="center"/>
    </x:xf>
    <x:xf numFmtId="0" fontId="5" fillId="7" borderId="10" xfId="0" applyNumberFormat="1" applyFont="1" applyFill="1" applyBorder="1" applyAlignment="1">
      <x:alignment vertical="center"/>
    </x:xf>
    <x:xf numFmtId="0" fontId="5" fillId="7" borderId="11" xfId="0" applyNumberFormat="1" applyFont="1" applyFill="1" applyBorder="1" applyAlignment="1">
      <x:alignment vertical="center"/>
    </x:xf>
    <x:xf numFmtId="0" fontId="5" fillId="7" borderId="12" xfId="0" applyNumberFormat="1" applyFont="1" applyFill="1" applyBorder="1" applyAlignment="1">
      <x:alignment vertical="center"/>
    </x:xf>
    <x:xf numFmtId="0" fontId="5" fillId="7" borderId="13" xfId="0" applyNumberFormat="1" applyFont="1" applyFill="1" applyBorder="1" applyAlignment="1">
      <x:alignment vertical="center"/>
    </x:xf>
    <x:xf numFmtId="200" fontId="5" fillId="7" borderId="6" xfId="0" applyNumberFormat="1" applyFont="1" applyFill="1" applyBorder="1" applyAlignment="1">
      <x:alignment vertical="center"/>
    </x:xf>
    <x:xf numFmtId="200" fontId="5" fillId="7" borderId="9" xfId="0" applyNumberFormat="1" applyFont="1" applyFill="1" applyBorder="1" applyAlignment="1">
      <x:alignment vertical="center"/>
    </x:xf>
    <x:xf numFmtId="200" fontId="5" fillId="7" borderId="12" xfId="0" applyNumberFormat="1" applyFont="1" applyFill="1" applyBorder="1" applyAlignment="1">
      <x:alignment vertical="center"/>
    </x:xf>
    <x:xf numFmtId="201" fontId="5" fillId="7" borderId="6" xfId="0" applyNumberFormat="1" applyFont="1" applyFill="1" applyBorder="1" applyAlignment="1">
      <x:alignment vertical="center"/>
    </x:xf>
    <x:xf numFmtId="201" fontId="5" fillId="7" borderId="9" xfId="0" applyNumberFormat="1" applyFont="1" applyFill="1" applyBorder="1" applyAlignment="1">
      <x:alignment vertical="center"/>
    </x:xf>
    <x:xf numFmtId="201" fontId="5" fillId="7" borderId="12" xfId="0" applyNumberFormat="1" applyFont="1" applyFill="1" applyBorder="1" applyAlignment="1">
      <x:alignment vertical="center"/>
    </x:xf>
    <x:xf numFmtId="202" fontId="5" fillId="7" borderId="5" xfId="0" applyNumberFormat="1" applyFont="1" applyFill="1" applyBorder="1" applyAlignment="1">
      <x:alignment vertical="center"/>
    </x:xf>
    <x:xf numFmtId="202" fontId="5" fillId="7" borderId="8" xfId="0" applyNumberFormat="1" applyFont="1" applyFill="1" applyBorder="1" applyAlignment="1">
      <x:alignment vertical="center"/>
    </x:xf>
    <x:xf numFmtId="202" fontId="5" fillId="7" borderId="11" xfId="0" applyNumberFormat="1" applyFont="1" applyFill="1" applyBorder="1" applyAlignment="1">
      <x:alignment vertical="center"/>
    </x:xf>
    <x:xf numFmtId="202" fontId="5" fillId="7" borderId="6" xfId="0" applyNumberFormat="1" applyFont="1" applyFill="1" applyBorder="1" applyAlignment="1">
      <x:alignment vertical="center"/>
    </x:xf>
    <x:xf numFmtId="202" fontId="5" fillId="7" borderId="9" xfId="0" applyNumberFormat="1" applyFont="1" applyFill="1" applyBorder="1" applyAlignment="1">
      <x:alignment vertical="center"/>
    </x:xf>
    <x:xf numFmtId="202" fontId="5" fillId="7" borderId="12" xfId="0" applyNumberFormat="1" applyFont="1" applyFill="1" applyBorder="1" applyAlignment="1">
      <x:alignment vertical="center"/>
    </x:xf>
    <x:xf numFmtId="203" fontId="5" fillId="7" borderId="6" xfId="0" applyNumberFormat="1" applyFont="1" applyFill="1" applyBorder="1" applyAlignment="1">
      <x:alignment vertical="center"/>
    </x:xf>
    <x:xf numFmtId="203" fontId="5" fillId="7" borderId="9" xfId="0" applyNumberFormat="1" applyFont="1" applyFill="1" applyBorder="1" applyAlignment="1">
      <x:alignment vertical="center"/>
    </x:xf>
    <x:xf numFmtId="203" fontId="5" fillId="7" borderId="12" xfId="0" applyNumberFormat="1" applyFont="1" applyFill="1" applyBorder="1" applyAlignment="1">
      <x:alignment vertical="center"/>
    </x:xf>
  </x:cellXfs>
  <x:cellStyles count="1">
    <x:cellStyle name="Normal" xfId="0"/>
  </x:cellStyles>
  <x:dxfs count="4">
    <x:dxf>
      <x:font>
        <x:b/>
        <x:color rgb="FF9C1C1C"/>
      </x:font>
      <x:fill>
        <x:patternFill patternType="solid">
          <x:bgColor rgb="FFF4CCCC"/>
        </x:patternFill>
      </x:fill>
    </x:dxf>
    <x:dxf>
      <x:font>
        <x:b/>
        <x:color rgb="FF9C1C1C"/>
      </x:font>
      <x:fill>
        <x:patternFill patternType="solid">
          <x:bgColor rgb="FFF4CCCC"/>
        </x:patternFill>
      </x:fill>
    </x:dxf>
    <x:dxf>
      <x:font>
        <x:b/>
        <x:color rgb="FF9C1C1C"/>
      </x:font>
      <x:fill>
        <x:patternFill patternType="solid">
          <x:bgColor rgb="FFF4CCCC"/>
        </x:patternFill>
      </x:fill>
    </x:dxf>
    <x:dxf>
      <x:font>
        <x:b/>
        <x:color rgb="FF9C1C1C"/>
      </x:font>
      <x:fill>
        <x:patternFill patternType="solid">
          <x:bgColor rgb="FFF4CC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14f2cf2f8d14aeb" /><Relationship Type="http://schemas.openxmlformats.org/officeDocument/2006/relationships/theme" Target="/xl/theme/theme1.xml" Id="Rdbe646fb9cff433d" /><Relationship Type="http://schemas.openxmlformats.org/officeDocument/2006/relationships/sharedStrings" Target="/xl/sharedStrings.xml" Id="Rb6e7ae3724f941c7" /><Relationship Type="http://schemas.openxmlformats.org/officeDocument/2006/relationships/worksheet" Target="/xl/worksheets/sheet1.xml" Id="Rd881d0346693491d" /><Relationship Type="http://schemas.openxmlformats.org/officeDocument/2006/relationships/worksheet" Target="/xl/worksheets/sheet2.xml" Id="Rfe2a6c125d7e46ea" /><Relationship Type="http://schemas.openxmlformats.org/officeDocument/2006/relationships/worksheet" Target="/xl/worksheets/sheet3.xml" Id="Rc37efe20c067469a" /><Relationship Type="http://schemas.openxmlformats.org/officeDocument/2006/relationships/worksheet" Target="/xl/worksheets/sheet4.xml" Id="R49d30f383f0a4cdf" /><Relationship Type="http://schemas.openxmlformats.org/officeDocument/2006/relationships/worksheet" Target="/xl/worksheets/sheet5.xml" Id="Rf51fdcfae1bb4551" /></Relationships>
</file>

<file path=xl/tables/table1.xml><?xml version="1.0" encoding="utf-8"?>
<x:table xmlns:x="http://schemas.openxmlformats.org/spreadsheetml/2006/main" id="1" name="TeacherCollectionTable" displayName="TeacherCollectionTable" ref="A5:V105" headerRowCount="1" totalsRowCount="0" totalsRowShown="0">
  <x:autoFilter ref="A5:V105"/>
  <x:tableColumns count="22">
    <x:tableColumn id="1" name="Mã giáo viên (*)"/>
    <x:tableColumn id="2" name="Họ và tên (*)"/>
    <x:tableColumn id="3" name="Giới tính"/>
    <x:tableColumn id="4" name="Ngày sinh"/>
    <x:tableColumn id="5" name="Email (*)"/>
    <x:tableColumn id="6" name="Số điện thoại (*)"/>
    <x:tableColumn id="7" name="Địa chỉ hiện tại"/>
    <x:tableColumn id="8" name="Trường / đơn vị công tác"/>
    <x:tableColumn id="9" name="Bằng cấp cao nhất"/>
    <x:tableColumn id="10" name="Chuyên ngành"/>
    <x:tableColumn id="11" name="Môn có thể dạy (*)"/>
    <x:tableColumn id="12" name="Khối / cấp độ có thể dạy (*)"/>
    <x:tableColumn id="13" name="Số năm kinh nghiệm"/>
    <x:tableColumn id="14" name="Hình thức làm việc (*)"/>
    <x:tableColumn id="15" name="Cơ sở làm việc (*)"/>
    <x:tableColumn id="16" name="Ngày có thể dạy"/>
    <x:tableColumn id="17" name="Khung giờ có thể dạy"/>
    <x:tableColumn id="18" name="Ngày bắt đầu làm việc"/>
    <x:tableColumn id="19" name="Trạng thái (*)"/>
    <x:tableColumn id="20" name="Giới thiệu ngắn"/>
    <x:tableColumn id="21" name="Đường dẫn ảnh đại diện"/>
    <x:tableColumn id="22" name="Ghi chú của nhân sự"/>
  </x:tableColumns>
  <x:tableStyleInfo name="TableStyleMedium2" showFirstColumn="0" showLastColumn="0" showRowStripes="1" showColumnStripes="0"/>
</x:table>
</file>

<file path=xl/tables/table2.xml><?xml version="1.0" encoding="utf-8"?>
<x:table xmlns:x="http://schemas.openxmlformats.org/spreadsheetml/2006/main" id="2" name="ClassCollectionTable" displayName="ClassCollectionTable" ref="A5:W105" headerRowCount="1" totalsRowCount="0" totalsRowShown="0">
  <x:autoFilter ref="A5:W105"/>
  <x:tableColumns count="23">
    <x:tableColumn id="1" name="Mã lớp (*)"/>
    <x:tableColumn id="2" name="Tên lớp (*)"/>
    <x:tableColumn id="3" name="Nhóm chương trình (*)"/>
    <x:tableColumn id="4" name="Môn học (*)"/>
    <x:tableColumn id="5" name="Khối lớp / cấp độ (*)"/>
    <x:tableColumn id="6" name="Cơ sở (*)"/>
    <x:tableColumn id="7" name="Phòng học"/>
    <x:tableColumn id="8" name="Mã giáo viên phụ trách (*)"/>
    <x:tableColumn id="9" name="Tên giáo viên phụ trách"/>
    <x:tableColumn id="10" name="Tên trợ giảng"/>
    <x:tableColumn id="11" name="Sĩ số tối đa (*)"/>
    <x:tableColumn id="12" name="Ngày bắt đầu (*)"/>
    <x:tableColumn id="13" name="Ngày kết thúc"/>
    <x:tableColumn id="14" name="Ngày học trong tuần (*)"/>
    <x:tableColumn id="15" name="Giờ bắt đầu (*)"/>
    <x:tableColumn id="16" name="Giờ kết thúc (*)"/>
    <x:tableColumn id="17" name="Thời lượng mỗi buổi (phút) (*)"/>
    <x:tableColumn id="18" name="Tên gói học phí (*)"/>
    <x:tableColumn id="19" name="Học phí (VND) (*)"/>
    <x:tableColumn id="20" name="Đơn vị học phí (*)"/>
    <x:tableColumn id="21" name="Trạng thái lớp (*)"/>
    <x:tableColumn id="22" name="Trạng thái tuyển sinh (*)"/>
    <x:tableColumn id="23" name="Ghi chú"/>
  </x:tableColumns>
  <x:tableStyleInfo name="TableStyleMedium2" showFirstColumn="0" showLastColumn="0" showRowStripes="1" showColumnStripes="0"/>
</x:table>
</file>

<file path=xl/tables/table3.xml><?xml version="1.0" encoding="utf-8"?>
<x:table xmlns:x="http://schemas.openxmlformats.org/spreadsheetml/2006/main" id="3" name="StudentCollectionTable" displayName="StudentCollectionTable" ref="A5:O105" headerRowCount="1" totalsRowCount="0" totalsRowShown="0">
  <x:autoFilter ref="A5:O105"/>
  <x:tableColumns count="15">
    <x:tableColumn id="1" name="Mã học viên (*)"/>
    <x:tableColumn id="2" name="Họ và tên học viên (*)"/>
    <x:tableColumn id="3" name="Ngày sinh"/>
    <x:tableColumn id="4" name="Giới tính"/>
    <x:tableColumn id="5" name="Trường đang học"/>
    <x:tableColumn id="6" name="Khối lớp hiện tại (*)"/>
    <x:tableColumn id="7" name="Địa chỉ học viên"/>
    <x:tableColumn id="8" name="Trạng thái học viên (*)"/>
    <x:tableColumn id="9" name="Họ tên phụ huynh / người giám hộ (*)"/>
    <x:tableColumn id="10" name="Mối quan hệ (*)"/>
    <x:tableColumn id="11" name="Số điện thoại chính (*)"/>
    <x:tableColumn id="12" name="Email phụ huynh"/>
    <x:tableColumn id="13" name="Địa chỉ phụ huynh"/>
    <x:tableColumn id="14" name="Kênh liên hệ ưu tiên"/>
    <x:tableColumn id="15" name="Ghi chú"/>
  </x:tableColumns>
  <x:tableStyleInfo name="TableStyleMedium2" showFirstColumn="0" showLastColumn="0" showRowStripes="1" showColumnStripes="0"/>
</x:table>
</file>

<file path=xl/tables/table4.xml><?xml version="1.0" encoding="utf-8"?>
<x:table xmlns:x="http://schemas.openxmlformats.org/spreadsheetml/2006/main" id="4" name="EnrollmentCollectionTable" displayName="EnrollmentCollectionTable" ref="A5:N105" headerRowCount="1" totalsRowCount="0" totalsRowShown="0">
  <x:autoFilter ref="A5:N105"/>
  <x:tableColumns count="14">
    <x:tableColumn id="1" name="Mã học viên (*)"/>
    <x:tableColumn id="2" name="Họ và tên học viên"/>
    <x:tableColumn id="3" name="Mã lớp (*)"/>
    <x:tableColumn id="4" name="Tên lớp"/>
    <x:tableColumn id="5" name="Ngày ghi danh (*)"/>
    <x:tableColumn id="6" name="Ngày bắt đầu học (*)"/>
    <x:tableColumn id="7" name="Ngày kết thúc học"/>
    <x:tableColumn id="8" name="Trạng thái ghi danh (*)"/>
    <x:tableColumn id="9" name="Tên gói học phí (*)"/>
    <x:tableColumn id="10" name="Mức học phí áp dụng (VND) (*)"/>
    <x:tableColumn id="11" name="Loại ưu đãi"/>
    <x:tableColumn id="12" name="Giá trị ưu đãi"/>
    <x:tableColumn id="13" name="Lý do ưu đãi"/>
    <x:tableColumn id="14" name="Ghi chú"/>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010fd7605644691" /></Relationships>
</file>

<file path=xl/worksheets/_rels/sheet3.xml.rels>&#65279;<?xml version="1.0" encoding="utf-8"?><Relationships xmlns="http://schemas.openxmlformats.org/package/2006/relationships"><Relationship Type="http://schemas.openxmlformats.org/officeDocument/2006/relationships/table" Target="/xl/tables/table2.xml" Id="R339df89f84ef43cf" /></Relationships>
</file>

<file path=xl/worksheets/_rels/sheet4.xml.rels>&#65279;<?xml version="1.0" encoding="utf-8"?><Relationships xmlns="http://schemas.openxmlformats.org/package/2006/relationships"><Relationship Type="http://schemas.openxmlformats.org/officeDocument/2006/relationships/table" Target="/xl/tables/table3.xml" Id="Rc711abb209c54305" /></Relationships>
</file>

<file path=xl/worksheets/_rels/sheet5.xml.rels>&#65279;<?xml version="1.0" encoding="utf-8"?><Relationships xmlns="http://schemas.openxmlformats.org/package/2006/relationships"><Relationship Type="http://schemas.openxmlformats.org/officeDocument/2006/relationships/table" Target="/xl/tables/table4.xml" Id="Rb6a00afb7d15494d" /></Relationships>
</file>

<file path=xl/worksheets/sheet1.xml><?xml version="1.0" encoding="utf-8"?>
<x:worksheet xmlns:x="http://schemas.openxmlformats.org/spreadsheetml/2006/main">
  <x:sheetPr>
    <x:tabColor rgb="FF17367B"/>
  </x:sheetPr>
  <x:sheetViews>
    <x:sheetView showGridLines="0" workbookViewId="0"/>
  </x:sheetViews>
  <x:sheetFormatPr defaultRowHeight="15"/>
  <x:cols>
    <x:col min="1" max="1" width="21" hidden="0" customWidth="1"/>
    <x:col min="2" max="2" width="92" hidden="0" customWidth="1"/>
    <x:col min="3" max="3" width="12" hidden="0" customWidth="1"/>
    <x:col min="4" max="4" width="12" hidden="0" customWidth="1"/>
    <x:col min="5" max="5" width="12" hidden="0" customWidth="1"/>
    <x:col min="6" max="6" width="12" hidden="0" customWidth="1"/>
    <x:col min="7" max="7" width="12" hidden="0" customWidth="1"/>
    <x:col min="8" max="8" width="12" hidden="0" customWidth="1"/>
  </x:cols>
  <x:sheetData>
    <x:row r="2" ht="28" customHeight="1">
      <x:c r="A2" s="2" t="str">
        <x:v>Mẫu thu thập thông tin vận hành trung tâm</x:v>
      </x:c>
      <x:c r="B2" s="1"/>
      <x:c r="C2" s="1"/>
      <x:c r="D2" s="1"/>
      <x:c r="E2" s="1"/>
      <x:c r="F2" s="1"/>
      <x:c r="G2" s="1"/>
      <x:c r="H2" s="1"/>
    </x:row>
    <x:row r="3">
      <x:c r="A3" s="3" t="str">
        <x:v>Dành cho bộ phận nhân sự và học vụ. Vui lòng đọc hướng dẫn trước khi nhập dữ liệu.</x:v>
      </x:c>
    </x:row>
    <x:row r="5">
      <x:c r="A5" s="5" t="str">
        <x:v>Cách sử dụng file</x:v>
      </x:c>
      <x:c r="B5" s="5"/>
      <x:c r="C5" s="5"/>
      <x:c r="D5" s="5"/>
      <x:c r="E5" s="5"/>
      <x:c r="F5" s="5"/>
      <x:c r="G5" s="5"/>
      <x:c r="H5" s="5"/>
    </x:row>
    <x:row r="6" ht="30" customHeight="1">
      <x:c r="A6" s="8" t="str">
        <x:v>1</x:v>
      </x:c>
      <x:c r="B6" s="10" t="str">
        <x:v>Mỗi dòng là một hồ sơ. Không gộp ô, không đổi tên hoặc xóa cột.</x:v>
      </x:c>
    </x:row>
    <x:row r="7" ht="30" customHeight="1">
      <x:c r="A7" s="8" t="str">
        <x:v>2</x:v>
      </x:c>
      <x:c r="B7" s="10" t="str">
        <x:v>Các cột có dấu (*) là thông tin bắt buộc. Cột không có dấu (*) có thể để trống.</x:v>
      </x:c>
    </x:row>
    <x:row r="8" ht="30" customHeight="1">
      <x:c r="A8" s="8" t="str">
        <x:v>3</x:v>
      </x:c>
      <x:c r="B8" s="10" t="str">
        <x:v>Với ô có nút chọn, vui lòng chọn đúng giá trị có sẵn thay vì gõ nội dung khác.</x:v>
      </x:c>
    </x:row>
    <x:row r="9" ht="30" customHeight="1">
      <x:c r="A9" s="8" t="str">
        <x:v>4</x:v>
      </x:c>
      <x:c r="B9" s="10" t="str">
        <x:v>Ngày tháng nhập theo dạng ngày/tháng/năm. Số tiền chỉ nhập số, không nhập chữ “đồng”.</x:v>
      </x:c>
    </x:row>
    <x:row r="10" ht="30" customHeight="1">
      <x:c r="A10" s="8" t="str">
        <x:v>5</x:v>
      </x:c>
      <x:c r="B10" s="10" t="str">
        <x:v>Giữ số 0 ở đầu số điện thoại. Không thêm khoảng trắng hoặc dấu chấm.</x:v>
      </x:c>
    </x:row>
    <x:row r="11" ht="30" customHeight="1">
      <x:c r="A11" s="8" t="str">
        <x:v>6</x:v>
      </x:c>
      <x:c r="B11" s="10" t="str">
        <x:v>Nếu một người hoặc lớp chưa có mã, bộ phận phụ trách tự đặt mã ngắn, duy nhất và dùng thống nhất ở các thẻ.</x:v>
      </x:c>
    </x:row>
    <x:row r="12" ht="30" customHeight="1">
      <x:c r="A12" s="8" t="str">
        <x:v>7</x:v>
      </x:c>
      <x:c r="B12" s="10" t="str">
        <x:v>Sau khi hoàn tất, kiểm tra các cột bắt buộc rồi gửi lại file nguyên định dạng.</x:v>
      </x:c>
    </x:row>
    <x:row r="13" ht="30" customHeight="1"/>
    <x:row r="14" ht="30" customHeight="1">
      <x:c r="A14" s="5" t="str">
        <x:v>Nội dung từng thẻ</x:v>
      </x:c>
      <x:c r="B14" s="5"/>
      <x:c r="C14" s="5"/>
      <x:c r="D14" s="5"/>
      <x:c r="E14" s="5"/>
      <x:c r="F14" s="5"/>
      <x:c r="G14" s="5"/>
      <x:c r="H14" s="5"/>
    </x:row>
    <x:row r="15" ht="30" customHeight="1">
      <x:c r="A15" s="12" t="str">
        <x:v>Giáo viên</x:v>
      </x:c>
      <x:c r="B15" s="10" t="str">
        <x:v>Thông tin cá nhân, liên hệ, chuyên môn, nơi làm việc và lịch có thể dạy.</x:v>
      </x:c>
    </x:row>
    <x:row r="16" ht="30" customHeight="1">
      <x:c r="A16" s="12" t="str">
        <x:v>Lớp học</x:v>
      </x:c>
      <x:c r="B16" s="10" t="str">
        <x:v>Thông tin chương trình, giáo viên phụ trách, lịch học, sĩ số và mức học phí.</x:v>
      </x:c>
    </x:row>
    <x:row r="17" ht="30" customHeight="1">
      <x:c r="A17" s="12" t="str">
        <x:v>Học viên</x:v>
      </x:c>
      <x:c r="B17" s="10" t="str">
        <x:v>Hồ sơ học viên và thông tin liên hệ của phụ huynh/người giám hộ.</x:v>
      </x:c>
    </x:row>
    <x:row r="18" ht="30" customHeight="1">
      <x:c r="A18" s="12" t="str">
        <x:v>Ghi danh</x:v>
      </x:c>
      <x:c r="B18" s="10" t="str">
        <x:v>Nối học viên với lớp, thời gian theo học, học phí áp dụng và ưu đãi nếu có.</x:v>
      </x:c>
    </x:row>
    <x:row r="19" ht="30" customHeight="1"/>
    <x:row r="20" ht="30" customHeight="1">
      <x:c r="A20" s="14" t="str">
        <x:v>Lưu ý khi liên kết dữ liệu</x:v>
      </x:c>
      <x:c r="B20" s="14"/>
      <x:c r="C20" s="14"/>
      <x:c r="D20" s="14"/>
      <x:c r="E20" s="14"/>
      <x:c r="F20" s="14"/>
      <x:c r="G20" s="14"/>
      <x:c r="H20" s="14"/>
    </x:row>
    <x:row r="21" ht="30" customHeight="1">
      <x:c r="A21" s="16" t="str">
        <x:v>Mã giáo viên</x:v>
      </x:c>
      <x:c r="B21" s="10" t="str">
        <x:v>Mã ở thẻ Giáo viên phải giống mã giáo viên phụ trách ở thẻ Lớp học.</x:v>
      </x:c>
    </x:row>
    <x:row r="22" ht="30" customHeight="1">
      <x:c r="A22" s="16" t="str">
        <x:v>Mã lớp</x:v>
      </x:c>
      <x:c r="B22" s="10" t="str">
        <x:v>Mã ở thẻ Lớp học phải giống mã lớp ở thẻ Ghi danh.</x:v>
      </x:c>
    </x:row>
    <x:row r="23" ht="30" customHeight="1">
      <x:c r="A23" s="16" t="str">
        <x:v>Mã học viên</x:v>
      </x:c>
      <x:c r="B23" s="10" t="str">
        <x:v>Mã ở thẻ Học viên phải giống mã học viên ở thẻ Ghi danh.</x:v>
      </x:c>
    </x:row>
    <x:row r="24" ht="30" customHeight="1">
      <x:c r="A24" s="16" t="str">
        <x:v>Bảo mật</x:v>
      </x:c>
      <x:c r="B24" s="10" t="str">
        <x:v>Chỉ chia sẻ file cho người được phân công. Không nhập CCCD, tài khoản ngân hàng hoặc thông tin sức khỏe khi chưa có yêu cầu và quy trình bảo mật riêng.</x:v>
      </x:c>
    </x:row>
  </x:sheetData>
  <x:pageMargins left="0.7" right="0.7" top="0.75" bottom="0.75" header="0.3" footer="0.3"/>
</x:worksheet>
</file>

<file path=xl/worksheets/sheet2.xml><?xml version="1.0" encoding="utf-8"?>
<x:worksheet xmlns:x="http://schemas.openxmlformats.org/spreadsheetml/2006/main">
  <x:sheetPr>
    <x:tabColor rgb="FF3B82F6"/>
  </x:sheetPr>
  <x:sheetViews>
    <x:sheetView showGridLines="0" workbookViewId="0">
      <x:pane xSplit="2" ySplit="5" topLeftCell="C6" activePane="bottomRight" state="frozen"/>
    </x:sheetView>
  </x:sheetViews>
  <x:sheetFormatPr defaultRowHeight="15"/>
  <x:cols>
    <x:col min="1" max="1" width="18" hidden="0" customWidth="1"/>
    <x:col min="2" max="2" width="25" hidden="0" customWidth="1"/>
    <x:col min="3" max="3" width="14" hidden="0" customWidth="1"/>
    <x:col min="4" max="4" width="14" hidden="0" customWidth="1"/>
    <x:col min="5" max="5" width="28" hidden="0" customWidth="1"/>
    <x:col min="6" max="6" width="18" hidden="0" customWidth="1"/>
    <x:col min="7" max="7" width="32" hidden="0" customWidth="1"/>
    <x:col min="8" max="8" width="28" hidden="0" customWidth="1"/>
    <x:col min="9" max="9" width="22" hidden="0" customWidth="1"/>
    <x:col min="10" max="10" width="24" hidden="0" customWidth="1"/>
    <x:col min="11" max="11" width="30" hidden="0" customWidth="1"/>
    <x:col min="12" max="12" width="28" hidden="0" customWidth="1"/>
    <x:col min="13" max="13" width="18" hidden="0" customWidth="1"/>
    <x:col min="14" max="14" width="22" hidden="0" customWidth="1"/>
    <x:col min="15" max="15" width="24" hidden="0" customWidth="1"/>
    <x:col min="16" max="16" width="24" hidden="0" customWidth="1"/>
    <x:col min="17" max="17" width="28" hidden="0" customWidth="1"/>
    <x:col min="18" max="18" width="18" hidden="0" customWidth="1"/>
    <x:col min="19" max="19" width="18" hidden="0" customWidth="1"/>
    <x:col min="20" max="20" width="36" hidden="0" customWidth="1"/>
    <x:col min="21" max="21" width="30" hidden="0" customWidth="1"/>
    <x:col min="22" max="22" width="36" hidden="0" customWidth="1"/>
  </x:cols>
  <x:sheetData>
    <x:row r="2">
      <x:c r="A2" s="2" t="str">
        <x:v>Thông tin giáo viên trung tâm</x:v>
      </x:c>
      <x:c r="B2" s="1"/>
      <x:c r="C2" s="1"/>
      <x:c r="D2" s="1"/>
      <x:c r="E2" s="1"/>
      <x:c r="F2" s="1"/>
      <x:c r="G2" s="1"/>
      <x:c r="H2" s="1"/>
      <x:c r="I2" s="1"/>
      <x:c r="J2" s="1"/>
      <x:c r="K2" s="1"/>
      <x:c r="L2" s="1"/>
      <x:c r="M2" s="1"/>
      <x:c r="N2" s="1"/>
      <x:c r="O2" s="1"/>
      <x:c r="P2" s="1"/>
      <x:c r="Q2" s="1"/>
      <x:c r="R2" s="1"/>
      <x:c r="S2" s="1"/>
      <x:c r="T2" s="1"/>
      <x:c r="U2" s="1"/>
      <x:c r="V2" s="1"/>
    </x:row>
    <x:row r="3">
      <x:c r="A3" s="3" t="str">
        <x:v>Mỗi dòng là một giáo viên. Các cột có dấu (*) là bắt buộc.</x:v>
      </x:c>
    </x:row>
    <x:row r="5" ht="42" customHeight="1">
      <x:c r="A5" s="27" t="str">
        <x:v>Mã giáo viên (*)</x:v>
      </x:c>
      <x:c r="B5" s="28" t="str">
        <x:v>Họ và tên (*)</x:v>
      </x:c>
      <x:c r="C5" s="28" t="str">
        <x:v>Giới tính</x:v>
      </x:c>
      <x:c r="D5" s="28" t="str">
        <x:v>Ngày sinh</x:v>
      </x:c>
      <x:c r="E5" s="28" t="str">
        <x:v>Email (*)</x:v>
      </x:c>
      <x:c r="F5" s="28" t="str">
        <x:v>Số điện thoại (*)</x:v>
      </x:c>
      <x:c r="G5" s="28" t="str">
        <x:v>Địa chỉ hiện tại</x:v>
      </x:c>
      <x:c r="H5" s="28" t="str">
        <x:v>Trường / đơn vị công tác</x:v>
      </x:c>
      <x:c r="I5" s="28" t="str">
        <x:v>Bằng cấp cao nhất</x:v>
      </x:c>
      <x:c r="J5" s="28" t="str">
        <x:v>Chuyên ngành</x:v>
      </x:c>
      <x:c r="K5" s="28" t="str">
        <x:v>Môn có thể dạy (*)</x:v>
      </x:c>
      <x:c r="L5" s="28" t="str">
        <x:v>Khối / cấp độ có thể dạy (*)</x:v>
      </x:c>
      <x:c r="M5" s="28" t="str">
        <x:v>Số năm kinh nghiệm</x:v>
      </x:c>
      <x:c r="N5" s="28" t="str">
        <x:v>Hình thức làm việc (*)</x:v>
      </x:c>
      <x:c r="O5" s="28" t="str">
        <x:v>Cơ sở làm việc (*)</x:v>
      </x:c>
      <x:c r="P5" s="28" t="str">
        <x:v>Ngày có thể dạy</x:v>
      </x:c>
      <x:c r="Q5" s="28" t="str">
        <x:v>Khung giờ có thể dạy</x:v>
      </x:c>
      <x:c r="R5" s="28" t="str">
        <x:v>Ngày bắt đầu làm việc</x:v>
      </x:c>
      <x:c r="S5" s="28" t="str">
        <x:v>Trạng thái (*)</x:v>
      </x:c>
      <x:c r="T5" s="28" t="str">
        <x:v>Giới thiệu ngắn</x:v>
      </x:c>
      <x:c r="U5" s="28" t="str">
        <x:v>Đường dẫn ảnh đại diện</x:v>
      </x:c>
      <x:c r="V5" s="29" t="str">
        <x:v>Ghi chú của nhân sự</x:v>
      </x:c>
    </x:row>
    <x:row r="6" ht="24" customHeight="1">
      <x:c r="A6" s="56"/>
      <x:c r="B6" s="42"/>
      <x:c r="C6" s="42"/>
      <x:c r="D6" s="50"/>
      <x:c r="E6" s="42"/>
      <x:c r="F6" s="59"/>
      <x:c r="G6" s="42"/>
      <x:c r="H6" s="42"/>
      <x:c r="I6" s="42"/>
      <x:c r="J6" s="42"/>
      <x:c r="K6" s="42"/>
      <x:c r="L6" s="42"/>
      <x:c r="M6" s="53"/>
      <x:c r="N6" s="42"/>
      <x:c r="O6" s="42"/>
      <x:c r="P6" s="42"/>
      <x:c r="Q6" s="42"/>
      <x:c r="R6" s="50"/>
      <x:c r="S6" s="42"/>
      <x:c r="T6" s="42"/>
      <x:c r="U6" s="42"/>
      <x:c r="V6" s="43"/>
    </x:row>
    <x:row r="7" ht="24" customHeight="1">
      <x:c r="A7" s="57"/>
      <x:c r="B7" s="45"/>
      <x:c r="C7" s="45"/>
      <x:c r="D7" s="51"/>
      <x:c r="E7" s="45"/>
      <x:c r="F7" s="60"/>
      <x:c r="G7" s="45"/>
      <x:c r="H7" s="45"/>
      <x:c r="I7" s="45"/>
      <x:c r="J7" s="45"/>
      <x:c r="K7" s="45"/>
      <x:c r="L7" s="45"/>
      <x:c r="M7" s="54"/>
      <x:c r="N7" s="45"/>
      <x:c r="O7" s="45"/>
      <x:c r="P7" s="45"/>
      <x:c r="Q7" s="45"/>
      <x:c r="R7" s="51"/>
      <x:c r="S7" s="45"/>
      <x:c r="T7" s="45"/>
      <x:c r="U7" s="45"/>
      <x:c r="V7" s="46"/>
    </x:row>
    <x:row r="8" ht="24" customHeight="1">
      <x:c r="A8" s="57"/>
      <x:c r="B8" s="45"/>
      <x:c r="C8" s="45"/>
      <x:c r="D8" s="51"/>
      <x:c r="E8" s="45"/>
      <x:c r="F8" s="60"/>
      <x:c r="G8" s="45"/>
      <x:c r="H8" s="45"/>
      <x:c r="I8" s="45"/>
      <x:c r="J8" s="45"/>
      <x:c r="K8" s="45"/>
      <x:c r="L8" s="45"/>
      <x:c r="M8" s="54"/>
      <x:c r="N8" s="45"/>
      <x:c r="O8" s="45"/>
      <x:c r="P8" s="45"/>
      <x:c r="Q8" s="45"/>
      <x:c r="R8" s="51"/>
      <x:c r="S8" s="45"/>
      <x:c r="T8" s="45"/>
      <x:c r="U8" s="45"/>
      <x:c r="V8" s="46"/>
    </x:row>
    <x:row r="9" ht="24" customHeight="1">
      <x:c r="A9" s="57"/>
      <x:c r="B9" s="45"/>
      <x:c r="C9" s="45"/>
      <x:c r="D9" s="51"/>
      <x:c r="E9" s="45"/>
      <x:c r="F9" s="60"/>
      <x:c r="G9" s="45"/>
      <x:c r="H9" s="45"/>
      <x:c r="I9" s="45"/>
      <x:c r="J9" s="45"/>
      <x:c r="K9" s="45"/>
      <x:c r="L9" s="45"/>
      <x:c r="M9" s="54"/>
      <x:c r="N9" s="45"/>
      <x:c r="O9" s="45"/>
      <x:c r="P9" s="45"/>
      <x:c r="Q9" s="45"/>
      <x:c r="R9" s="51"/>
      <x:c r="S9" s="45"/>
      <x:c r="T9" s="45"/>
      <x:c r="U9" s="45"/>
      <x:c r="V9" s="46"/>
    </x:row>
    <x:row r="10" ht="24" customHeight="1">
      <x:c r="A10" s="57"/>
      <x:c r="B10" s="45"/>
      <x:c r="C10" s="45"/>
      <x:c r="D10" s="51"/>
      <x:c r="E10" s="45"/>
      <x:c r="F10" s="60"/>
      <x:c r="G10" s="45"/>
      <x:c r="H10" s="45"/>
      <x:c r="I10" s="45"/>
      <x:c r="J10" s="45"/>
      <x:c r="K10" s="45"/>
      <x:c r="L10" s="45"/>
      <x:c r="M10" s="54"/>
      <x:c r="N10" s="45"/>
      <x:c r="O10" s="45"/>
      <x:c r="P10" s="45"/>
      <x:c r="Q10" s="45"/>
      <x:c r="R10" s="51"/>
      <x:c r="S10" s="45"/>
      <x:c r="T10" s="45"/>
      <x:c r="U10" s="45"/>
      <x:c r="V10" s="46"/>
    </x:row>
    <x:row r="11" ht="24" customHeight="1">
      <x:c r="A11" s="57"/>
      <x:c r="B11" s="45"/>
      <x:c r="C11" s="45"/>
      <x:c r="D11" s="51"/>
      <x:c r="E11" s="45"/>
      <x:c r="F11" s="60"/>
      <x:c r="G11" s="45"/>
      <x:c r="H11" s="45"/>
      <x:c r="I11" s="45"/>
      <x:c r="J11" s="45"/>
      <x:c r="K11" s="45"/>
      <x:c r="L11" s="45"/>
      <x:c r="M11" s="54"/>
      <x:c r="N11" s="45"/>
      <x:c r="O11" s="45"/>
      <x:c r="P11" s="45"/>
      <x:c r="Q11" s="45"/>
      <x:c r="R11" s="51"/>
      <x:c r="S11" s="45"/>
      <x:c r="T11" s="45"/>
      <x:c r="U11" s="45"/>
      <x:c r="V11" s="46"/>
    </x:row>
    <x:row r="12" ht="24" customHeight="1">
      <x:c r="A12" s="57"/>
      <x:c r="B12" s="45"/>
      <x:c r="C12" s="45"/>
      <x:c r="D12" s="51"/>
      <x:c r="E12" s="45"/>
      <x:c r="F12" s="60"/>
      <x:c r="G12" s="45"/>
      <x:c r="H12" s="45"/>
      <x:c r="I12" s="45"/>
      <x:c r="J12" s="45"/>
      <x:c r="K12" s="45"/>
      <x:c r="L12" s="45"/>
      <x:c r="M12" s="54"/>
      <x:c r="N12" s="45"/>
      <x:c r="O12" s="45"/>
      <x:c r="P12" s="45"/>
      <x:c r="Q12" s="45"/>
      <x:c r="R12" s="51"/>
      <x:c r="S12" s="45"/>
      <x:c r="T12" s="45"/>
      <x:c r="U12" s="45"/>
      <x:c r="V12" s="46"/>
    </x:row>
    <x:row r="13" ht="24" customHeight="1">
      <x:c r="A13" s="57"/>
      <x:c r="B13" s="45"/>
      <x:c r="C13" s="45"/>
      <x:c r="D13" s="51"/>
      <x:c r="E13" s="45"/>
      <x:c r="F13" s="60"/>
      <x:c r="G13" s="45"/>
      <x:c r="H13" s="45"/>
      <x:c r="I13" s="45"/>
      <x:c r="J13" s="45"/>
      <x:c r="K13" s="45"/>
      <x:c r="L13" s="45"/>
      <x:c r="M13" s="54"/>
      <x:c r="N13" s="45"/>
      <x:c r="O13" s="45"/>
      <x:c r="P13" s="45"/>
      <x:c r="Q13" s="45"/>
      <x:c r="R13" s="51"/>
      <x:c r="S13" s="45"/>
      <x:c r="T13" s="45"/>
      <x:c r="U13" s="45"/>
      <x:c r="V13" s="46"/>
    </x:row>
    <x:row r="14" ht="24" customHeight="1">
      <x:c r="A14" s="57"/>
      <x:c r="B14" s="45"/>
      <x:c r="C14" s="45"/>
      <x:c r="D14" s="51"/>
      <x:c r="E14" s="45"/>
      <x:c r="F14" s="60"/>
      <x:c r="G14" s="45"/>
      <x:c r="H14" s="45"/>
      <x:c r="I14" s="45"/>
      <x:c r="J14" s="45"/>
      <x:c r="K14" s="45"/>
      <x:c r="L14" s="45"/>
      <x:c r="M14" s="54"/>
      <x:c r="N14" s="45"/>
      <x:c r="O14" s="45"/>
      <x:c r="P14" s="45"/>
      <x:c r="Q14" s="45"/>
      <x:c r="R14" s="51"/>
      <x:c r="S14" s="45"/>
      <x:c r="T14" s="45"/>
      <x:c r="U14" s="45"/>
      <x:c r="V14" s="46"/>
    </x:row>
    <x:row r="15" ht="24" customHeight="1">
      <x:c r="A15" s="57"/>
      <x:c r="B15" s="45"/>
      <x:c r="C15" s="45"/>
      <x:c r="D15" s="51"/>
      <x:c r="E15" s="45"/>
      <x:c r="F15" s="60"/>
      <x:c r="G15" s="45"/>
      <x:c r="H15" s="45"/>
      <x:c r="I15" s="45"/>
      <x:c r="J15" s="45"/>
      <x:c r="K15" s="45"/>
      <x:c r="L15" s="45"/>
      <x:c r="M15" s="54"/>
      <x:c r="N15" s="45"/>
      <x:c r="O15" s="45"/>
      <x:c r="P15" s="45"/>
      <x:c r="Q15" s="45"/>
      <x:c r="R15" s="51"/>
      <x:c r="S15" s="45"/>
      <x:c r="T15" s="45"/>
      <x:c r="U15" s="45"/>
      <x:c r="V15" s="46"/>
    </x:row>
    <x:row r="16" ht="24" customHeight="1">
      <x:c r="A16" s="57"/>
      <x:c r="B16" s="45"/>
      <x:c r="C16" s="45"/>
      <x:c r="D16" s="51"/>
      <x:c r="E16" s="45"/>
      <x:c r="F16" s="60"/>
      <x:c r="G16" s="45"/>
      <x:c r="H16" s="45"/>
      <x:c r="I16" s="45"/>
      <x:c r="J16" s="45"/>
      <x:c r="K16" s="45"/>
      <x:c r="L16" s="45"/>
      <x:c r="M16" s="54"/>
      <x:c r="N16" s="45"/>
      <x:c r="O16" s="45"/>
      <x:c r="P16" s="45"/>
      <x:c r="Q16" s="45"/>
      <x:c r="R16" s="51"/>
      <x:c r="S16" s="45"/>
      <x:c r="T16" s="45"/>
      <x:c r="U16" s="45"/>
      <x:c r="V16" s="46"/>
    </x:row>
    <x:row r="17" ht="24" customHeight="1">
      <x:c r="A17" s="57"/>
      <x:c r="B17" s="45"/>
      <x:c r="C17" s="45"/>
      <x:c r="D17" s="51"/>
      <x:c r="E17" s="45"/>
      <x:c r="F17" s="60"/>
      <x:c r="G17" s="45"/>
      <x:c r="H17" s="45"/>
      <x:c r="I17" s="45"/>
      <x:c r="J17" s="45"/>
      <x:c r="K17" s="45"/>
      <x:c r="L17" s="45"/>
      <x:c r="M17" s="54"/>
      <x:c r="N17" s="45"/>
      <x:c r="O17" s="45"/>
      <x:c r="P17" s="45"/>
      <x:c r="Q17" s="45"/>
      <x:c r="R17" s="51"/>
      <x:c r="S17" s="45"/>
      <x:c r="T17" s="45"/>
      <x:c r="U17" s="45"/>
      <x:c r="V17" s="46"/>
    </x:row>
    <x:row r="18" ht="24" customHeight="1">
      <x:c r="A18" s="57"/>
      <x:c r="B18" s="45"/>
      <x:c r="C18" s="45"/>
      <x:c r="D18" s="51"/>
      <x:c r="E18" s="45"/>
      <x:c r="F18" s="60"/>
      <x:c r="G18" s="45"/>
      <x:c r="H18" s="45"/>
      <x:c r="I18" s="45"/>
      <x:c r="J18" s="45"/>
      <x:c r="K18" s="45"/>
      <x:c r="L18" s="45"/>
      <x:c r="M18" s="54"/>
      <x:c r="N18" s="45"/>
      <x:c r="O18" s="45"/>
      <x:c r="P18" s="45"/>
      <x:c r="Q18" s="45"/>
      <x:c r="R18" s="51"/>
      <x:c r="S18" s="45"/>
      <x:c r="T18" s="45"/>
      <x:c r="U18" s="45"/>
      <x:c r="V18" s="46"/>
    </x:row>
    <x:row r="19" ht="24" customHeight="1">
      <x:c r="A19" s="57"/>
      <x:c r="B19" s="45"/>
      <x:c r="C19" s="45"/>
      <x:c r="D19" s="51"/>
      <x:c r="E19" s="45"/>
      <x:c r="F19" s="60"/>
      <x:c r="G19" s="45"/>
      <x:c r="H19" s="45"/>
      <x:c r="I19" s="45"/>
      <x:c r="J19" s="45"/>
      <x:c r="K19" s="45"/>
      <x:c r="L19" s="45"/>
      <x:c r="M19" s="54"/>
      <x:c r="N19" s="45"/>
      <x:c r="O19" s="45"/>
      <x:c r="P19" s="45"/>
      <x:c r="Q19" s="45"/>
      <x:c r="R19" s="51"/>
      <x:c r="S19" s="45"/>
      <x:c r="T19" s="45"/>
      <x:c r="U19" s="45"/>
      <x:c r="V19" s="46"/>
    </x:row>
    <x:row r="20" ht="24" customHeight="1">
      <x:c r="A20" s="57"/>
      <x:c r="B20" s="45"/>
      <x:c r="C20" s="45"/>
      <x:c r="D20" s="51"/>
      <x:c r="E20" s="45"/>
      <x:c r="F20" s="60"/>
      <x:c r="G20" s="45"/>
      <x:c r="H20" s="45"/>
      <x:c r="I20" s="45"/>
      <x:c r="J20" s="45"/>
      <x:c r="K20" s="45"/>
      <x:c r="L20" s="45"/>
      <x:c r="M20" s="54"/>
      <x:c r="N20" s="45"/>
      <x:c r="O20" s="45"/>
      <x:c r="P20" s="45"/>
      <x:c r="Q20" s="45"/>
      <x:c r="R20" s="51"/>
      <x:c r="S20" s="45"/>
      <x:c r="T20" s="45"/>
      <x:c r="U20" s="45"/>
      <x:c r="V20" s="46"/>
    </x:row>
    <x:row r="21" ht="24" customHeight="1">
      <x:c r="A21" s="57"/>
      <x:c r="B21" s="45"/>
      <x:c r="C21" s="45"/>
      <x:c r="D21" s="51"/>
      <x:c r="E21" s="45"/>
      <x:c r="F21" s="60"/>
      <x:c r="G21" s="45"/>
      <x:c r="H21" s="45"/>
      <x:c r="I21" s="45"/>
      <x:c r="J21" s="45"/>
      <x:c r="K21" s="45"/>
      <x:c r="L21" s="45"/>
      <x:c r="M21" s="54"/>
      <x:c r="N21" s="45"/>
      <x:c r="O21" s="45"/>
      <x:c r="P21" s="45"/>
      <x:c r="Q21" s="45"/>
      <x:c r="R21" s="51"/>
      <x:c r="S21" s="45"/>
      <x:c r="T21" s="45"/>
      <x:c r="U21" s="45"/>
      <x:c r="V21" s="46"/>
    </x:row>
    <x:row r="22" ht="24" customHeight="1">
      <x:c r="A22" s="57"/>
      <x:c r="B22" s="45"/>
      <x:c r="C22" s="45"/>
      <x:c r="D22" s="51"/>
      <x:c r="E22" s="45"/>
      <x:c r="F22" s="60"/>
      <x:c r="G22" s="45"/>
      <x:c r="H22" s="45"/>
      <x:c r="I22" s="45"/>
      <x:c r="J22" s="45"/>
      <x:c r="K22" s="45"/>
      <x:c r="L22" s="45"/>
      <x:c r="M22" s="54"/>
      <x:c r="N22" s="45"/>
      <x:c r="O22" s="45"/>
      <x:c r="P22" s="45"/>
      <x:c r="Q22" s="45"/>
      <x:c r="R22" s="51"/>
      <x:c r="S22" s="45"/>
      <x:c r="T22" s="45"/>
      <x:c r="U22" s="45"/>
      <x:c r="V22" s="46"/>
    </x:row>
    <x:row r="23" ht="24" customHeight="1">
      <x:c r="A23" s="57"/>
      <x:c r="B23" s="45"/>
      <x:c r="C23" s="45"/>
      <x:c r="D23" s="51"/>
      <x:c r="E23" s="45"/>
      <x:c r="F23" s="60"/>
      <x:c r="G23" s="45"/>
      <x:c r="H23" s="45"/>
      <x:c r="I23" s="45"/>
      <x:c r="J23" s="45"/>
      <x:c r="K23" s="45"/>
      <x:c r="L23" s="45"/>
      <x:c r="M23" s="54"/>
      <x:c r="N23" s="45"/>
      <x:c r="O23" s="45"/>
      <x:c r="P23" s="45"/>
      <x:c r="Q23" s="45"/>
      <x:c r="R23" s="51"/>
      <x:c r="S23" s="45"/>
      <x:c r="T23" s="45"/>
      <x:c r="U23" s="45"/>
      <x:c r="V23" s="46"/>
    </x:row>
    <x:row r="24" ht="24" customHeight="1">
      <x:c r="A24" s="57"/>
      <x:c r="B24" s="45"/>
      <x:c r="C24" s="45"/>
      <x:c r="D24" s="51"/>
      <x:c r="E24" s="45"/>
      <x:c r="F24" s="60"/>
      <x:c r="G24" s="45"/>
      <x:c r="H24" s="45"/>
      <x:c r="I24" s="45"/>
      <x:c r="J24" s="45"/>
      <x:c r="K24" s="45"/>
      <x:c r="L24" s="45"/>
      <x:c r="M24" s="54"/>
      <x:c r="N24" s="45"/>
      <x:c r="O24" s="45"/>
      <x:c r="P24" s="45"/>
      <x:c r="Q24" s="45"/>
      <x:c r="R24" s="51"/>
      <x:c r="S24" s="45"/>
      <x:c r="T24" s="45"/>
      <x:c r="U24" s="45"/>
      <x:c r="V24" s="46"/>
    </x:row>
    <x:row r="25" ht="24" customHeight="1">
      <x:c r="A25" s="57"/>
      <x:c r="B25" s="45"/>
      <x:c r="C25" s="45"/>
      <x:c r="D25" s="51"/>
      <x:c r="E25" s="45"/>
      <x:c r="F25" s="60"/>
      <x:c r="G25" s="45"/>
      <x:c r="H25" s="45"/>
      <x:c r="I25" s="45"/>
      <x:c r="J25" s="45"/>
      <x:c r="K25" s="45"/>
      <x:c r="L25" s="45"/>
      <x:c r="M25" s="54"/>
      <x:c r="N25" s="45"/>
      <x:c r="O25" s="45"/>
      <x:c r="P25" s="45"/>
      <x:c r="Q25" s="45"/>
      <x:c r="R25" s="51"/>
      <x:c r="S25" s="45"/>
      <x:c r="T25" s="45"/>
      <x:c r="U25" s="45"/>
      <x:c r="V25" s="46"/>
    </x:row>
    <x:row r="26" ht="24" customHeight="1">
      <x:c r="A26" s="57"/>
      <x:c r="B26" s="45"/>
      <x:c r="C26" s="45"/>
      <x:c r="D26" s="51"/>
      <x:c r="E26" s="45"/>
      <x:c r="F26" s="60"/>
      <x:c r="G26" s="45"/>
      <x:c r="H26" s="45"/>
      <x:c r="I26" s="45"/>
      <x:c r="J26" s="45"/>
      <x:c r="K26" s="45"/>
      <x:c r="L26" s="45"/>
      <x:c r="M26" s="54"/>
      <x:c r="N26" s="45"/>
      <x:c r="O26" s="45"/>
      <x:c r="P26" s="45"/>
      <x:c r="Q26" s="45"/>
      <x:c r="R26" s="51"/>
      <x:c r="S26" s="45"/>
      <x:c r="T26" s="45"/>
      <x:c r="U26" s="45"/>
      <x:c r="V26" s="46"/>
    </x:row>
    <x:row r="27" ht="24" customHeight="1">
      <x:c r="A27" s="57"/>
      <x:c r="B27" s="45"/>
      <x:c r="C27" s="45"/>
      <x:c r="D27" s="51"/>
      <x:c r="E27" s="45"/>
      <x:c r="F27" s="60"/>
      <x:c r="G27" s="45"/>
      <x:c r="H27" s="45"/>
      <x:c r="I27" s="45"/>
      <x:c r="J27" s="45"/>
      <x:c r="K27" s="45"/>
      <x:c r="L27" s="45"/>
      <x:c r="M27" s="54"/>
      <x:c r="N27" s="45"/>
      <x:c r="O27" s="45"/>
      <x:c r="P27" s="45"/>
      <x:c r="Q27" s="45"/>
      <x:c r="R27" s="51"/>
      <x:c r="S27" s="45"/>
      <x:c r="T27" s="45"/>
      <x:c r="U27" s="45"/>
      <x:c r="V27" s="46"/>
    </x:row>
    <x:row r="28" ht="24" customHeight="1">
      <x:c r="A28" s="57"/>
      <x:c r="B28" s="45"/>
      <x:c r="C28" s="45"/>
      <x:c r="D28" s="51"/>
      <x:c r="E28" s="45"/>
      <x:c r="F28" s="60"/>
      <x:c r="G28" s="45"/>
      <x:c r="H28" s="45"/>
      <x:c r="I28" s="45"/>
      <x:c r="J28" s="45"/>
      <x:c r="K28" s="45"/>
      <x:c r="L28" s="45"/>
      <x:c r="M28" s="54"/>
      <x:c r="N28" s="45"/>
      <x:c r="O28" s="45"/>
      <x:c r="P28" s="45"/>
      <x:c r="Q28" s="45"/>
      <x:c r="R28" s="51"/>
      <x:c r="S28" s="45"/>
      <x:c r="T28" s="45"/>
      <x:c r="U28" s="45"/>
      <x:c r="V28" s="46"/>
    </x:row>
    <x:row r="29" ht="24" customHeight="1">
      <x:c r="A29" s="57"/>
      <x:c r="B29" s="45"/>
      <x:c r="C29" s="45"/>
      <x:c r="D29" s="51"/>
      <x:c r="E29" s="45"/>
      <x:c r="F29" s="60"/>
      <x:c r="G29" s="45"/>
      <x:c r="H29" s="45"/>
      <x:c r="I29" s="45"/>
      <x:c r="J29" s="45"/>
      <x:c r="K29" s="45"/>
      <x:c r="L29" s="45"/>
      <x:c r="M29" s="54"/>
      <x:c r="N29" s="45"/>
      <x:c r="O29" s="45"/>
      <x:c r="P29" s="45"/>
      <x:c r="Q29" s="45"/>
      <x:c r="R29" s="51"/>
      <x:c r="S29" s="45"/>
      <x:c r="T29" s="45"/>
      <x:c r="U29" s="45"/>
      <x:c r="V29" s="46"/>
    </x:row>
    <x:row r="30" ht="24" customHeight="1">
      <x:c r="A30" s="57"/>
      <x:c r="B30" s="45"/>
      <x:c r="C30" s="45"/>
      <x:c r="D30" s="51"/>
      <x:c r="E30" s="45"/>
      <x:c r="F30" s="60"/>
      <x:c r="G30" s="45"/>
      <x:c r="H30" s="45"/>
      <x:c r="I30" s="45"/>
      <x:c r="J30" s="45"/>
      <x:c r="K30" s="45"/>
      <x:c r="L30" s="45"/>
      <x:c r="M30" s="54"/>
      <x:c r="N30" s="45"/>
      <x:c r="O30" s="45"/>
      <x:c r="P30" s="45"/>
      <x:c r="Q30" s="45"/>
      <x:c r="R30" s="51"/>
      <x:c r="S30" s="45"/>
      <x:c r="T30" s="45"/>
      <x:c r="U30" s="45"/>
      <x:c r="V30" s="46"/>
    </x:row>
    <x:row r="31" ht="24" customHeight="1">
      <x:c r="A31" s="57"/>
      <x:c r="B31" s="45"/>
      <x:c r="C31" s="45"/>
      <x:c r="D31" s="51"/>
      <x:c r="E31" s="45"/>
      <x:c r="F31" s="60"/>
      <x:c r="G31" s="45"/>
      <x:c r="H31" s="45"/>
      <x:c r="I31" s="45"/>
      <x:c r="J31" s="45"/>
      <x:c r="K31" s="45"/>
      <x:c r="L31" s="45"/>
      <x:c r="M31" s="54"/>
      <x:c r="N31" s="45"/>
      <x:c r="O31" s="45"/>
      <x:c r="P31" s="45"/>
      <x:c r="Q31" s="45"/>
      <x:c r="R31" s="51"/>
      <x:c r="S31" s="45"/>
      <x:c r="T31" s="45"/>
      <x:c r="U31" s="45"/>
      <x:c r="V31" s="46"/>
    </x:row>
    <x:row r="32" ht="24" customHeight="1">
      <x:c r="A32" s="57"/>
      <x:c r="B32" s="45"/>
      <x:c r="C32" s="45"/>
      <x:c r="D32" s="51"/>
      <x:c r="E32" s="45"/>
      <x:c r="F32" s="60"/>
      <x:c r="G32" s="45"/>
      <x:c r="H32" s="45"/>
      <x:c r="I32" s="45"/>
      <x:c r="J32" s="45"/>
      <x:c r="K32" s="45"/>
      <x:c r="L32" s="45"/>
      <x:c r="M32" s="54"/>
      <x:c r="N32" s="45"/>
      <x:c r="O32" s="45"/>
      <x:c r="P32" s="45"/>
      <x:c r="Q32" s="45"/>
      <x:c r="R32" s="51"/>
      <x:c r="S32" s="45"/>
      <x:c r="T32" s="45"/>
      <x:c r="U32" s="45"/>
      <x:c r="V32" s="46"/>
    </x:row>
    <x:row r="33" ht="24" customHeight="1">
      <x:c r="A33" s="57"/>
      <x:c r="B33" s="45"/>
      <x:c r="C33" s="45"/>
      <x:c r="D33" s="51"/>
      <x:c r="E33" s="45"/>
      <x:c r="F33" s="60"/>
      <x:c r="G33" s="45"/>
      <x:c r="H33" s="45"/>
      <x:c r="I33" s="45"/>
      <x:c r="J33" s="45"/>
      <x:c r="K33" s="45"/>
      <x:c r="L33" s="45"/>
      <x:c r="M33" s="54"/>
      <x:c r="N33" s="45"/>
      <x:c r="O33" s="45"/>
      <x:c r="P33" s="45"/>
      <x:c r="Q33" s="45"/>
      <x:c r="R33" s="51"/>
      <x:c r="S33" s="45"/>
      <x:c r="T33" s="45"/>
      <x:c r="U33" s="45"/>
      <x:c r="V33" s="46"/>
    </x:row>
    <x:row r="34" ht="24" customHeight="1">
      <x:c r="A34" s="57"/>
      <x:c r="B34" s="45"/>
      <x:c r="C34" s="45"/>
      <x:c r="D34" s="51"/>
      <x:c r="E34" s="45"/>
      <x:c r="F34" s="60"/>
      <x:c r="G34" s="45"/>
      <x:c r="H34" s="45"/>
      <x:c r="I34" s="45"/>
      <x:c r="J34" s="45"/>
      <x:c r="K34" s="45"/>
      <x:c r="L34" s="45"/>
      <x:c r="M34" s="54"/>
      <x:c r="N34" s="45"/>
      <x:c r="O34" s="45"/>
      <x:c r="P34" s="45"/>
      <x:c r="Q34" s="45"/>
      <x:c r="R34" s="51"/>
      <x:c r="S34" s="45"/>
      <x:c r="T34" s="45"/>
      <x:c r="U34" s="45"/>
      <x:c r="V34" s="46"/>
    </x:row>
    <x:row r="35" ht="24" customHeight="1">
      <x:c r="A35" s="57"/>
      <x:c r="B35" s="45"/>
      <x:c r="C35" s="45"/>
      <x:c r="D35" s="51"/>
      <x:c r="E35" s="45"/>
      <x:c r="F35" s="60"/>
      <x:c r="G35" s="45"/>
      <x:c r="H35" s="45"/>
      <x:c r="I35" s="45"/>
      <x:c r="J35" s="45"/>
      <x:c r="K35" s="45"/>
      <x:c r="L35" s="45"/>
      <x:c r="M35" s="54"/>
      <x:c r="N35" s="45"/>
      <x:c r="O35" s="45"/>
      <x:c r="P35" s="45"/>
      <x:c r="Q35" s="45"/>
      <x:c r="R35" s="51"/>
      <x:c r="S35" s="45"/>
      <x:c r="T35" s="45"/>
      <x:c r="U35" s="45"/>
      <x:c r="V35" s="46"/>
    </x:row>
    <x:row r="36" ht="24" customHeight="1">
      <x:c r="A36" s="57"/>
      <x:c r="B36" s="45"/>
      <x:c r="C36" s="45"/>
      <x:c r="D36" s="51"/>
      <x:c r="E36" s="45"/>
      <x:c r="F36" s="60"/>
      <x:c r="G36" s="45"/>
      <x:c r="H36" s="45"/>
      <x:c r="I36" s="45"/>
      <x:c r="J36" s="45"/>
      <x:c r="K36" s="45"/>
      <x:c r="L36" s="45"/>
      <x:c r="M36" s="54"/>
      <x:c r="N36" s="45"/>
      <x:c r="O36" s="45"/>
      <x:c r="P36" s="45"/>
      <x:c r="Q36" s="45"/>
      <x:c r="R36" s="51"/>
      <x:c r="S36" s="45"/>
      <x:c r="T36" s="45"/>
      <x:c r="U36" s="45"/>
      <x:c r="V36" s="46"/>
    </x:row>
    <x:row r="37" ht="24" customHeight="1">
      <x:c r="A37" s="57"/>
      <x:c r="B37" s="45"/>
      <x:c r="C37" s="45"/>
      <x:c r="D37" s="51"/>
      <x:c r="E37" s="45"/>
      <x:c r="F37" s="60"/>
      <x:c r="G37" s="45"/>
      <x:c r="H37" s="45"/>
      <x:c r="I37" s="45"/>
      <x:c r="J37" s="45"/>
      <x:c r="K37" s="45"/>
      <x:c r="L37" s="45"/>
      <x:c r="M37" s="54"/>
      <x:c r="N37" s="45"/>
      <x:c r="O37" s="45"/>
      <x:c r="P37" s="45"/>
      <x:c r="Q37" s="45"/>
      <x:c r="R37" s="51"/>
      <x:c r="S37" s="45"/>
      <x:c r="T37" s="45"/>
      <x:c r="U37" s="45"/>
      <x:c r="V37" s="46"/>
    </x:row>
    <x:row r="38" ht="24" customHeight="1">
      <x:c r="A38" s="57"/>
      <x:c r="B38" s="45"/>
      <x:c r="C38" s="45"/>
      <x:c r="D38" s="51"/>
      <x:c r="E38" s="45"/>
      <x:c r="F38" s="60"/>
      <x:c r="G38" s="45"/>
      <x:c r="H38" s="45"/>
      <x:c r="I38" s="45"/>
      <x:c r="J38" s="45"/>
      <x:c r="K38" s="45"/>
      <x:c r="L38" s="45"/>
      <x:c r="M38" s="54"/>
      <x:c r="N38" s="45"/>
      <x:c r="O38" s="45"/>
      <x:c r="P38" s="45"/>
      <x:c r="Q38" s="45"/>
      <x:c r="R38" s="51"/>
      <x:c r="S38" s="45"/>
      <x:c r="T38" s="45"/>
      <x:c r="U38" s="45"/>
      <x:c r="V38" s="46"/>
    </x:row>
    <x:row r="39" ht="24" customHeight="1">
      <x:c r="A39" s="57"/>
      <x:c r="B39" s="45"/>
      <x:c r="C39" s="45"/>
      <x:c r="D39" s="51"/>
      <x:c r="E39" s="45"/>
      <x:c r="F39" s="60"/>
      <x:c r="G39" s="45"/>
      <x:c r="H39" s="45"/>
      <x:c r="I39" s="45"/>
      <x:c r="J39" s="45"/>
      <x:c r="K39" s="45"/>
      <x:c r="L39" s="45"/>
      <x:c r="M39" s="54"/>
      <x:c r="N39" s="45"/>
      <x:c r="O39" s="45"/>
      <x:c r="P39" s="45"/>
      <x:c r="Q39" s="45"/>
      <x:c r="R39" s="51"/>
      <x:c r="S39" s="45"/>
      <x:c r="T39" s="45"/>
      <x:c r="U39" s="45"/>
      <x:c r="V39" s="46"/>
    </x:row>
    <x:row r="40" ht="24" customHeight="1">
      <x:c r="A40" s="57"/>
      <x:c r="B40" s="45"/>
      <x:c r="C40" s="45"/>
      <x:c r="D40" s="51"/>
      <x:c r="E40" s="45"/>
      <x:c r="F40" s="60"/>
      <x:c r="G40" s="45"/>
      <x:c r="H40" s="45"/>
      <x:c r="I40" s="45"/>
      <x:c r="J40" s="45"/>
      <x:c r="K40" s="45"/>
      <x:c r="L40" s="45"/>
      <x:c r="M40" s="54"/>
      <x:c r="N40" s="45"/>
      <x:c r="O40" s="45"/>
      <x:c r="P40" s="45"/>
      <x:c r="Q40" s="45"/>
      <x:c r="R40" s="51"/>
      <x:c r="S40" s="45"/>
      <x:c r="T40" s="45"/>
      <x:c r="U40" s="45"/>
      <x:c r="V40" s="46"/>
    </x:row>
    <x:row r="41" ht="24" customHeight="1">
      <x:c r="A41" s="57"/>
      <x:c r="B41" s="45"/>
      <x:c r="C41" s="45"/>
      <x:c r="D41" s="51"/>
      <x:c r="E41" s="45"/>
      <x:c r="F41" s="60"/>
      <x:c r="G41" s="45"/>
      <x:c r="H41" s="45"/>
      <x:c r="I41" s="45"/>
      <x:c r="J41" s="45"/>
      <x:c r="K41" s="45"/>
      <x:c r="L41" s="45"/>
      <x:c r="M41" s="54"/>
      <x:c r="N41" s="45"/>
      <x:c r="O41" s="45"/>
      <x:c r="P41" s="45"/>
      <x:c r="Q41" s="45"/>
      <x:c r="R41" s="51"/>
      <x:c r="S41" s="45"/>
      <x:c r="T41" s="45"/>
      <x:c r="U41" s="45"/>
      <x:c r="V41" s="46"/>
    </x:row>
    <x:row r="42" ht="24" customHeight="1">
      <x:c r="A42" s="57"/>
      <x:c r="B42" s="45"/>
      <x:c r="C42" s="45"/>
      <x:c r="D42" s="51"/>
      <x:c r="E42" s="45"/>
      <x:c r="F42" s="60"/>
      <x:c r="G42" s="45"/>
      <x:c r="H42" s="45"/>
      <x:c r="I42" s="45"/>
      <x:c r="J42" s="45"/>
      <x:c r="K42" s="45"/>
      <x:c r="L42" s="45"/>
      <x:c r="M42" s="54"/>
      <x:c r="N42" s="45"/>
      <x:c r="O42" s="45"/>
      <x:c r="P42" s="45"/>
      <x:c r="Q42" s="45"/>
      <x:c r="R42" s="51"/>
      <x:c r="S42" s="45"/>
      <x:c r="T42" s="45"/>
      <x:c r="U42" s="45"/>
      <x:c r="V42" s="46"/>
    </x:row>
    <x:row r="43" ht="24" customHeight="1">
      <x:c r="A43" s="57"/>
      <x:c r="B43" s="45"/>
      <x:c r="C43" s="45"/>
      <x:c r="D43" s="51"/>
      <x:c r="E43" s="45"/>
      <x:c r="F43" s="60"/>
      <x:c r="G43" s="45"/>
      <x:c r="H43" s="45"/>
      <x:c r="I43" s="45"/>
      <x:c r="J43" s="45"/>
      <x:c r="K43" s="45"/>
      <x:c r="L43" s="45"/>
      <x:c r="M43" s="54"/>
      <x:c r="N43" s="45"/>
      <x:c r="O43" s="45"/>
      <x:c r="P43" s="45"/>
      <x:c r="Q43" s="45"/>
      <x:c r="R43" s="51"/>
      <x:c r="S43" s="45"/>
      <x:c r="T43" s="45"/>
      <x:c r="U43" s="45"/>
      <x:c r="V43" s="46"/>
    </x:row>
    <x:row r="44" ht="24" customHeight="1">
      <x:c r="A44" s="57"/>
      <x:c r="B44" s="45"/>
      <x:c r="C44" s="45"/>
      <x:c r="D44" s="51"/>
      <x:c r="E44" s="45"/>
      <x:c r="F44" s="60"/>
      <x:c r="G44" s="45"/>
      <x:c r="H44" s="45"/>
      <x:c r="I44" s="45"/>
      <x:c r="J44" s="45"/>
      <x:c r="K44" s="45"/>
      <x:c r="L44" s="45"/>
      <x:c r="M44" s="54"/>
      <x:c r="N44" s="45"/>
      <x:c r="O44" s="45"/>
      <x:c r="P44" s="45"/>
      <x:c r="Q44" s="45"/>
      <x:c r="R44" s="51"/>
      <x:c r="S44" s="45"/>
      <x:c r="T44" s="45"/>
      <x:c r="U44" s="45"/>
      <x:c r="V44" s="46"/>
    </x:row>
    <x:row r="45" ht="24" customHeight="1">
      <x:c r="A45" s="57"/>
      <x:c r="B45" s="45"/>
      <x:c r="C45" s="45"/>
      <x:c r="D45" s="51"/>
      <x:c r="E45" s="45"/>
      <x:c r="F45" s="60"/>
      <x:c r="G45" s="45"/>
      <x:c r="H45" s="45"/>
      <x:c r="I45" s="45"/>
      <x:c r="J45" s="45"/>
      <x:c r="K45" s="45"/>
      <x:c r="L45" s="45"/>
      <x:c r="M45" s="54"/>
      <x:c r="N45" s="45"/>
      <x:c r="O45" s="45"/>
      <x:c r="P45" s="45"/>
      <x:c r="Q45" s="45"/>
      <x:c r="R45" s="51"/>
      <x:c r="S45" s="45"/>
      <x:c r="T45" s="45"/>
      <x:c r="U45" s="45"/>
      <x:c r="V45" s="46"/>
    </x:row>
    <x:row r="46" ht="24" customHeight="1">
      <x:c r="A46" s="57"/>
      <x:c r="B46" s="45"/>
      <x:c r="C46" s="45"/>
      <x:c r="D46" s="51"/>
      <x:c r="E46" s="45"/>
      <x:c r="F46" s="60"/>
      <x:c r="G46" s="45"/>
      <x:c r="H46" s="45"/>
      <x:c r="I46" s="45"/>
      <x:c r="J46" s="45"/>
      <x:c r="K46" s="45"/>
      <x:c r="L46" s="45"/>
      <x:c r="M46" s="54"/>
      <x:c r="N46" s="45"/>
      <x:c r="O46" s="45"/>
      <x:c r="P46" s="45"/>
      <x:c r="Q46" s="45"/>
      <x:c r="R46" s="51"/>
      <x:c r="S46" s="45"/>
      <x:c r="T46" s="45"/>
      <x:c r="U46" s="45"/>
      <x:c r="V46" s="46"/>
    </x:row>
    <x:row r="47" ht="24" customHeight="1">
      <x:c r="A47" s="57"/>
      <x:c r="B47" s="45"/>
      <x:c r="C47" s="45"/>
      <x:c r="D47" s="51"/>
      <x:c r="E47" s="45"/>
      <x:c r="F47" s="60"/>
      <x:c r="G47" s="45"/>
      <x:c r="H47" s="45"/>
      <x:c r="I47" s="45"/>
      <x:c r="J47" s="45"/>
      <x:c r="K47" s="45"/>
      <x:c r="L47" s="45"/>
      <x:c r="M47" s="54"/>
      <x:c r="N47" s="45"/>
      <x:c r="O47" s="45"/>
      <x:c r="P47" s="45"/>
      <x:c r="Q47" s="45"/>
      <x:c r="R47" s="51"/>
      <x:c r="S47" s="45"/>
      <x:c r="T47" s="45"/>
      <x:c r="U47" s="45"/>
      <x:c r="V47" s="46"/>
    </x:row>
    <x:row r="48" ht="24" customHeight="1">
      <x:c r="A48" s="57"/>
      <x:c r="B48" s="45"/>
      <x:c r="C48" s="45"/>
      <x:c r="D48" s="51"/>
      <x:c r="E48" s="45"/>
      <x:c r="F48" s="60"/>
      <x:c r="G48" s="45"/>
      <x:c r="H48" s="45"/>
      <x:c r="I48" s="45"/>
      <x:c r="J48" s="45"/>
      <x:c r="K48" s="45"/>
      <x:c r="L48" s="45"/>
      <x:c r="M48" s="54"/>
      <x:c r="N48" s="45"/>
      <x:c r="O48" s="45"/>
      <x:c r="P48" s="45"/>
      <x:c r="Q48" s="45"/>
      <x:c r="R48" s="51"/>
      <x:c r="S48" s="45"/>
      <x:c r="T48" s="45"/>
      <x:c r="U48" s="45"/>
      <x:c r="V48" s="46"/>
    </x:row>
    <x:row r="49" ht="24" customHeight="1">
      <x:c r="A49" s="57"/>
      <x:c r="B49" s="45"/>
      <x:c r="C49" s="45"/>
      <x:c r="D49" s="51"/>
      <x:c r="E49" s="45"/>
      <x:c r="F49" s="60"/>
      <x:c r="G49" s="45"/>
      <x:c r="H49" s="45"/>
      <x:c r="I49" s="45"/>
      <x:c r="J49" s="45"/>
      <x:c r="K49" s="45"/>
      <x:c r="L49" s="45"/>
      <x:c r="M49" s="54"/>
      <x:c r="N49" s="45"/>
      <x:c r="O49" s="45"/>
      <x:c r="P49" s="45"/>
      <x:c r="Q49" s="45"/>
      <x:c r="R49" s="51"/>
      <x:c r="S49" s="45"/>
      <x:c r="T49" s="45"/>
      <x:c r="U49" s="45"/>
      <x:c r="V49" s="46"/>
    </x:row>
    <x:row r="50" ht="24" customHeight="1">
      <x:c r="A50" s="57"/>
      <x:c r="B50" s="45"/>
      <x:c r="C50" s="45"/>
      <x:c r="D50" s="51"/>
      <x:c r="E50" s="45"/>
      <x:c r="F50" s="60"/>
      <x:c r="G50" s="45"/>
      <x:c r="H50" s="45"/>
      <x:c r="I50" s="45"/>
      <x:c r="J50" s="45"/>
      <x:c r="K50" s="45"/>
      <x:c r="L50" s="45"/>
      <x:c r="M50" s="54"/>
      <x:c r="N50" s="45"/>
      <x:c r="O50" s="45"/>
      <x:c r="P50" s="45"/>
      <x:c r="Q50" s="45"/>
      <x:c r="R50" s="51"/>
      <x:c r="S50" s="45"/>
      <x:c r="T50" s="45"/>
      <x:c r="U50" s="45"/>
      <x:c r="V50" s="46"/>
    </x:row>
    <x:row r="51" ht="24" customHeight="1">
      <x:c r="A51" s="57"/>
      <x:c r="B51" s="45"/>
      <x:c r="C51" s="45"/>
      <x:c r="D51" s="51"/>
      <x:c r="E51" s="45"/>
      <x:c r="F51" s="60"/>
      <x:c r="G51" s="45"/>
      <x:c r="H51" s="45"/>
      <x:c r="I51" s="45"/>
      <x:c r="J51" s="45"/>
      <x:c r="K51" s="45"/>
      <x:c r="L51" s="45"/>
      <x:c r="M51" s="54"/>
      <x:c r="N51" s="45"/>
      <x:c r="O51" s="45"/>
      <x:c r="P51" s="45"/>
      <x:c r="Q51" s="45"/>
      <x:c r="R51" s="51"/>
      <x:c r="S51" s="45"/>
      <x:c r="T51" s="45"/>
      <x:c r="U51" s="45"/>
      <x:c r="V51" s="46"/>
    </x:row>
    <x:row r="52" ht="24" customHeight="1">
      <x:c r="A52" s="57"/>
      <x:c r="B52" s="45"/>
      <x:c r="C52" s="45"/>
      <x:c r="D52" s="51"/>
      <x:c r="E52" s="45"/>
      <x:c r="F52" s="60"/>
      <x:c r="G52" s="45"/>
      <x:c r="H52" s="45"/>
      <x:c r="I52" s="45"/>
      <x:c r="J52" s="45"/>
      <x:c r="K52" s="45"/>
      <x:c r="L52" s="45"/>
      <x:c r="M52" s="54"/>
      <x:c r="N52" s="45"/>
      <x:c r="O52" s="45"/>
      <x:c r="P52" s="45"/>
      <x:c r="Q52" s="45"/>
      <x:c r="R52" s="51"/>
      <x:c r="S52" s="45"/>
      <x:c r="T52" s="45"/>
      <x:c r="U52" s="45"/>
      <x:c r="V52" s="46"/>
    </x:row>
    <x:row r="53" ht="24" customHeight="1">
      <x:c r="A53" s="57"/>
      <x:c r="B53" s="45"/>
      <x:c r="C53" s="45"/>
      <x:c r="D53" s="51"/>
      <x:c r="E53" s="45"/>
      <x:c r="F53" s="60"/>
      <x:c r="G53" s="45"/>
      <x:c r="H53" s="45"/>
      <x:c r="I53" s="45"/>
      <x:c r="J53" s="45"/>
      <x:c r="K53" s="45"/>
      <x:c r="L53" s="45"/>
      <x:c r="M53" s="54"/>
      <x:c r="N53" s="45"/>
      <x:c r="O53" s="45"/>
      <x:c r="P53" s="45"/>
      <x:c r="Q53" s="45"/>
      <x:c r="R53" s="51"/>
      <x:c r="S53" s="45"/>
      <x:c r="T53" s="45"/>
      <x:c r="U53" s="45"/>
      <x:c r="V53" s="46"/>
    </x:row>
    <x:row r="54" ht="24" customHeight="1">
      <x:c r="A54" s="57"/>
      <x:c r="B54" s="45"/>
      <x:c r="C54" s="45"/>
      <x:c r="D54" s="51"/>
      <x:c r="E54" s="45"/>
      <x:c r="F54" s="60"/>
      <x:c r="G54" s="45"/>
      <x:c r="H54" s="45"/>
      <x:c r="I54" s="45"/>
      <x:c r="J54" s="45"/>
      <x:c r="K54" s="45"/>
      <x:c r="L54" s="45"/>
      <x:c r="M54" s="54"/>
      <x:c r="N54" s="45"/>
      <x:c r="O54" s="45"/>
      <x:c r="P54" s="45"/>
      <x:c r="Q54" s="45"/>
      <x:c r="R54" s="51"/>
      <x:c r="S54" s="45"/>
      <x:c r="T54" s="45"/>
      <x:c r="U54" s="45"/>
      <x:c r="V54" s="46"/>
    </x:row>
    <x:row r="55" ht="24" customHeight="1">
      <x:c r="A55" s="57"/>
      <x:c r="B55" s="45"/>
      <x:c r="C55" s="45"/>
      <x:c r="D55" s="51"/>
      <x:c r="E55" s="45"/>
      <x:c r="F55" s="60"/>
      <x:c r="G55" s="45"/>
      <x:c r="H55" s="45"/>
      <x:c r="I55" s="45"/>
      <x:c r="J55" s="45"/>
      <x:c r="K55" s="45"/>
      <x:c r="L55" s="45"/>
      <x:c r="M55" s="54"/>
      <x:c r="N55" s="45"/>
      <x:c r="O55" s="45"/>
      <x:c r="P55" s="45"/>
      <x:c r="Q55" s="45"/>
      <x:c r="R55" s="51"/>
      <x:c r="S55" s="45"/>
      <x:c r="T55" s="45"/>
      <x:c r="U55" s="45"/>
      <x:c r="V55" s="46"/>
    </x:row>
    <x:row r="56" ht="24" customHeight="1">
      <x:c r="A56" s="57"/>
      <x:c r="B56" s="45"/>
      <x:c r="C56" s="45"/>
      <x:c r="D56" s="51"/>
      <x:c r="E56" s="45"/>
      <x:c r="F56" s="60"/>
      <x:c r="G56" s="45"/>
      <x:c r="H56" s="45"/>
      <x:c r="I56" s="45"/>
      <x:c r="J56" s="45"/>
      <x:c r="K56" s="45"/>
      <x:c r="L56" s="45"/>
      <x:c r="M56" s="54"/>
      <x:c r="N56" s="45"/>
      <x:c r="O56" s="45"/>
      <x:c r="P56" s="45"/>
      <x:c r="Q56" s="45"/>
      <x:c r="R56" s="51"/>
      <x:c r="S56" s="45"/>
      <x:c r="T56" s="45"/>
      <x:c r="U56" s="45"/>
      <x:c r="V56" s="46"/>
    </x:row>
    <x:row r="57" ht="24" customHeight="1">
      <x:c r="A57" s="57"/>
      <x:c r="B57" s="45"/>
      <x:c r="C57" s="45"/>
      <x:c r="D57" s="51"/>
      <x:c r="E57" s="45"/>
      <x:c r="F57" s="60"/>
      <x:c r="G57" s="45"/>
      <x:c r="H57" s="45"/>
      <x:c r="I57" s="45"/>
      <x:c r="J57" s="45"/>
      <x:c r="K57" s="45"/>
      <x:c r="L57" s="45"/>
      <x:c r="M57" s="54"/>
      <x:c r="N57" s="45"/>
      <x:c r="O57" s="45"/>
      <x:c r="P57" s="45"/>
      <x:c r="Q57" s="45"/>
      <x:c r="R57" s="51"/>
      <x:c r="S57" s="45"/>
      <x:c r="T57" s="45"/>
      <x:c r="U57" s="45"/>
      <x:c r="V57" s="46"/>
    </x:row>
    <x:row r="58" ht="24" customHeight="1">
      <x:c r="A58" s="57"/>
      <x:c r="B58" s="45"/>
      <x:c r="C58" s="45"/>
      <x:c r="D58" s="51"/>
      <x:c r="E58" s="45"/>
      <x:c r="F58" s="60"/>
      <x:c r="G58" s="45"/>
      <x:c r="H58" s="45"/>
      <x:c r="I58" s="45"/>
      <x:c r="J58" s="45"/>
      <x:c r="K58" s="45"/>
      <x:c r="L58" s="45"/>
      <x:c r="M58" s="54"/>
      <x:c r="N58" s="45"/>
      <x:c r="O58" s="45"/>
      <x:c r="P58" s="45"/>
      <x:c r="Q58" s="45"/>
      <x:c r="R58" s="51"/>
      <x:c r="S58" s="45"/>
      <x:c r="T58" s="45"/>
      <x:c r="U58" s="45"/>
      <x:c r="V58" s="46"/>
    </x:row>
    <x:row r="59" ht="24" customHeight="1">
      <x:c r="A59" s="57"/>
      <x:c r="B59" s="45"/>
      <x:c r="C59" s="45"/>
      <x:c r="D59" s="51"/>
      <x:c r="E59" s="45"/>
      <x:c r="F59" s="60"/>
      <x:c r="G59" s="45"/>
      <x:c r="H59" s="45"/>
      <x:c r="I59" s="45"/>
      <x:c r="J59" s="45"/>
      <x:c r="K59" s="45"/>
      <x:c r="L59" s="45"/>
      <x:c r="M59" s="54"/>
      <x:c r="N59" s="45"/>
      <x:c r="O59" s="45"/>
      <x:c r="P59" s="45"/>
      <x:c r="Q59" s="45"/>
      <x:c r="R59" s="51"/>
      <x:c r="S59" s="45"/>
      <x:c r="T59" s="45"/>
      <x:c r="U59" s="45"/>
      <x:c r="V59" s="46"/>
    </x:row>
    <x:row r="60" ht="24" customHeight="1">
      <x:c r="A60" s="57"/>
      <x:c r="B60" s="45"/>
      <x:c r="C60" s="45"/>
      <x:c r="D60" s="51"/>
      <x:c r="E60" s="45"/>
      <x:c r="F60" s="60"/>
      <x:c r="G60" s="45"/>
      <x:c r="H60" s="45"/>
      <x:c r="I60" s="45"/>
      <x:c r="J60" s="45"/>
      <x:c r="K60" s="45"/>
      <x:c r="L60" s="45"/>
      <x:c r="M60" s="54"/>
      <x:c r="N60" s="45"/>
      <x:c r="O60" s="45"/>
      <x:c r="P60" s="45"/>
      <x:c r="Q60" s="45"/>
      <x:c r="R60" s="51"/>
      <x:c r="S60" s="45"/>
      <x:c r="T60" s="45"/>
      <x:c r="U60" s="45"/>
      <x:c r="V60" s="46"/>
    </x:row>
    <x:row r="61" ht="24" customHeight="1">
      <x:c r="A61" s="57"/>
      <x:c r="B61" s="45"/>
      <x:c r="C61" s="45"/>
      <x:c r="D61" s="51"/>
      <x:c r="E61" s="45"/>
      <x:c r="F61" s="60"/>
      <x:c r="G61" s="45"/>
      <x:c r="H61" s="45"/>
      <x:c r="I61" s="45"/>
      <x:c r="J61" s="45"/>
      <x:c r="K61" s="45"/>
      <x:c r="L61" s="45"/>
      <x:c r="M61" s="54"/>
      <x:c r="N61" s="45"/>
      <x:c r="O61" s="45"/>
      <x:c r="P61" s="45"/>
      <x:c r="Q61" s="45"/>
      <x:c r="R61" s="51"/>
      <x:c r="S61" s="45"/>
      <x:c r="T61" s="45"/>
      <x:c r="U61" s="45"/>
      <x:c r="V61" s="46"/>
    </x:row>
    <x:row r="62" ht="24" customHeight="1">
      <x:c r="A62" s="57"/>
      <x:c r="B62" s="45"/>
      <x:c r="C62" s="45"/>
      <x:c r="D62" s="51"/>
      <x:c r="E62" s="45"/>
      <x:c r="F62" s="60"/>
      <x:c r="G62" s="45"/>
      <x:c r="H62" s="45"/>
      <x:c r="I62" s="45"/>
      <x:c r="J62" s="45"/>
      <x:c r="K62" s="45"/>
      <x:c r="L62" s="45"/>
      <x:c r="M62" s="54"/>
      <x:c r="N62" s="45"/>
      <x:c r="O62" s="45"/>
      <x:c r="P62" s="45"/>
      <x:c r="Q62" s="45"/>
      <x:c r="R62" s="51"/>
      <x:c r="S62" s="45"/>
      <x:c r="T62" s="45"/>
      <x:c r="U62" s="45"/>
      <x:c r="V62" s="46"/>
    </x:row>
    <x:row r="63" ht="24" customHeight="1">
      <x:c r="A63" s="57"/>
      <x:c r="B63" s="45"/>
      <x:c r="C63" s="45"/>
      <x:c r="D63" s="51"/>
      <x:c r="E63" s="45"/>
      <x:c r="F63" s="60"/>
      <x:c r="G63" s="45"/>
      <x:c r="H63" s="45"/>
      <x:c r="I63" s="45"/>
      <x:c r="J63" s="45"/>
      <x:c r="K63" s="45"/>
      <x:c r="L63" s="45"/>
      <x:c r="M63" s="54"/>
      <x:c r="N63" s="45"/>
      <x:c r="O63" s="45"/>
      <x:c r="P63" s="45"/>
      <x:c r="Q63" s="45"/>
      <x:c r="R63" s="51"/>
      <x:c r="S63" s="45"/>
      <x:c r="T63" s="45"/>
      <x:c r="U63" s="45"/>
      <x:c r="V63" s="46"/>
    </x:row>
    <x:row r="64" ht="24" customHeight="1">
      <x:c r="A64" s="57"/>
      <x:c r="B64" s="45"/>
      <x:c r="C64" s="45"/>
      <x:c r="D64" s="51"/>
      <x:c r="E64" s="45"/>
      <x:c r="F64" s="60"/>
      <x:c r="G64" s="45"/>
      <x:c r="H64" s="45"/>
      <x:c r="I64" s="45"/>
      <x:c r="J64" s="45"/>
      <x:c r="K64" s="45"/>
      <x:c r="L64" s="45"/>
      <x:c r="M64" s="54"/>
      <x:c r="N64" s="45"/>
      <x:c r="O64" s="45"/>
      <x:c r="P64" s="45"/>
      <x:c r="Q64" s="45"/>
      <x:c r="R64" s="51"/>
      <x:c r="S64" s="45"/>
      <x:c r="T64" s="45"/>
      <x:c r="U64" s="45"/>
      <x:c r="V64" s="46"/>
    </x:row>
    <x:row r="65" ht="24" customHeight="1">
      <x:c r="A65" s="57"/>
      <x:c r="B65" s="45"/>
      <x:c r="C65" s="45"/>
      <x:c r="D65" s="51"/>
      <x:c r="E65" s="45"/>
      <x:c r="F65" s="60"/>
      <x:c r="G65" s="45"/>
      <x:c r="H65" s="45"/>
      <x:c r="I65" s="45"/>
      <x:c r="J65" s="45"/>
      <x:c r="K65" s="45"/>
      <x:c r="L65" s="45"/>
      <x:c r="M65" s="54"/>
      <x:c r="N65" s="45"/>
      <x:c r="O65" s="45"/>
      <x:c r="P65" s="45"/>
      <x:c r="Q65" s="45"/>
      <x:c r="R65" s="51"/>
      <x:c r="S65" s="45"/>
      <x:c r="T65" s="45"/>
      <x:c r="U65" s="45"/>
      <x:c r="V65" s="46"/>
    </x:row>
    <x:row r="66" ht="24" customHeight="1">
      <x:c r="A66" s="57"/>
      <x:c r="B66" s="45"/>
      <x:c r="C66" s="45"/>
      <x:c r="D66" s="51"/>
      <x:c r="E66" s="45"/>
      <x:c r="F66" s="60"/>
      <x:c r="G66" s="45"/>
      <x:c r="H66" s="45"/>
      <x:c r="I66" s="45"/>
      <x:c r="J66" s="45"/>
      <x:c r="K66" s="45"/>
      <x:c r="L66" s="45"/>
      <x:c r="M66" s="54"/>
      <x:c r="N66" s="45"/>
      <x:c r="O66" s="45"/>
      <x:c r="P66" s="45"/>
      <x:c r="Q66" s="45"/>
      <x:c r="R66" s="51"/>
      <x:c r="S66" s="45"/>
      <x:c r="T66" s="45"/>
      <x:c r="U66" s="45"/>
      <x:c r="V66" s="46"/>
    </x:row>
    <x:row r="67" ht="24" customHeight="1">
      <x:c r="A67" s="57"/>
      <x:c r="B67" s="45"/>
      <x:c r="C67" s="45"/>
      <x:c r="D67" s="51"/>
      <x:c r="E67" s="45"/>
      <x:c r="F67" s="60"/>
      <x:c r="G67" s="45"/>
      <x:c r="H67" s="45"/>
      <x:c r="I67" s="45"/>
      <x:c r="J67" s="45"/>
      <x:c r="K67" s="45"/>
      <x:c r="L67" s="45"/>
      <x:c r="M67" s="54"/>
      <x:c r="N67" s="45"/>
      <x:c r="O67" s="45"/>
      <x:c r="P67" s="45"/>
      <x:c r="Q67" s="45"/>
      <x:c r="R67" s="51"/>
      <x:c r="S67" s="45"/>
      <x:c r="T67" s="45"/>
      <x:c r="U67" s="45"/>
      <x:c r="V67" s="46"/>
    </x:row>
    <x:row r="68" ht="24" customHeight="1">
      <x:c r="A68" s="57"/>
      <x:c r="B68" s="45"/>
      <x:c r="C68" s="45"/>
      <x:c r="D68" s="51"/>
      <x:c r="E68" s="45"/>
      <x:c r="F68" s="60"/>
      <x:c r="G68" s="45"/>
      <x:c r="H68" s="45"/>
      <x:c r="I68" s="45"/>
      <x:c r="J68" s="45"/>
      <x:c r="K68" s="45"/>
      <x:c r="L68" s="45"/>
      <x:c r="M68" s="54"/>
      <x:c r="N68" s="45"/>
      <x:c r="O68" s="45"/>
      <x:c r="P68" s="45"/>
      <x:c r="Q68" s="45"/>
      <x:c r="R68" s="51"/>
      <x:c r="S68" s="45"/>
      <x:c r="T68" s="45"/>
      <x:c r="U68" s="45"/>
      <x:c r="V68" s="46"/>
    </x:row>
    <x:row r="69" ht="24" customHeight="1">
      <x:c r="A69" s="57"/>
      <x:c r="B69" s="45"/>
      <x:c r="C69" s="45"/>
      <x:c r="D69" s="51"/>
      <x:c r="E69" s="45"/>
      <x:c r="F69" s="60"/>
      <x:c r="G69" s="45"/>
      <x:c r="H69" s="45"/>
      <x:c r="I69" s="45"/>
      <x:c r="J69" s="45"/>
      <x:c r="K69" s="45"/>
      <x:c r="L69" s="45"/>
      <x:c r="M69" s="54"/>
      <x:c r="N69" s="45"/>
      <x:c r="O69" s="45"/>
      <x:c r="P69" s="45"/>
      <x:c r="Q69" s="45"/>
      <x:c r="R69" s="51"/>
      <x:c r="S69" s="45"/>
      <x:c r="T69" s="45"/>
      <x:c r="U69" s="45"/>
      <x:c r="V69" s="46"/>
    </x:row>
    <x:row r="70" ht="24" customHeight="1">
      <x:c r="A70" s="57"/>
      <x:c r="B70" s="45"/>
      <x:c r="C70" s="45"/>
      <x:c r="D70" s="51"/>
      <x:c r="E70" s="45"/>
      <x:c r="F70" s="60"/>
      <x:c r="G70" s="45"/>
      <x:c r="H70" s="45"/>
      <x:c r="I70" s="45"/>
      <x:c r="J70" s="45"/>
      <x:c r="K70" s="45"/>
      <x:c r="L70" s="45"/>
      <x:c r="M70" s="54"/>
      <x:c r="N70" s="45"/>
      <x:c r="O70" s="45"/>
      <x:c r="P70" s="45"/>
      <x:c r="Q70" s="45"/>
      <x:c r="R70" s="51"/>
      <x:c r="S70" s="45"/>
      <x:c r="T70" s="45"/>
      <x:c r="U70" s="45"/>
      <x:c r="V70" s="46"/>
    </x:row>
    <x:row r="71" ht="24" customHeight="1">
      <x:c r="A71" s="57"/>
      <x:c r="B71" s="45"/>
      <x:c r="C71" s="45"/>
      <x:c r="D71" s="51"/>
      <x:c r="E71" s="45"/>
      <x:c r="F71" s="60"/>
      <x:c r="G71" s="45"/>
      <x:c r="H71" s="45"/>
      <x:c r="I71" s="45"/>
      <x:c r="J71" s="45"/>
      <x:c r="K71" s="45"/>
      <x:c r="L71" s="45"/>
      <x:c r="M71" s="54"/>
      <x:c r="N71" s="45"/>
      <x:c r="O71" s="45"/>
      <x:c r="P71" s="45"/>
      <x:c r="Q71" s="45"/>
      <x:c r="R71" s="51"/>
      <x:c r="S71" s="45"/>
      <x:c r="T71" s="45"/>
      <x:c r="U71" s="45"/>
      <x:c r="V71" s="46"/>
    </x:row>
    <x:row r="72" ht="24" customHeight="1">
      <x:c r="A72" s="57"/>
      <x:c r="B72" s="45"/>
      <x:c r="C72" s="45"/>
      <x:c r="D72" s="51"/>
      <x:c r="E72" s="45"/>
      <x:c r="F72" s="60"/>
      <x:c r="G72" s="45"/>
      <x:c r="H72" s="45"/>
      <x:c r="I72" s="45"/>
      <x:c r="J72" s="45"/>
      <x:c r="K72" s="45"/>
      <x:c r="L72" s="45"/>
      <x:c r="M72" s="54"/>
      <x:c r="N72" s="45"/>
      <x:c r="O72" s="45"/>
      <x:c r="P72" s="45"/>
      <x:c r="Q72" s="45"/>
      <x:c r="R72" s="51"/>
      <x:c r="S72" s="45"/>
      <x:c r="T72" s="45"/>
      <x:c r="U72" s="45"/>
      <x:c r="V72" s="46"/>
    </x:row>
    <x:row r="73" ht="24" customHeight="1">
      <x:c r="A73" s="57"/>
      <x:c r="B73" s="45"/>
      <x:c r="C73" s="45"/>
      <x:c r="D73" s="51"/>
      <x:c r="E73" s="45"/>
      <x:c r="F73" s="60"/>
      <x:c r="G73" s="45"/>
      <x:c r="H73" s="45"/>
      <x:c r="I73" s="45"/>
      <x:c r="J73" s="45"/>
      <x:c r="K73" s="45"/>
      <x:c r="L73" s="45"/>
      <x:c r="M73" s="54"/>
      <x:c r="N73" s="45"/>
      <x:c r="O73" s="45"/>
      <x:c r="P73" s="45"/>
      <x:c r="Q73" s="45"/>
      <x:c r="R73" s="51"/>
      <x:c r="S73" s="45"/>
      <x:c r="T73" s="45"/>
      <x:c r="U73" s="45"/>
      <x:c r="V73" s="46"/>
    </x:row>
    <x:row r="74" ht="24" customHeight="1">
      <x:c r="A74" s="57"/>
      <x:c r="B74" s="45"/>
      <x:c r="C74" s="45"/>
      <x:c r="D74" s="51"/>
      <x:c r="E74" s="45"/>
      <x:c r="F74" s="60"/>
      <x:c r="G74" s="45"/>
      <x:c r="H74" s="45"/>
      <x:c r="I74" s="45"/>
      <x:c r="J74" s="45"/>
      <x:c r="K74" s="45"/>
      <x:c r="L74" s="45"/>
      <x:c r="M74" s="54"/>
      <x:c r="N74" s="45"/>
      <x:c r="O74" s="45"/>
      <x:c r="P74" s="45"/>
      <x:c r="Q74" s="45"/>
      <x:c r="R74" s="51"/>
      <x:c r="S74" s="45"/>
      <x:c r="T74" s="45"/>
      <x:c r="U74" s="45"/>
      <x:c r="V74" s="46"/>
    </x:row>
    <x:row r="75" ht="24" customHeight="1">
      <x:c r="A75" s="57"/>
      <x:c r="B75" s="45"/>
      <x:c r="C75" s="45"/>
      <x:c r="D75" s="51"/>
      <x:c r="E75" s="45"/>
      <x:c r="F75" s="60"/>
      <x:c r="G75" s="45"/>
      <x:c r="H75" s="45"/>
      <x:c r="I75" s="45"/>
      <x:c r="J75" s="45"/>
      <x:c r="K75" s="45"/>
      <x:c r="L75" s="45"/>
      <x:c r="M75" s="54"/>
      <x:c r="N75" s="45"/>
      <x:c r="O75" s="45"/>
      <x:c r="P75" s="45"/>
      <x:c r="Q75" s="45"/>
      <x:c r="R75" s="51"/>
      <x:c r="S75" s="45"/>
      <x:c r="T75" s="45"/>
      <x:c r="U75" s="45"/>
      <x:c r="V75" s="46"/>
    </x:row>
    <x:row r="76" ht="24" customHeight="1">
      <x:c r="A76" s="57"/>
      <x:c r="B76" s="45"/>
      <x:c r="C76" s="45"/>
      <x:c r="D76" s="51"/>
      <x:c r="E76" s="45"/>
      <x:c r="F76" s="60"/>
      <x:c r="G76" s="45"/>
      <x:c r="H76" s="45"/>
      <x:c r="I76" s="45"/>
      <x:c r="J76" s="45"/>
      <x:c r="K76" s="45"/>
      <x:c r="L76" s="45"/>
      <x:c r="M76" s="54"/>
      <x:c r="N76" s="45"/>
      <x:c r="O76" s="45"/>
      <x:c r="P76" s="45"/>
      <x:c r="Q76" s="45"/>
      <x:c r="R76" s="51"/>
      <x:c r="S76" s="45"/>
      <x:c r="T76" s="45"/>
      <x:c r="U76" s="45"/>
      <x:c r="V76" s="46"/>
    </x:row>
    <x:row r="77" ht="24" customHeight="1">
      <x:c r="A77" s="57"/>
      <x:c r="B77" s="45"/>
      <x:c r="C77" s="45"/>
      <x:c r="D77" s="51"/>
      <x:c r="E77" s="45"/>
      <x:c r="F77" s="60"/>
      <x:c r="G77" s="45"/>
      <x:c r="H77" s="45"/>
      <x:c r="I77" s="45"/>
      <x:c r="J77" s="45"/>
      <x:c r="K77" s="45"/>
      <x:c r="L77" s="45"/>
      <x:c r="M77" s="54"/>
      <x:c r="N77" s="45"/>
      <x:c r="O77" s="45"/>
      <x:c r="P77" s="45"/>
      <x:c r="Q77" s="45"/>
      <x:c r="R77" s="51"/>
      <x:c r="S77" s="45"/>
      <x:c r="T77" s="45"/>
      <x:c r="U77" s="45"/>
      <x:c r="V77" s="46"/>
    </x:row>
    <x:row r="78" ht="24" customHeight="1">
      <x:c r="A78" s="57"/>
      <x:c r="B78" s="45"/>
      <x:c r="C78" s="45"/>
      <x:c r="D78" s="51"/>
      <x:c r="E78" s="45"/>
      <x:c r="F78" s="60"/>
      <x:c r="G78" s="45"/>
      <x:c r="H78" s="45"/>
      <x:c r="I78" s="45"/>
      <x:c r="J78" s="45"/>
      <x:c r="K78" s="45"/>
      <x:c r="L78" s="45"/>
      <x:c r="M78" s="54"/>
      <x:c r="N78" s="45"/>
      <x:c r="O78" s="45"/>
      <x:c r="P78" s="45"/>
      <x:c r="Q78" s="45"/>
      <x:c r="R78" s="51"/>
      <x:c r="S78" s="45"/>
      <x:c r="T78" s="45"/>
      <x:c r="U78" s="45"/>
      <x:c r="V78" s="46"/>
    </x:row>
    <x:row r="79" ht="24" customHeight="1">
      <x:c r="A79" s="57"/>
      <x:c r="B79" s="45"/>
      <x:c r="C79" s="45"/>
      <x:c r="D79" s="51"/>
      <x:c r="E79" s="45"/>
      <x:c r="F79" s="60"/>
      <x:c r="G79" s="45"/>
      <x:c r="H79" s="45"/>
      <x:c r="I79" s="45"/>
      <x:c r="J79" s="45"/>
      <x:c r="K79" s="45"/>
      <x:c r="L79" s="45"/>
      <x:c r="M79" s="54"/>
      <x:c r="N79" s="45"/>
      <x:c r="O79" s="45"/>
      <x:c r="P79" s="45"/>
      <x:c r="Q79" s="45"/>
      <x:c r="R79" s="51"/>
      <x:c r="S79" s="45"/>
      <x:c r="T79" s="45"/>
      <x:c r="U79" s="45"/>
      <x:c r="V79" s="46"/>
    </x:row>
    <x:row r="80" ht="24" customHeight="1">
      <x:c r="A80" s="57"/>
      <x:c r="B80" s="45"/>
      <x:c r="C80" s="45"/>
      <x:c r="D80" s="51"/>
      <x:c r="E80" s="45"/>
      <x:c r="F80" s="60"/>
      <x:c r="G80" s="45"/>
      <x:c r="H80" s="45"/>
      <x:c r="I80" s="45"/>
      <x:c r="J80" s="45"/>
      <x:c r="K80" s="45"/>
      <x:c r="L80" s="45"/>
      <x:c r="M80" s="54"/>
      <x:c r="N80" s="45"/>
      <x:c r="O80" s="45"/>
      <x:c r="P80" s="45"/>
      <x:c r="Q80" s="45"/>
      <x:c r="R80" s="51"/>
      <x:c r="S80" s="45"/>
      <x:c r="T80" s="45"/>
      <x:c r="U80" s="45"/>
      <x:c r="V80" s="46"/>
    </x:row>
    <x:row r="81" ht="24" customHeight="1">
      <x:c r="A81" s="57"/>
      <x:c r="B81" s="45"/>
      <x:c r="C81" s="45"/>
      <x:c r="D81" s="51"/>
      <x:c r="E81" s="45"/>
      <x:c r="F81" s="60"/>
      <x:c r="G81" s="45"/>
      <x:c r="H81" s="45"/>
      <x:c r="I81" s="45"/>
      <x:c r="J81" s="45"/>
      <x:c r="K81" s="45"/>
      <x:c r="L81" s="45"/>
      <x:c r="M81" s="54"/>
      <x:c r="N81" s="45"/>
      <x:c r="O81" s="45"/>
      <x:c r="P81" s="45"/>
      <x:c r="Q81" s="45"/>
      <x:c r="R81" s="51"/>
      <x:c r="S81" s="45"/>
      <x:c r="T81" s="45"/>
      <x:c r="U81" s="45"/>
      <x:c r="V81" s="46"/>
    </x:row>
    <x:row r="82" ht="24" customHeight="1">
      <x:c r="A82" s="57"/>
      <x:c r="B82" s="45"/>
      <x:c r="C82" s="45"/>
      <x:c r="D82" s="51"/>
      <x:c r="E82" s="45"/>
      <x:c r="F82" s="60"/>
      <x:c r="G82" s="45"/>
      <x:c r="H82" s="45"/>
      <x:c r="I82" s="45"/>
      <x:c r="J82" s="45"/>
      <x:c r="K82" s="45"/>
      <x:c r="L82" s="45"/>
      <x:c r="M82" s="54"/>
      <x:c r="N82" s="45"/>
      <x:c r="O82" s="45"/>
      <x:c r="P82" s="45"/>
      <x:c r="Q82" s="45"/>
      <x:c r="R82" s="51"/>
      <x:c r="S82" s="45"/>
      <x:c r="T82" s="45"/>
      <x:c r="U82" s="45"/>
      <x:c r="V82" s="46"/>
    </x:row>
    <x:row r="83" ht="24" customHeight="1">
      <x:c r="A83" s="57"/>
      <x:c r="B83" s="45"/>
      <x:c r="C83" s="45"/>
      <x:c r="D83" s="51"/>
      <x:c r="E83" s="45"/>
      <x:c r="F83" s="60"/>
      <x:c r="G83" s="45"/>
      <x:c r="H83" s="45"/>
      <x:c r="I83" s="45"/>
      <x:c r="J83" s="45"/>
      <x:c r="K83" s="45"/>
      <x:c r="L83" s="45"/>
      <x:c r="M83" s="54"/>
      <x:c r="N83" s="45"/>
      <x:c r="O83" s="45"/>
      <x:c r="P83" s="45"/>
      <x:c r="Q83" s="45"/>
      <x:c r="R83" s="51"/>
      <x:c r="S83" s="45"/>
      <x:c r="T83" s="45"/>
      <x:c r="U83" s="45"/>
      <x:c r="V83" s="46"/>
    </x:row>
    <x:row r="84" ht="24" customHeight="1">
      <x:c r="A84" s="57"/>
      <x:c r="B84" s="45"/>
      <x:c r="C84" s="45"/>
      <x:c r="D84" s="51"/>
      <x:c r="E84" s="45"/>
      <x:c r="F84" s="60"/>
      <x:c r="G84" s="45"/>
      <x:c r="H84" s="45"/>
      <x:c r="I84" s="45"/>
      <x:c r="J84" s="45"/>
      <x:c r="K84" s="45"/>
      <x:c r="L84" s="45"/>
      <x:c r="M84" s="54"/>
      <x:c r="N84" s="45"/>
      <x:c r="O84" s="45"/>
      <x:c r="P84" s="45"/>
      <x:c r="Q84" s="45"/>
      <x:c r="R84" s="51"/>
      <x:c r="S84" s="45"/>
      <x:c r="T84" s="45"/>
      <x:c r="U84" s="45"/>
      <x:c r="V84" s="46"/>
    </x:row>
    <x:row r="85" ht="24" customHeight="1">
      <x:c r="A85" s="57"/>
      <x:c r="B85" s="45"/>
      <x:c r="C85" s="45"/>
      <x:c r="D85" s="51"/>
      <x:c r="E85" s="45"/>
      <x:c r="F85" s="60"/>
      <x:c r="G85" s="45"/>
      <x:c r="H85" s="45"/>
      <x:c r="I85" s="45"/>
      <x:c r="J85" s="45"/>
      <x:c r="K85" s="45"/>
      <x:c r="L85" s="45"/>
      <x:c r="M85" s="54"/>
      <x:c r="N85" s="45"/>
      <x:c r="O85" s="45"/>
      <x:c r="P85" s="45"/>
      <x:c r="Q85" s="45"/>
      <x:c r="R85" s="51"/>
      <x:c r="S85" s="45"/>
      <x:c r="T85" s="45"/>
      <x:c r="U85" s="45"/>
      <x:c r="V85" s="46"/>
    </x:row>
    <x:row r="86" ht="24" customHeight="1">
      <x:c r="A86" s="57"/>
      <x:c r="B86" s="45"/>
      <x:c r="C86" s="45"/>
      <x:c r="D86" s="51"/>
      <x:c r="E86" s="45"/>
      <x:c r="F86" s="60"/>
      <x:c r="G86" s="45"/>
      <x:c r="H86" s="45"/>
      <x:c r="I86" s="45"/>
      <x:c r="J86" s="45"/>
      <x:c r="K86" s="45"/>
      <x:c r="L86" s="45"/>
      <x:c r="M86" s="54"/>
      <x:c r="N86" s="45"/>
      <x:c r="O86" s="45"/>
      <x:c r="P86" s="45"/>
      <x:c r="Q86" s="45"/>
      <x:c r="R86" s="51"/>
      <x:c r="S86" s="45"/>
      <x:c r="T86" s="45"/>
      <x:c r="U86" s="45"/>
      <x:c r="V86" s="46"/>
    </x:row>
    <x:row r="87" ht="24" customHeight="1">
      <x:c r="A87" s="57"/>
      <x:c r="B87" s="45"/>
      <x:c r="C87" s="45"/>
      <x:c r="D87" s="51"/>
      <x:c r="E87" s="45"/>
      <x:c r="F87" s="60"/>
      <x:c r="G87" s="45"/>
      <x:c r="H87" s="45"/>
      <x:c r="I87" s="45"/>
      <x:c r="J87" s="45"/>
      <x:c r="K87" s="45"/>
      <x:c r="L87" s="45"/>
      <x:c r="M87" s="54"/>
      <x:c r="N87" s="45"/>
      <x:c r="O87" s="45"/>
      <x:c r="P87" s="45"/>
      <x:c r="Q87" s="45"/>
      <x:c r="R87" s="51"/>
      <x:c r="S87" s="45"/>
      <x:c r="T87" s="45"/>
      <x:c r="U87" s="45"/>
      <x:c r="V87" s="46"/>
    </x:row>
    <x:row r="88" ht="24" customHeight="1">
      <x:c r="A88" s="57"/>
      <x:c r="B88" s="45"/>
      <x:c r="C88" s="45"/>
      <x:c r="D88" s="51"/>
      <x:c r="E88" s="45"/>
      <x:c r="F88" s="60"/>
      <x:c r="G88" s="45"/>
      <x:c r="H88" s="45"/>
      <x:c r="I88" s="45"/>
      <x:c r="J88" s="45"/>
      <x:c r="K88" s="45"/>
      <x:c r="L88" s="45"/>
      <x:c r="M88" s="54"/>
      <x:c r="N88" s="45"/>
      <x:c r="O88" s="45"/>
      <x:c r="P88" s="45"/>
      <x:c r="Q88" s="45"/>
      <x:c r="R88" s="51"/>
      <x:c r="S88" s="45"/>
      <x:c r="T88" s="45"/>
      <x:c r="U88" s="45"/>
      <x:c r="V88" s="46"/>
    </x:row>
    <x:row r="89" ht="24" customHeight="1">
      <x:c r="A89" s="57"/>
      <x:c r="B89" s="45"/>
      <x:c r="C89" s="45"/>
      <x:c r="D89" s="51"/>
      <x:c r="E89" s="45"/>
      <x:c r="F89" s="60"/>
      <x:c r="G89" s="45"/>
      <x:c r="H89" s="45"/>
      <x:c r="I89" s="45"/>
      <x:c r="J89" s="45"/>
      <x:c r="K89" s="45"/>
      <x:c r="L89" s="45"/>
      <x:c r="M89" s="54"/>
      <x:c r="N89" s="45"/>
      <x:c r="O89" s="45"/>
      <x:c r="P89" s="45"/>
      <x:c r="Q89" s="45"/>
      <x:c r="R89" s="51"/>
      <x:c r="S89" s="45"/>
      <x:c r="T89" s="45"/>
      <x:c r="U89" s="45"/>
      <x:c r="V89" s="46"/>
    </x:row>
    <x:row r="90" ht="24" customHeight="1">
      <x:c r="A90" s="57"/>
      <x:c r="B90" s="45"/>
      <x:c r="C90" s="45"/>
      <x:c r="D90" s="51"/>
      <x:c r="E90" s="45"/>
      <x:c r="F90" s="60"/>
      <x:c r="G90" s="45"/>
      <x:c r="H90" s="45"/>
      <x:c r="I90" s="45"/>
      <x:c r="J90" s="45"/>
      <x:c r="K90" s="45"/>
      <x:c r="L90" s="45"/>
      <x:c r="M90" s="54"/>
      <x:c r="N90" s="45"/>
      <x:c r="O90" s="45"/>
      <x:c r="P90" s="45"/>
      <x:c r="Q90" s="45"/>
      <x:c r="R90" s="51"/>
      <x:c r="S90" s="45"/>
      <x:c r="T90" s="45"/>
      <x:c r="U90" s="45"/>
      <x:c r="V90" s="46"/>
    </x:row>
    <x:row r="91" ht="24" customHeight="1">
      <x:c r="A91" s="57"/>
      <x:c r="B91" s="45"/>
      <x:c r="C91" s="45"/>
      <x:c r="D91" s="51"/>
      <x:c r="E91" s="45"/>
      <x:c r="F91" s="60"/>
      <x:c r="G91" s="45"/>
      <x:c r="H91" s="45"/>
      <x:c r="I91" s="45"/>
      <x:c r="J91" s="45"/>
      <x:c r="K91" s="45"/>
      <x:c r="L91" s="45"/>
      <x:c r="M91" s="54"/>
      <x:c r="N91" s="45"/>
      <x:c r="O91" s="45"/>
      <x:c r="P91" s="45"/>
      <x:c r="Q91" s="45"/>
      <x:c r="R91" s="51"/>
      <x:c r="S91" s="45"/>
      <x:c r="T91" s="45"/>
      <x:c r="U91" s="45"/>
      <x:c r="V91" s="46"/>
    </x:row>
    <x:row r="92" ht="24" customHeight="1">
      <x:c r="A92" s="57"/>
      <x:c r="B92" s="45"/>
      <x:c r="C92" s="45"/>
      <x:c r="D92" s="51"/>
      <x:c r="E92" s="45"/>
      <x:c r="F92" s="60"/>
      <x:c r="G92" s="45"/>
      <x:c r="H92" s="45"/>
      <x:c r="I92" s="45"/>
      <x:c r="J92" s="45"/>
      <x:c r="K92" s="45"/>
      <x:c r="L92" s="45"/>
      <x:c r="M92" s="54"/>
      <x:c r="N92" s="45"/>
      <x:c r="O92" s="45"/>
      <x:c r="P92" s="45"/>
      <x:c r="Q92" s="45"/>
      <x:c r="R92" s="51"/>
      <x:c r="S92" s="45"/>
      <x:c r="T92" s="45"/>
      <x:c r="U92" s="45"/>
      <x:c r="V92" s="46"/>
    </x:row>
    <x:row r="93" ht="24" customHeight="1">
      <x:c r="A93" s="57"/>
      <x:c r="B93" s="45"/>
      <x:c r="C93" s="45"/>
      <x:c r="D93" s="51"/>
      <x:c r="E93" s="45"/>
      <x:c r="F93" s="60"/>
      <x:c r="G93" s="45"/>
      <x:c r="H93" s="45"/>
      <x:c r="I93" s="45"/>
      <x:c r="J93" s="45"/>
      <x:c r="K93" s="45"/>
      <x:c r="L93" s="45"/>
      <x:c r="M93" s="54"/>
      <x:c r="N93" s="45"/>
      <x:c r="O93" s="45"/>
      <x:c r="P93" s="45"/>
      <x:c r="Q93" s="45"/>
      <x:c r="R93" s="51"/>
      <x:c r="S93" s="45"/>
      <x:c r="T93" s="45"/>
      <x:c r="U93" s="45"/>
      <x:c r="V93" s="46"/>
    </x:row>
    <x:row r="94" ht="24" customHeight="1">
      <x:c r="A94" s="57"/>
      <x:c r="B94" s="45"/>
      <x:c r="C94" s="45"/>
      <x:c r="D94" s="51"/>
      <x:c r="E94" s="45"/>
      <x:c r="F94" s="60"/>
      <x:c r="G94" s="45"/>
      <x:c r="H94" s="45"/>
      <x:c r="I94" s="45"/>
      <x:c r="J94" s="45"/>
      <x:c r="K94" s="45"/>
      <x:c r="L94" s="45"/>
      <x:c r="M94" s="54"/>
      <x:c r="N94" s="45"/>
      <x:c r="O94" s="45"/>
      <x:c r="P94" s="45"/>
      <x:c r="Q94" s="45"/>
      <x:c r="R94" s="51"/>
      <x:c r="S94" s="45"/>
      <x:c r="T94" s="45"/>
      <x:c r="U94" s="45"/>
      <x:c r="V94" s="46"/>
    </x:row>
    <x:row r="95" ht="24" customHeight="1">
      <x:c r="A95" s="57"/>
      <x:c r="B95" s="45"/>
      <x:c r="C95" s="45"/>
      <x:c r="D95" s="51"/>
      <x:c r="E95" s="45"/>
      <x:c r="F95" s="60"/>
      <x:c r="G95" s="45"/>
      <x:c r="H95" s="45"/>
      <x:c r="I95" s="45"/>
      <x:c r="J95" s="45"/>
      <x:c r="K95" s="45"/>
      <x:c r="L95" s="45"/>
      <x:c r="M95" s="54"/>
      <x:c r="N95" s="45"/>
      <x:c r="O95" s="45"/>
      <x:c r="P95" s="45"/>
      <x:c r="Q95" s="45"/>
      <x:c r="R95" s="51"/>
      <x:c r="S95" s="45"/>
      <x:c r="T95" s="45"/>
      <x:c r="U95" s="45"/>
      <x:c r="V95" s="46"/>
    </x:row>
    <x:row r="96" ht="24" customHeight="1">
      <x:c r="A96" s="57"/>
      <x:c r="B96" s="45"/>
      <x:c r="C96" s="45"/>
      <x:c r="D96" s="51"/>
      <x:c r="E96" s="45"/>
      <x:c r="F96" s="60"/>
      <x:c r="G96" s="45"/>
      <x:c r="H96" s="45"/>
      <x:c r="I96" s="45"/>
      <x:c r="J96" s="45"/>
      <x:c r="K96" s="45"/>
      <x:c r="L96" s="45"/>
      <x:c r="M96" s="54"/>
      <x:c r="N96" s="45"/>
      <x:c r="O96" s="45"/>
      <x:c r="P96" s="45"/>
      <x:c r="Q96" s="45"/>
      <x:c r="R96" s="51"/>
      <x:c r="S96" s="45"/>
      <x:c r="T96" s="45"/>
      <x:c r="U96" s="45"/>
      <x:c r="V96" s="46"/>
    </x:row>
    <x:row r="97" ht="24" customHeight="1">
      <x:c r="A97" s="57"/>
      <x:c r="B97" s="45"/>
      <x:c r="C97" s="45"/>
      <x:c r="D97" s="51"/>
      <x:c r="E97" s="45"/>
      <x:c r="F97" s="60"/>
      <x:c r="G97" s="45"/>
      <x:c r="H97" s="45"/>
      <x:c r="I97" s="45"/>
      <x:c r="J97" s="45"/>
      <x:c r="K97" s="45"/>
      <x:c r="L97" s="45"/>
      <x:c r="M97" s="54"/>
      <x:c r="N97" s="45"/>
      <x:c r="O97" s="45"/>
      <x:c r="P97" s="45"/>
      <x:c r="Q97" s="45"/>
      <x:c r="R97" s="51"/>
      <x:c r="S97" s="45"/>
      <x:c r="T97" s="45"/>
      <x:c r="U97" s="45"/>
      <x:c r="V97" s="46"/>
    </x:row>
    <x:row r="98" ht="24" customHeight="1">
      <x:c r="A98" s="57"/>
      <x:c r="B98" s="45"/>
      <x:c r="C98" s="45"/>
      <x:c r="D98" s="51"/>
      <x:c r="E98" s="45"/>
      <x:c r="F98" s="60"/>
      <x:c r="G98" s="45"/>
      <x:c r="H98" s="45"/>
      <x:c r="I98" s="45"/>
      <x:c r="J98" s="45"/>
      <x:c r="K98" s="45"/>
      <x:c r="L98" s="45"/>
      <x:c r="M98" s="54"/>
      <x:c r="N98" s="45"/>
      <x:c r="O98" s="45"/>
      <x:c r="P98" s="45"/>
      <x:c r="Q98" s="45"/>
      <x:c r="R98" s="51"/>
      <x:c r="S98" s="45"/>
      <x:c r="T98" s="45"/>
      <x:c r="U98" s="45"/>
      <x:c r="V98" s="46"/>
    </x:row>
    <x:row r="99" ht="24" customHeight="1">
      <x:c r="A99" s="57"/>
      <x:c r="B99" s="45"/>
      <x:c r="C99" s="45"/>
      <x:c r="D99" s="51"/>
      <x:c r="E99" s="45"/>
      <x:c r="F99" s="60"/>
      <x:c r="G99" s="45"/>
      <x:c r="H99" s="45"/>
      <x:c r="I99" s="45"/>
      <x:c r="J99" s="45"/>
      <x:c r="K99" s="45"/>
      <x:c r="L99" s="45"/>
      <x:c r="M99" s="54"/>
      <x:c r="N99" s="45"/>
      <x:c r="O99" s="45"/>
      <x:c r="P99" s="45"/>
      <x:c r="Q99" s="45"/>
      <x:c r="R99" s="51"/>
      <x:c r="S99" s="45"/>
      <x:c r="T99" s="45"/>
      <x:c r="U99" s="45"/>
      <x:c r="V99" s="46"/>
    </x:row>
    <x:row r="100" ht="24" customHeight="1">
      <x:c r="A100" s="57"/>
      <x:c r="B100" s="45"/>
      <x:c r="C100" s="45"/>
      <x:c r="D100" s="51"/>
      <x:c r="E100" s="45"/>
      <x:c r="F100" s="60"/>
      <x:c r="G100" s="45"/>
      <x:c r="H100" s="45"/>
      <x:c r="I100" s="45"/>
      <x:c r="J100" s="45"/>
      <x:c r="K100" s="45"/>
      <x:c r="L100" s="45"/>
      <x:c r="M100" s="54"/>
      <x:c r="N100" s="45"/>
      <x:c r="O100" s="45"/>
      <x:c r="P100" s="45"/>
      <x:c r="Q100" s="45"/>
      <x:c r="R100" s="51"/>
      <x:c r="S100" s="45"/>
      <x:c r="T100" s="45"/>
      <x:c r="U100" s="45"/>
      <x:c r="V100" s="46"/>
    </x:row>
    <x:row r="101" ht="24" customHeight="1">
      <x:c r="A101" s="57"/>
      <x:c r="B101" s="45"/>
      <x:c r="C101" s="45"/>
      <x:c r="D101" s="51"/>
      <x:c r="E101" s="45"/>
      <x:c r="F101" s="60"/>
      <x:c r="G101" s="45"/>
      <x:c r="H101" s="45"/>
      <x:c r="I101" s="45"/>
      <x:c r="J101" s="45"/>
      <x:c r="K101" s="45"/>
      <x:c r="L101" s="45"/>
      <x:c r="M101" s="54"/>
      <x:c r="N101" s="45"/>
      <x:c r="O101" s="45"/>
      <x:c r="P101" s="45"/>
      <x:c r="Q101" s="45"/>
      <x:c r="R101" s="51"/>
      <x:c r="S101" s="45"/>
      <x:c r="T101" s="45"/>
      <x:c r="U101" s="45"/>
      <x:c r="V101" s="46"/>
    </x:row>
    <x:row r="102" ht="24" customHeight="1">
      <x:c r="A102" s="57"/>
      <x:c r="B102" s="45"/>
      <x:c r="C102" s="45"/>
      <x:c r="D102" s="51"/>
      <x:c r="E102" s="45"/>
      <x:c r="F102" s="60"/>
      <x:c r="G102" s="45"/>
      <x:c r="H102" s="45"/>
      <x:c r="I102" s="45"/>
      <x:c r="J102" s="45"/>
      <x:c r="K102" s="45"/>
      <x:c r="L102" s="45"/>
      <x:c r="M102" s="54"/>
      <x:c r="N102" s="45"/>
      <x:c r="O102" s="45"/>
      <x:c r="P102" s="45"/>
      <x:c r="Q102" s="45"/>
      <x:c r="R102" s="51"/>
      <x:c r="S102" s="45"/>
      <x:c r="T102" s="45"/>
      <x:c r="U102" s="45"/>
      <x:c r="V102" s="46"/>
    </x:row>
    <x:row r="103" ht="24" customHeight="1">
      <x:c r="A103" s="57"/>
      <x:c r="B103" s="45"/>
      <x:c r="C103" s="45"/>
      <x:c r="D103" s="51"/>
      <x:c r="E103" s="45"/>
      <x:c r="F103" s="60"/>
      <x:c r="G103" s="45"/>
      <x:c r="H103" s="45"/>
      <x:c r="I103" s="45"/>
      <x:c r="J103" s="45"/>
      <x:c r="K103" s="45"/>
      <x:c r="L103" s="45"/>
      <x:c r="M103" s="54"/>
      <x:c r="N103" s="45"/>
      <x:c r="O103" s="45"/>
      <x:c r="P103" s="45"/>
      <x:c r="Q103" s="45"/>
      <x:c r="R103" s="51"/>
      <x:c r="S103" s="45"/>
      <x:c r="T103" s="45"/>
      <x:c r="U103" s="45"/>
      <x:c r="V103" s="46"/>
    </x:row>
    <x:row r="104" ht="24" customHeight="1">
      <x:c r="A104" s="57"/>
      <x:c r="B104" s="45"/>
      <x:c r="C104" s="45"/>
      <x:c r="D104" s="51"/>
      <x:c r="E104" s="45"/>
      <x:c r="F104" s="60"/>
      <x:c r="G104" s="45"/>
      <x:c r="H104" s="45"/>
      <x:c r="I104" s="45"/>
      <x:c r="J104" s="45"/>
      <x:c r="K104" s="45"/>
      <x:c r="L104" s="45"/>
      <x:c r="M104" s="54"/>
      <x:c r="N104" s="45"/>
      <x:c r="O104" s="45"/>
      <x:c r="P104" s="45"/>
      <x:c r="Q104" s="45"/>
      <x:c r="R104" s="51"/>
      <x:c r="S104" s="45"/>
      <x:c r="T104" s="45"/>
      <x:c r="U104" s="45"/>
      <x:c r="V104" s="46"/>
    </x:row>
    <x:row r="105" ht="24" customHeight="1">
      <x:c r="A105" s="58"/>
      <x:c r="B105" s="48"/>
      <x:c r="C105" s="48"/>
      <x:c r="D105" s="52"/>
      <x:c r="E105" s="48"/>
      <x:c r="F105" s="61"/>
      <x:c r="G105" s="48"/>
      <x:c r="H105" s="48"/>
      <x:c r="I105" s="48"/>
      <x:c r="J105" s="48"/>
      <x:c r="K105" s="48"/>
      <x:c r="L105" s="48"/>
      <x:c r="M105" s="55"/>
      <x:c r="N105" s="48"/>
      <x:c r="O105" s="48"/>
      <x:c r="P105" s="48"/>
      <x:c r="Q105" s="48"/>
      <x:c r="R105" s="52"/>
      <x:c r="S105" s="48"/>
      <x:c r="T105" s="48"/>
      <x:c r="U105" s="48"/>
      <x:c r="V105" s="49"/>
    </x:row>
  </x:sheetData>
  <x:conditionalFormatting sqref="A6:V105">
    <x:cfRule type="containsText" dxfId="0" priority="1" operator="containsText" text="CẦN KIỂM TRA"/>
  </x:conditionalFormatting>
  <x:dataValidations count="5">
    <x:dataValidation type="list" sqref="C6:C105">
      <x:formula1>"Nam,Nữ,Khác,Không cung cấp"</x:formula1>
    </x:dataValidation>
    <x:dataValidation type="list" sqref="N6:N105">
      <x:formula1>"Toàn thời gian,Bán thời gian,Cộng tác"</x:formula1>
    </x:dataValidation>
    <x:dataValidation type="list" sqref="O6:O105">
      <x:formula1>"Cơ sở Quận 12,Cơ sở Gò Vấp,Cả hai cơ sở"</x:formula1>
    </x:dataValidation>
    <x:dataValidation type="list" sqref="S6:S105">
      <x:formula1>"Đang hoạt động,Tạm ngưng"</x:formula1>
    </x:dataValidation>
    <x:dataValidation type="whole" operator="between" sqref="M6:M105">
      <x:formula1>0</x:formula1>
      <x:formula2>999</x:formula2>
    </x:dataValidation>
  </x:dataValidations>
  <x:pageMargins left="0.7" right="0.7" top="0.75" bottom="0.75" header="0.3" footer="0.3"/>
  <x:tableParts count="1">
    <x:tablePart xmlns:r="http://schemas.openxmlformats.org/officeDocument/2006/relationships" r:id="Re010fd7605644691"/>
  </x:tableParts>
</x:worksheet>
</file>

<file path=xl/worksheets/sheet3.xml><?xml version="1.0" encoding="utf-8"?>
<x:worksheet xmlns:x="http://schemas.openxmlformats.org/spreadsheetml/2006/main">
  <x:sheetPr>
    <x:tabColor rgb="FF22A06B"/>
  </x:sheetPr>
  <x:sheetViews>
    <x:sheetView showGridLines="0" workbookViewId="0">
      <x:pane xSplit="2" ySplit="5" topLeftCell="C6" activePane="bottomRight" state="frozen"/>
    </x:sheetView>
  </x:sheetViews>
  <x:sheetFormatPr defaultRowHeight="15"/>
  <x:cols>
    <x:col min="1" max="1" width="17" hidden="0" customWidth="1"/>
    <x:col min="2" max="2" width="28" hidden="0" customWidth="1"/>
    <x:col min="3" max="3" width="23" hidden="0" customWidth="1"/>
    <x:col min="4" max="4" width="22" hidden="0" customWidth="1"/>
    <x:col min="5" max="5" width="24" hidden="0" customWidth="1"/>
    <x:col min="6" max="6" width="22" hidden="0" customWidth="1"/>
    <x:col min="7" max="7" width="16" hidden="0" customWidth="1"/>
    <x:col min="8" max="8" width="24" hidden="0" customWidth="1"/>
    <x:col min="9" max="9" width="28" hidden="0" customWidth="1"/>
    <x:col min="10" max="10" width="25" hidden="0" customWidth="1"/>
    <x:col min="11" max="11" width="17" hidden="0" customWidth="1"/>
    <x:col min="12" max="12" width="15" hidden="0" customWidth="1"/>
    <x:col min="13" max="13" width="15" hidden="0" customWidth="1"/>
    <x:col min="14" max="14" width="25" hidden="0" customWidth="1"/>
    <x:col min="15" max="15" width="16" hidden="0" customWidth="1"/>
    <x:col min="16" max="16" width="16" hidden="0" customWidth="1"/>
    <x:col min="17" max="17" width="22" hidden="0" customWidth="1"/>
    <x:col min="18" max="18" width="27" hidden="0" customWidth="1"/>
    <x:col min="19" max="19" width="20" hidden="0" customWidth="1"/>
    <x:col min="20" max="20" width="24" hidden="0" customWidth="1"/>
    <x:col min="21" max="21" width="22" hidden="0" customWidth="1"/>
    <x:col min="22" max="22" width="24" hidden="0" customWidth="1"/>
    <x:col min="23" max="23" width="36" hidden="0" customWidth="1"/>
  </x:cols>
  <x:sheetData>
    <x:row r="2">
      <x:c r="A2" s="2" t="str">
        <x:v>Thông tin lớp học tại trung tâm</x:v>
      </x:c>
      <x:c r="B2" s="1"/>
      <x:c r="C2" s="1"/>
      <x:c r="D2" s="1"/>
      <x:c r="E2" s="1"/>
      <x:c r="F2" s="1"/>
      <x:c r="G2" s="1"/>
      <x:c r="H2" s="1"/>
      <x:c r="I2" s="1"/>
      <x:c r="J2" s="1"/>
      <x:c r="K2" s="1"/>
      <x:c r="L2" s="1"/>
      <x:c r="M2" s="1"/>
      <x:c r="N2" s="1"/>
      <x:c r="O2" s="1"/>
      <x:c r="P2" s="1"/>
      <x:c r="Q2" s="1"/>
      <x:c r="R2" s="1"/>
      <x:c r="S2" s="1"/>
      <x:c r="T2" s="1"/>
      <x:c r="U2" s="1"/>
      <x:c r="V2" s="1"/>
      <x:c r="W2" s="1"/>
    </x:row>
    <x:row r="3">
      <x:c r="A3" s="3" t="str">
        <x:v>Mỗi dòng là một lớp. Mã giáo viên phải trùng với mã ở thẻ Giáo viên.</x:v>
      </x:c>
    </x:row>
    <x:row r="5" ht="42" customHeight="1">
      <x:c r="A5" s="27" t="str">
        <x:v>Mã lớp (*)</x:v>
      </x:c>
      <x:c r="B5" s="28" t="str">
        <x:v>Tên lớp (*)</x:v>
      </x:c>
      <x:c r="C5" s="28" t="str">
        <x:v>Nhóm chương trình (*)</x:v>
      </x:c>
      <x:c r="D5" s="28" t="str">
        <x:v>Môn học (*)</x:v>
      </x:c>
      <x:c r="E5" s="28" t="str">
        <x:v>Khối lớp / cấp độ (*)</x:v>
      </x:c>
      <x:c r="F5" s="28" t="str">
        <x:v>Cơ sở (*)</x:v>
      </x:c>
      <x:c r="G5" s="28" t="str">
        <x:v>Phòng học</x:v>
      </x:c>
      <x:c r="H5" s="28" t="str">
        <x:v>Mã giáo viên phụ trách (*)</x:v>
      </x:c>
      <x:c r="I5" s="28" t="str">
        <x:v>Tên giáo viên phụ trách</x:v>
      </x:c>
      <x:c r="J5" s="28" t="str">
        <x:v>Tên trợ giảng</x:v>
      </x:c>
      <x:c r="K5" s="28" t="str">
        <x:v>Sĩ số tối đa (*)</x:v>
      </x:c>
      <x:c r="L5" s="28" t="str">
        <x:v>Ngày bắt đầu (*)</x:v>
      </x:c>
      <x:c r="M5" s="28" t="str">
        <x:v>Ngày kết thúc</x:v>
      </x:c>
      <x:c r="N5" s="28" t="str">
        <x:v>Ngày học trong tuần (*)</x:v>
      </x:c>
      <x:c r="O5" s="28" t="str">
        <x:v>Giờ bắt đầu (*)</x:v>
      </x:c>
      <x:c r="P5" s="28" t="str">
        <x:v>Giờ kết thúc (*)</x:v>
      </x:c>
      <x:c r="Q5" s="28" t="str">
        <x:v>Thời lượng mỗi buổi (phút) (*)</x:v>
      </x:c>
      <x:c r="R5" s="28" t="str">
        <x:v>Tên gói học phí (*)</x:v>
      </x:c>
      <x:c r="S5" s="28" t="str">
        <x:v>Học phí (VND) (*)</x:v>
      </x:c>
      <x:c r="T5" s="28" t="str">
        <x:v>Đơn vị học phí (*)</x:v>
      </x:c>
      <x:c r="U5" s="28" t="str">
        <x:v>Trạng thái lớp (*)</x:v>
      </x:c>
      <x:c r="V5" s="28" t="str">
        <x:v>Trạng thái tuyển sinh (*)</x:v>
      </x:c>
      <x:c r="W5" s="29" t="str">
        <x:v>Ghi chú</x:v>
      </x:c>
    </x:row>
    <x:row r="6" ht="24" customHeight="1">
      <x:c r="A6" s="56"/>
      <x:c r="B6" s="42"/>
      <x:c r="C6" s="42"/>
      <x:c r="D6" s="42"/>
      <x:c r="E6" s="42"/>
      <x:c r="F6" s="42"/>
      <x:c r="G6" s="42"/>
      <x:c r="H6" s="59"/>
      <x:c r="I6" s="42"/>
      <x:c r="J6" s="42"/>
      <x:c r="K6" s="53"/>
      <x:c r="L6" s="50"/>
      <x:c r="M6" s="50"/>
      <x:c r="N6" s="42"/>
      <x:c r="O6" s="42"/>
      <x:c r="P6" s="42"/>
      <x:c r="Q6" s="53"/>
      <x:c r="R6" s="42"/>
      <x:c r="S6" s="62"/>
      <x:c r="T6" s="42"/>
      <x:c r="U6" s="42"/>
      <x:c r="V6" s="42"/>
      <x:c r="W6" s="43"/>
    </x:row>
    <x:row r="7" ht="24" customHeight="1">
      <x:c r="A7" s="57"/>
      <x:c r="B7" s="45"/>
      <x:c r="C7" s="45"/>
      <x:c r="D7" s="45"/>
      <x:c r="E7" s="45"/>
      <x:c r="F7" s="45"/>
      <x:c r="G7" s="45"/>
      <x:c r="H7" s="60"/>
      <x:c r="I7" s="45"/>
      <x:c r="J7" s="45"/>
      <x:c r="K7" s="54"/>
      <x:c r="L7" s="51"/>
      <x:c r="M7" s="51"/>
      <x:c r="N7" s="45"/>
      <x:c r="O7" s="45"/>
      <x:c r="P7" s="45"/>
      <x:c r="Q7" s="54"/>
      <x:c r="R7" s="45"/>
      <x:c r="S7" s="63"/>
      <x:c r="T7" s="45"/>
      <x:c r="U7" s="45"/>
      <x:c r="V7" s="45"/>
      <x:c r="W7" s="46"/>
    </x:row>
    <x:row r="8" ht="24" customHeight="1">
      <x:c r="A8" s="57"/>
      <x:c r="B8" s="45"/>
      <x:c r="C8" s="45"/>
      <x:c r="D8" s="45"/>
      <x:c r="E8" s="45"/>
      <x:c r="F8" s="45"/>
      <x:c r="G8" s="45"/>
      <x:c r="H8" s="60"/>
      <x:c r="I8" s="45"/>
      <x:c r="J8" s="45"/>
      <x:c r="K8" s="54"/>
      <x:c r="L8" s="51"/>
      <x:c r="M8" s="51"/>
      <x:c r="N8" s="45"/>
      <x:c r="O8" s="45"/>
      <x:c r="P8" s="45"/>
      <x:c r="Q8" s="54"/>
      <x:c r="R8" s="45"/>
      <x:c r="S8" s="63"/>
      <x:c r="T8" s="45"/>
      <x:c r="U8" s="45"/>
      <x:c r="V8" s="45"/>
      <x:c r="W8" s="46"/>
    </x:row>
    <x:row r="9" ht="24" customHeight="1">
      <x:c r="A9" s="57"/>
      <x:c r="B9" s="45"/>
      <x:c r="C9" s="45"/>
      <x:c r="D9" s="45"/>
      <x:c r="E9" s="45"/>
      <x:c r="F9" s="45"/>
      <x:c r="G9" s="45"/>
      <x:c r="H9" s="60"/>
      <x:c r="I9" s="45"/>
      <x:c r="J9" s="45"/>
      <x:c r="K9" s="54"/>
      <x:c r="L9" s="51"/>
      <x:c r="M9" s="51"/>
      <x:c r="N9" s="45"/>
      <x:c r="O9" s="45"/>
      <x:c r="P9" s="45"/>
      <x:c r="Q9" s="54"/>
      <x:c r="R9" s="45"/>
      <x:c r="S9" s="63"/>
      <x:c r="T9" s="45"/>
      <x:c r="U9" s="45"/>
      <x:c r="V9" s="45"/>
      <x:c r="W9" s="46"/>
    </x:row>
    <x:row r="10" ht="24" customHeight="1">
      <x:c r="A10" s="57"/>
      <x:c r="B10" s="45"/>
      <x:c r="C10" s="45"/>
      <x:c r="D10" s="45"/>
      <x:c r="E10" s="45"/>
      <x:c r="F10" s="45"/>
      <x:c r="G10" s="45"/>
      <x:c r="H10" s="60"/>
      <x:c r="I10" s="45"/>
      <x:c r="J10" s="45"/>
      <x:c r="K10" s="54"/>
      <x:c r="L10" s="51"/>
      <x:c r="M10" s="51"/>
      <x:c r="N10" s="45"/>
      <x:c r="O10" s="45"/>
      <x:c r="P10" s="45"/>
      <x:c r="Q10" s="54"/>
      <x:c r="R10" s="45"/>
      <x:c r="S10" s="63"/>
      <x:c r="T10" s="45"/>
      <x:c r="U10" s="45"/>
      <x:c r="V10" s="45"/>
      <x:c r="W10" s="46"/>
    </x:row>
    <x:row r="11" ht="24" customHeight="1">
      <x:c r="A11" s="57"/>
      <x:c r="B11" s="45"/>
      <x:c r="C11" s="45"/>
      <x:c r="D11" s="45"/>
      <x:c r="E11" s="45"/>
      <x:c r="F11" s="45"/>
      <x:c r="G11" s="45"/>
      <x:c r="H11" s="60"/>
      <x:c r="I11" s="45"/>
      <x:c r="J11" s="45"/>
      <x:c r="K11" s="54"/>
      <x:c r="L11" s="51"/>
      <x:c r="M11" s="51"/>
      <x:c r="N11" s="45"/>
      <x:c r="O11" s="45"/>
      <x:c r="P11" s="45"/>
      <x:c r="Q11" s="54"/>
      <x:c r="R11" s="45"/>
      <x:c r="S11" s="63"/>
      <x:c r="T11" s="45"/>
      <x:c r="U11" s="45"/>
      <x:c r="V11" s="45"/>
      <x:c r="W11" s="46"/>
    </x:row>
    <x:row r="12" ht="24" customHeight="1">
      <x:c r="A12" s="57"/>
      <x:c r="B12" s="45"/>
      <x:c r="C12" s="45"/>
      <x:c r="D12" s="45"/>
      <x:c r="E12" s="45"/>
      <x:c r="F12" s="45"/>
      <x:c r="G12" s="45"/>
      <x:c r="H12" s="60"/>
      <x:c r="I12" s="45"/>
      <x:c r="J12" s="45"/>
      <x:c r="K12" s="54"/>
      <x:c r="L12" s="51"/>
      <x:c r="M12" s="51"/>
      <x:c r="N12" s="45"/>
      <x:c r="O12" s="45"/>
      <x:c r="P12" s="45"/>
      <x:c r="Q12" s="54"/>
      <x:c r="R12" s="45"/>
      <x:c r="S12" s="63"/>
      <x:c r="T12" s="45"/>
      <x:c r="U12" s="45"/>
      <x:c r="V12" s="45"/>
      <x:c r="W12" s="46"/>
    </x:row>
    <x:row r="13" ht="24" customHeight="1">
      <x:c r="A13" s="57"/>
      <x:c r="B13" s="45"/>
      <x:c r="C13" s="45"/>
      <x:c r="D13" s="45"/>
      <x:c r="E13" s="45"/>
      <x:c r="F13" s="45"/>
      <x:c r="G13" s="45"/>
      <x:c r="H13" s="60"/>
      <x:c r="I13" s="45"/>
      <x:c r="J13" s="45"/>
      <x:c r="K13" s="54"/>
      <x:c r="L13" s="51"/>
      <x:c r="M13" s="51"/>
      <x:c r="N13" s="45"/>
      <x:c r="O13" s="45"/>
      <x:c r="P13" s="45"/>
      <x:c r="Q13" s="54"/>
      <x:c r="R13" s="45"/>
      <x:c r="S13" s="63"/>
      <x:c r="T13" s="45"/>
      <x:c r="U13" s="45"/>
      <x:c r="V13" s="45"/>
      <x:c r="W13" s="46"/>
    </x:row>
    <x:row r="14" ht="24" customHeight="1">
      <x:c r="A14" s="57"/>
      <x:c r="B14" s="45"/>
      <x:c r="C14" s="45"/>
      <x:c r="D14" s="45"/>
      <x:c r="E14" s="45"/>
      <x:c r="F14" s="45"/>
      <x:c r="G14" s="45"/>
      <x:c r="H14" s="60"/>
      <x:c r="I14" s="45"/>
      <x:c r="J14" s="45"/>
      <x:c r="K14" s="54"/>
      <x:c r="L14" s="51"/>
      <x:c r="M14" s="51"/>
      <x:c r="N14" s="45"/>
      <x:c r="O14" s="45"/>
      <x:c r="P14" s="45"/>
      <x:c r="Q14" s="54"/>
      <x:c r="R14" s="45"/>
      <x:c r="S14" s="63"/>
      <x:c r="T14" s="45"/>
      <x:c r="U14" s="45"/>
      <x:c r="V14" s="45"/>
      <x:c r="W14" s="46"/>
    </x:row>
    <x:row r="15" ht="24" customHeight="1">
      <x:c r="A15" s="57"/>
      <x:c r="B15" s="45"/>
      <x:c r="C15" s="45"/>
      <x:c r="D15" s="45"/>
      <x:c r="E15" s="45"/>
      <x:c r="F15" s="45"/>
      <x:c r="G15" s="45"/>
      <x:c r="H15" s="60"/>
      <x:c r="I15" s="45"/>
      <x:c r="J15" s="45"/>
      <x:c r="K15" s="54"/>
      <x:c r="L15" s="51"/>
      <x:c r="M15" s="51"/>
      <x:c r="N15" s="45"/>
      <x:c r="O15" s="45"/>
      <x:c r="P15" s="45"/>
      <x:c r="Q15" s="54"/>
      <x:c r="R15" s="45"/>
      <x:c r="S15" s="63"/>
      <x:c r="T15" s="45"/>
      <x:c r="U15" s="45"/>
      <x:c r="V15" s="45"/>
      <x:c r="W15" s="46"/>
    </x:row>
    <x:row r="16" ht="24" customHeight="1">
      <x:c r="A16" s="57"/>
      <x:c r="B16" s="45"/>
      <x:c r="C16" s="45"/>
      <x:c r="D16" s="45"/>
      <x:c r="E16" s="45"/>
      <x:c r="F16" s="45"/>
      <x:c r="G16" s="45"/>
      <x:c r="H16" s="60"/>
      <x:c r="I16" s="45"/>
      <x:c r="J16" s="45"/>
      <x:c r="K16" s="54"/>
      <x:c r="L16" s="51"/>
      <x:c r="M16" s="51"/>
      <x:c r="N16" s="45"/>
      <x:c r="O16" s="45"/>
      <x:c r="P16" s="45"/>
      <x:c r="Q16" s="54"/>
      <x:c r="R16" s="45"/>
      <x:c r="S16" s="63"/>
      <x:c r="T16" s="45"/>
      <x:c r="U16" s="45"/>
      <x:c r="V16" s="45"/>
      <x:c r="W16" s="46"/>
    </x:row>
    <x:row r="17" ht="24" customHeight="1">
      <x:c r="A17" s="57"/>
      <x:c r="B17" s="45"/>
      <x:c r="C17" s="45"/>
      <x:c r="D17" s="45"/>
      <x:c r="E17" s="45"/>
      <x:c r="F17" s="45"/>
      <x:c r="G17" s="45"/>
      <x:c r="H17" s="60"/>
      <x:c r="I17" s="45"/>
      <x:c r="J17" s="45"/>
      <x:c r="K17" s="54"/>
      <x:c r="L17" s="51"/>
      <x:c r="M17" s="51"/>
      <x:c r="N17" s="45"/>
      <x:c r="O17" s="45"/>
      <x:c r="P17" s="45"/>
      <x:c r="Q17" s="54"/>
      <x:c r="R17" s="45"/>
      <x:c r="S17" s="63"/>
      <x:c r="T17" s="45"/>
      <x:c r="U17" s="45"/>
      <x:c r="V17" s="45"/>
      <x:c r="W17" s="46"/>
    </x:row>
    <x:row r="18" ht="24" customHeight="1">
      <x:c r="A18" s="57"/>
      <x:c r="B18" s="45"/>
      <x:c r="C18" s="45"/>
      <x:c r="D18" s="45"/>
      <x:c r="E18" s="45"/>
      <x:c r="F18" s="45"/>
      <x:c r="G18" s="45"/>
      <x:c r="H18" s="60"/>
      <x:c r="I18" s="45"/>
      <x:c r="J18" s="45"/>
      <x:c r="K18" s="54"/>
      <x:c r="L18" s="51"/>
      <x:c r="M18" s="51"/>
      <x:c r="N18" s="45"/>
      <x:c r="O18" s="45"/>
      <x:c r="P18" s="45"/>
      <x:c r="Q18" s="54"/>
      <x:c r="R18" s="45"/>
      <x:c r="S18" s="63"/>
      <x:c r="T18" s="45"/>
      <x:c r="U18" s="45"/>
      <x:c r="V18" s="45"/>
      <x:c r="W18" s="46"/>
    </x:row>
    <x:row r="19" ht="24" customHeight="1">
      <x:c r="A19" s="57"/>
      <x:c r="B19" s="45"/>
      <x:c r="C19" s="45"/>
      <x:c r="D19" s="45"/>
      <x:c r="E19" s="45"/>
      <x:c r="F19" s="45"/>
      <x:c r="G19" s="45"/>
      <x:c r="H19" s="60"/>
      <x:c r="I19" s="45"/>
      <x:c r="J19" s="45"/>
      <x:c r="K19" s="54"/>
      <x:c r="L19" s="51"/>
      <x:c r="M19" s="51"/>
      <x:c r="N19" s="45"/>
      <x:c r="O19" s="45"/>
      <x:c r="P19" s="45"/>
      <x:c r="Q19" s="54"/>
      <x:c r="R19" s="45"/>
      <x:c r="S19" s="63"/>
      <x:c r="T19" s="45"/>
      <x:c r="U19" s="45"/>
      <x:c r="V19" s="45"/>
      <x:c r="W19" s="46"/>
    </x:row>
    <x:row r="20" ht="24" customHeight="1">
      <x:c r="A20" s="57"/>
      <x:c r="B20" s="45"/>
      <x:c r="C20" s="45"/>
      <x:c r="D20" s="45"/>
      <x:c r="E20" s="45"/>
      <x:c r="F20" s="45"/>
      <x:c r="G20" s="45"/>
      <x:c r="H20" s="60"/>
      <x:c r="I20" s="45"/>
      <x:c r="J20" s="45"/>
      <x:c r="K20" s="54"/>
      <x:c r="L20" s="51"/>
      <x:c r="M20" s="51"/>
      <x:c r="N20" s="45"/>
      <x:c r="O20" s="45"/>
      <x:c r="P20" s="45"/>
      <x:c r="Q20" s="54"/>
      <x:c r="R20" s="45"/>
      <x:c r="S20" s="63"/>
      <x:c r="T20" s="45"/>
      <x:c r="U20" s="45"/>
      <x:c r="V20" s="45"/>
      <x:c r="W20" s="46"/>
    </x:row>
    <x:row r="21" ht="24" customHeight="1">
      <x:c r="A21" s="57"/>
      <x:c r="B21" s="45"/>
      <x:c r="C21" s="45"/>
      <x:c r="D21" s="45"/>
      <x:c r="E21" s="45"/>
      <x:c r="F21" s="45"/>
      <x:c r="G21" s="45"/>
      <x:c r="H21" s="60"/>
      <x:c r="I21" s="45"/>
      <x:c r="J21" s="45"/>
      <x:c r="K21" s="54"/>
      <x:c r="L21" s="51"/>
      <x:c r="M21" s="51"/>
      <x:c r="N21" s="45"/>
      <x:c r="O21" s="45"/>
      <x:c r="P21" s="45"/>
      <x:c r="Q21" s="54"/>
      <x:c r="R21" s="45"/>
      <x:c r="S21" s="63"/>
      <x:c r="T21" s="45"/>
      <x:c r="U21" s="45"/>
      <x:c r="V21" s="45"/>
      <x:c r="W21" s="46"/>
    </x:row>
    <x:row r="22" ht="24" customHeight="1">
      <x:c r="A22" s="57"/>
      <x:c r="B22" s="45"/>
      <x:c r="C22" s="45"/>
      <x:c r="D22" s="45"/>
      <x:c r="E22" s="45"/>
      <x:c r="F22" s="45"/>
      <x:c r="G22" s="45"/>
      <x:c r="H22" s="60"/>
      <x:c r="I22" s="45"/>
      <x:c r="J22" s="45"/>
      <x:c r="K22" s="54"/>
      <x:c r="L22" s="51"/>
      <x:c r="M22" s="51"/>
      <x:c r="N22" s="45"/>
      <x:c r="O22" s="45"/>
      <x:c r="P22" s="45"/>
      <x:c r="Q22" s="54"/>
      <x:c r="R22" s="45"/>
      <x:c r="S22" s="63"/>
      <x:c r="T22" s="45"/>
      <x:c r="U22" s="45"/>
      <x:c r="V22" s="45"/>
      <x:c r="W22" s="46"/>
    </x:row>
    <x:row r="23" ht="24" customHeight="1">
      <x:c r="A23" s="57"/>
      <x:c r="B23" s="45"/>
      <x:c r="C23" s="45"/>
      <x:c r="D23" s="45"/>
      <x:c r="E23" s="45"/>
      <x:c r="F23" s="45"/>
      <x:c r="G23" s="45"/>
      <x:c r="H23" s="60"/>
      <x:c r="I23" s="45"/>
      <x:c r="J23" s="45"/>
      <x:c r="K23" s="54"/>
      <x:c r="L23" s="51"/>
      <x:c r="M23" s="51"/>
      <x:c r="N23" s="45"/>
      <x:c r="O23" s="45"/>
      <x:c r="P23" s="45"/>
      <x:c r="Q23" s="54"/>
      <x:c r="R23" s="45"/>
      <x:c r="S23" s="63"/>
      <x:c r="T23" s="45"/>
      <x:c r="U23" s="45"/>
      <x:c r="V23" s="45"/>
      <x:c r="W23" s="46"/>
    </x:row>
    <x:row r="24" ht="24" customHeight="1">
      <x:c r="A24" s="57"/>
      <x:c r="B24" s="45"/>
      <x:c r="C24" s="45"/>
      <x:c r="D24" s="45"/>
      <x:c r="E24" s="45"/>
      <x:c r="F24" s="45"/>
      <x:c r="G24" s="45"/>
      <x:c r="H24" s="60"/>
      <x:c r="I24" s="45"/>
      <x:c r="J24" s="45"/>
      <x:c r="K24" s="54"/>
      <x:c r="L24" s="51"/>
      <x:c r="M24" s="51"/>
      <x:c r="N24" s="45"/>
      <x:c r="O24" s="45"/>
      <x:c r="P24" s="45"/>
      <x:c r="Q24" s="54"/>
      <x:c r="R24" s="45"/>
      <x:c r="S24" s="63"/>
      <x:c r="T24" s="45"/>
      <x:c r="U24" s="45"/>
      <x:c r="V24" s="45"/>
      <x:c r="W24" s="46"/>
    </x:row>
    <x:row r="25" ht="24" customHeight="1">
      <x:c r="A25" s="57"/>
      <x:c r="B25" s="45"/>
      <x:c r="C25" s="45"/>
      <x:c r="D25" s="45"/>
      <x:c r="E25" s="45"/>
      <x:c r="F25" s="45"/>
      <x:c r="G25" s="45"/>
      <x:c r="H25" s="60"/>
      <x:c r="I25" s="45"/>
      <x:c r="J25" s="45"/>
      <x:c r="K25" s="54"/>
      <x:c r="L25" s="51"/>
      <x:c r="M25" s="51"/>
      <x:c r="N25" s="45"/>
      <x:c r="O25" s="45"/>
      <x:c r="P25" s="45"/>
      <x:c r="Q25" s="54"/>
      <x:c r="R25" s="45"/>
      <x:c r="S25" s="63"/>
      <x:c r="T25" s="45"/>
      <x:c r="U25" s="45"/>
      <x:c r="V25" s="45"/>
      <x:c r="W25" s="46"/>
    </x:row>
    <x:row r="26" ht="24" customHeight="1">
      <x:c r="A26" s="57"/>
      <x:c r="B26" s="45"/>
      <x:c r="C26" s="45"/>
      <x:c r="D26" s="45"/>
      <x:c r="E26" s="45"/>
      <x:c r="F26" s="45"/>
      <x:c r="G26" s="45"/>
      <x:c r="H26" s="60"/>
      <x:c r="I26" s="45"/>
      <x:c r="J26" s="45"/>
      <x:c r="K26" s="54"/>
      <x:c r="L26" s="51"/>
      <x:c r="M26" s="51"/>
      <x:c r="N26" s="45"/>
      <x:c r="O26" s="45"/>
      <x:c r="P26" s="45"/>
      <x:c r="Q26" s="54"/>
      <x:c r="R26" s="45"/>
      <x:c r="S26" s="63"/>
      <x:c r="T26" s="45"/>
      <x:c r="U26" s="45"/>
      <x:c r="V26" s="45"/>
      <x:c r="W26" s="46"/>
    </x:row>
    <x:row r="27" ht="24" customHeight="1">
      <x:c r="A27" s="57"/>
      <x:c r="B27" s="45"/>
      <x:c r="C27" s="45"/>
      <x:c r="D27" s="45"/>
      <x:c r="E27" s="45"/>
      <x:c r="F27" s="45"/>
      <x:c r="G27" s="45"/>
      <x:c r="H27" s="60"/>
      <x:c r="I27" s="45"/>
      <x:c r="J27" s="45"/>
      <x:c r="K27" s="54"/>
      <x:c r="L27" s="51"/>
      <x:c r="M27" s="51"/>
      <x:c r="N27" s="45"/>
      <x:c r="O27" s="45"/>
      <x:c r="P27" s="45"/>
      <x:c r="Q27" s="54"/>
      <x:c r="R27" s="45"/>
      <x:c r="S27" s="63"/>
      <x:c r="T27" s="45"/>
      <x:c r="U27" s="45"/>
      <x:c r="V27" s="45"/>
      <x:c r="W27" s="46"/>
    </x:row>
    <x:row r="28" ht="24" customHeight="1">
      <x:c r="A28" s="57"/>
      <x:c r="B28" s="45"/>
      <x:c r="C28" s="45"/>
      <x:c r="D28" s="45"/>
      <x:c r="E28" s="45"/>
      <x:c r="F28" s="45"/>
      <x:c r="G28" s="45"/>
      <x:c r="H28" s="60"/>
      <x:c r="I28" s="45"/>
      <x:c r="J28" s="45"/>
      <x:c r="K28" s="54"/>
      <x:c r="L28" s="51"/>
      <x:c r="M28" s="51"/>
      <x:c r="N28" s="45"/>
      <x:c r="O28" s="45"/>
      <x:c r="P28" s="45"/>
      <x:c r="Q28" s="54"/>
      <x:c r="R28" s="45"/>
      <x:c r="S28" s="63"/>
      <x:c r="T28" s="45"/>
      <x:c r="U28" s="45"/>
      <x:c r="V28" s="45"/>
      <x:c r="W28" s="46"/>
    </x:row>
    <x:row r="29" ht="24" customHeight="1">
      <x:c r="A29" s="57"/>
      <x:c r="B29" s="45"/>
      <x:c r="C29" s="45"/>
      <x:c r="D29" s="45"/>
      <x:c r="E29" s="45"/>
      <x:c r="F29" s="45"/>
      <x:c r="G29" s="45"/>
      <x:c r="H29" s="60"/>
      <x:c r="I29" s="45"/>
      <x:c r="J29" s="45"/>
      <x:c r="K29" s="54"/>
      <x:c r="L29" s="51"/>
      <x:c r="M29" s="51"/>
      <x:c r="N29" s="45"/>
      <x:c r="O29" s="45"/>
      <x:c r="P29" s="45"/>
      <x:c r="Q29" s="54"/>
      <x:c r="R29" s="45"/>
      <x:c r="S29" s="63"/>
      <x:c r="T29" s="45"/>
      <x:c r="U29" s="45"/>
      <x:c r="V29" s="45"/>
      <x:c r="W29" s="46"/>
    </x:row>
    <x:row r="30" ht="24" customHeight="1">
      <x:c r="A30" s="57"/>
      <x:c r="B30" s="45"/>
      <x:c r="C30" s="45"/>
      <x:c r="D30" s="45"/>
      <x:c r="E30" s="45"/>
      <x:c r="F30" s="45"/>
      <x:c r="G30" s="45"/>
      <x:c r="H30" s="60"/>
      <x:c r="I30" s="45"/>
      <x:c r="J30" s="45"/>
      <x:c r="K30" s="54"/>
      <x:c r="L30" s="51"/>
      <x:c r="M30" s="51"/>
      <x:c r="N30" s="45"/>
      <x:c r="O30" s="45"/>
      <x:c r="P30" s="45"/>
      <x:c r="Q30" s="54"/>
      <x:c r="R30" s="45"/>
      <x:c r="S30" s="63"/>
      <x:c r="T30" s="45"/>
      <x:c r="U30" s="45"/>
      <x:c r="V30" s="45"/>
      <x:c r="W30" s="46"/>
    </x:row>
    <x:row r="31" ht="24" customHeight="1">
      <x:c r="A31" s="57"/>
      <x:c r="B31" s="45"/>
      <x:c r="C31" s="45"/>
      <x:c r="D31" s="45"/>
      <x:c r="E31" s="45"/>
      <x:c r="F31" s="45"/>
      <x:c r="G31" s="45"/>
      <x:c r="H31" s="60"/>
      <x:c r="I31" s="45"/>
      <x:c r="J31" s="45"/>
      <x:c r="K31" s="54"/>
      <x:c r="L31" s="51"/>
      <x:c r="M31" s="51"/>
      <x:c r="N31" s="45"/>
      <x:c r="O31" s="45"/>
      <x:c r="P31" s="45"/>
      <x:c r="Q31" s="54"/>
      <x:c r="R31" s="45"/>
      <x:c r="S31" s="63"/>
      <x:c r="T31" s="45"/>
      <x:c r="U31" s="45"/>
      <x:c r="V31" s="45"/>
      <x:c r="W31" s="46"/>
    </x:row>
    <x:row r="32" ht="24" customHeight="1">
      <x:c r="A32" s="57"/>
      <x:c r="B32" s="45"/>
      <x:c r="C32" s="45"/>
      <x:c r="D32" s="45"/>
      <x:c r="E32" s="45"/>
      <x:c r="F32" s="45"/>
      <x:c r="G32" s="45"/>
      <x:c r="H32" s="60"/>
      <x:c r="I32" s="45"/>
      <x:c r="J32" s="45"/>
      <x:c r="K32" s="54"/>
      <x:c r="L32" s="51"/>
      <x:c r="M32" s="51"/>
      <x:c r="N32" s="45"/>
      <x:c r="O32" s="45"/>
      <x:c r="P32" s="45"/>
      <x:c r="Q32" s="54"/>
      <x:c r="R32" s="45"/>
      <x:c r="S32" s="63"/>
      <x:c r="T32" s="45"/>
      <x:c r="U32" s="45"/>
      <x:c r="V32" s="45"/>
      <x:c r="W32" s="46"/>
    </x:row>
    <x:row r="33" ht="24" customHeight="1">
      <x:c r="A33" s="57"/>
      <x:c r="B33" s="45"/>
      <x:c r="C33" s="45"/>
      <x:c r="D33" s="45"/>
      <x:c r="E33" s="45"/>
      <x:c r="F33" s="45"/>
      <x:c r="G33" s="45"/>
      <x:c r="H33" s="60"/>
      <x:c r="I33" s="45"/>
      <x:c r="J33" s="45"/>
      <x:c r="K33" s="54"/>
      <x:c r="L33" s="51"/>
      <x:c r="M33" s="51"/>
      <x:c r="N33" s="45"/>
      <x:c r="O33" s="45"/>
      <x:c r="P33" s="45"/>
      <x:c r="Q33" s="54"/>
      <x:c r="R33" s="45"/>
      <x:c r="S33" s="63"/>
      <x:c r="T33" s="45"/>
      <x:c r="U33" s="45"/>
      <x:c r="V33" s="45"/>
      <x:c r="W33" s="46"/>
    </x:row>
    <x:row r="34" ht="24" customHeight="1">
      <x:c r="A34" s="57"/>
      <x:c r="B34" s="45"/>
      <x:c r="C34" s="45"/>
      <x:c r="D34" s="45"/>
      <x:c r="E34" s="45"/>
      <x:c r="F34" s="45"/>
      <x:c r="G34" s="45"/>
      <x:c r="H34" s="60"/>
      <x:c r="I34" s="45"/>
      <x:c r="J34" s="45"/>
      <x:c r="K34" s="54"/>
      <x:c r="L34" s="51"/>
      <x:c r="M34" s="51"/>
      <x:c r="N34" s="45"/>
      <x:c r="O34" s="45"/>
      <x:c r="P34" s="45"/>
      <x:c r="Q34" s="54"/>
      <x:c r="R34" s="45"/>
      <x:c r="S34" s="63"/>
      <x:c r="T34" s="45"/>
      <x:c r="U34" s="45"/>
      <x:c r="V34" s="45"/>
      <x:c r="W34" s="46"/>
    </x:row>
    <x:row r="35" ht="24" customHeight="1">
      <x:c r="A35" s="57"/>
      <x:c r="B35" s="45"/>
      <x:c r="C35" s="45"/>
      <x:c r="D35" s="45"/>
      <x:c r="E35" s="45"/>
      <x:c r="F35" s="45"/>
      <x:c r="G35" s="45"/>
      <x:c r="H35" s="60"/>
      <x:c r="I35" s="45"/>
      <x:c r="J35" s="45"/>
      <x:c r="K35" s="54"/>
      <x:c r="L35" s="51"/>
      <x:c r="M35" s="51"/>
      <x:c r="N35" s="45"/>
      <x:c r="O35" s="45"/>
      <x:c r="P35" s="45"/>
      <x:c r="Q35" s="54"/>
      <x:c r="R35" s="45"/>
      <x:c r="S35" s="63"/>
      <x:c r="T35" s="45"/>
      <x:c r="U35" s="45"/>
      <x:c r="V35" s="45"/>
      <x:c r="W35" s="46"/>
    </x:row>
    <x:row r="36" ht="24" customHeight="1">
      <x:c r="A36" s="57"/>
      <x:c r="B36" s="45"/>
      <x:c r="C36" s="45"/>
      <x:c r="D36" s="45"/>
      <x:c r="E36" s="45"/>
      <x:c r="F36" s="45"/>
      <x:c r="G36" s="45"/>
      <x:c r="H36" s="60"/>
      <x:c r="I36" s="45"/>
      <x:c r="J36" s="45"/>
      <x:c r="K36" s="54"/>
      <x:c r="L36" s="51"/>
      <x:c r="M36" s="51"/>
      <x:c r="N36" s="45"/>
      <x:c r="O36" s="45"/>
      <x:c r="P36" s="45"/>
      <x:c r="Q36" s="54"/>
      <x:c r="R36" s="45"/>
      <x:c r="S36" s="63"/>
      <x:c r="T36" s="45"/>
      <x:c r="U36" s="45"/>
      <x:c r="V36" s="45"/>
      <x:c r="W36" s="46"/>
    </x:row>
    <x:row r="37" ht="24" customHeight="1">
      <x:c r="A37" s="57"/>
      <x:c r="B37" s="45"/>
      <x:c r="C37" s="45"/>
      <x:c r="D37" s="45"/>
      <x:c r="E37" s="45"/>
      <x:c r="F37" s="45"/>
      <x:c r="G37" s="45"/>
      <x:c r="H37" s="60"/>
      <x:c r="I37" s="45"/>
      <x:c r="J37" s="45"/>
      <x:c r="K37" s="54"/>
      <x:c r="L37" s="51"/>
      <x:c r="M37" s="51"/>
      <x:c r="N37" s="45"/>
      <x:c r="O37" s="45"/>
      <x:c r="P37" s="45"/>
      <x:c r="Q37" s="54"/>
      <x:c r="R37" s="45"/>
      <x:c r="S37" s="63"/>
      <x:c r="T37" s="45"/>
      <x:c r="U37" s="45"/>
      <x:c r="V37" s="45"/>
      <x:c r="W37" s="46"/>
    </x:row>
    <x:row r="38" ht="24" customHeight="1">
      <x:c r="A38" s="57"/>
      <x:c r="B38" s="45"/>
      <x:c r="C38" s="45"/>
      <x:c r="D38" s="45"/>
      <x:c r="E38" s="45"/>
      <x:c r="F38" s="45"/>
      <x:c r="G38" s="45"/>
      <x:c r="H38" s="60"/>
      <x:c r="I38" s="45"/>
      <x:c r="J38" s="45"/>
      <x:c r="K38" s="54"/>
      <x:c r="L38" s="51"/>
      <x:c r="M38" s="51"/>
      <x:c r="N38" s="45"/>
      <x:c r="O38" s="45"/>
      <x:c r="P38" s="45"/>
      <x:c r="Q38" s="54"/>
      <x:c r="R38" s="45"/>
      <x:c r="S38" s="63"/>
      <x:c r="T38" s="45"/>
      <x:c r="U38" s="45"/>
      <x:c r="V38" s="45"/>
      <x:c r="W38" s="46"/>
    </x:row>
    <x:row r="39" ht="24" customHeight="1">
      <x:c r="A39" s="57"/>
      <x:c r="B39" s="45"/>
      <x:c r="C39" s="45"/>
      <x:c r="D39" s="45"/>
      <x:c r="E39" s="45"/>
      <x:c r="F39" s="45"/>
      <x:c r="G39" s="45"/>
      <x:c r="H39" s="60"/>
      <x:c r="I39" s="45"/>
      <x:c r="J39" s="45"/>
      <x:c r="K39" s="54"/>
      <x:c r="L39" s="51"/>
      <x:c r="M39" s="51"/>
      <x:c r="N39" s="45"/>
      <x:c r="O39" s="45"/>
      <x:c r="P39" s="45"/>
      <x:c r="Q39" s="54"/>
      <x:c r="R39" s="45"/>
      <x:c r="S39" s="63"/>
      <x:c r="T39" s="45"/>
      <x:c r="U39" s="45"/>
      <x:c r="V39" s="45"/>
      <x:c r="W39" s="46"/>
    </x:row>
    <x:row r="40" ht="24" customHeight="1">
      <x:c r="A40" s="57"/>
      <x:c r="B40" s="45"/>
      <x:c r="C40" s="45"/>
      <x:c r="D40" s="45"/>
      <x:c r="E40" s="45"/>
      <x:c r="F40" s="45"/>
      <x:c r="G40" s="45"/>
      <x:c r="H40" s="60"/>
      <x:c r="I40" s="45"/>
      <x:c r="J40" s="45"/>
      <x:c r="K40" s="54"/>
      <x:c r="L40" s="51"/>
      <x:c r="M40" s="51"/>
      <x:c r="N40" s="45"/>
      <x:c r="O40" s="45"/>
      <x:c r="P40" s="45"/>
      <x:c r="Q40" s="54"/>
      <x:c r="R40" s="45"/>
      <x:c r="S40" s="63"/>
      <x:c r="T40" s="45"/>
      <x:c r="U40" s="45"/>
      <x:c r="V40" s="45"/>
      <x:c r="W40" s="46"/>
    </x:row>
    <x:row r="41" ht="24" customHeight="1">
      <x:c r="A41" s="57"/>
      <x:c r="B41" s="45"/>
      <x:c r="C41" s="45"/>
      <x:c r="D41" s="45"/>
      <x:c r="E41" s="45"/>
      <x:c r="F41" s="45"/>
      <x:c r="G41" s="45"/>
      <x:c r="H41" s="60"/>
      <x:c r="I41" s="45"/>
      <x:c r="J41" s="45"/>
      <x:c r="K41" s="54"/>
      <x:c r="L41" s="51"/>
      <x:c r="M41" s="51"/>
      <x:c r="N41" s="45"/>
      <x:c r="O41" s="45"/>
      <x:c r="P41" s="45"/>
      <x:c r="Q41" s="54"/>
      <x:c r="R41" s="45"/>
      <x:c r="S41" s="63"/>
      <x:c r="T41" s="45"/>
      <x:c r="U41" s="45"/>
      <x:c r="V41" s="45"/>
      <x:c r="W41" s="46"/>
    </x:row>
    <x:row r="42" ht="24" customHeight="1">
      <x:c r="A42" s="57"/>
      <x:c r="B42" s="45"/>
      <x:c r="C42" s="45"/>
      <x:c r="D42" s="45"/>
      <x:c r="E42" s="45"/>
      <x:c r="F42" s="45"/>
      <x:c r="G42" s="45"/>
      <x:c r="H42" s="60"/>
      <x:c r="I42" s="45"/>
      <x:c r="J42" s="45"/>
      <x:c r="K42" s="54"/>
      <x:c r="L42" s="51"/>
      <x:c r="M42" s="51"/>
      <x:c r="N42" s="45"/>
      <x:c r="O42" s="45"/>
      <x:c r="P42" s="45"/>
      <x:c r="Q42" s="54"/>
      <x:c r="R42" s="45"/>
      <x:c r="S42" s="63"/>
      <x:c r="T42" s="45"/>
      <x:c r="U42" s="45"/>
      <x:c r="V42" s="45"/>
      <x:c r="W42" s="46"/>
    </x:row>
    <x:row r="43" ht="24" customHeight="1">
      <x:c r="A43" s="57"/>
      <x:c r="B43" s="45"/>
      <x:c r="C43" s="45"/>
      <x:c r="D43" s="45"/>
      <x:c r="E43" s="45"/>
      <x:c r="F43" s="45"/>
      <x:c r="G43" s="45"/>
      <x:c r="H43" s="60"/>
      <x:c r="I43" s="45"/>
      <x:c r="J43" s="45"/>
      <x:c r="K43" s="54"/>
      <x:c r="L43" s="51"/>
      <x:c r="M43" s="51"/>
      <x:c r="N43" s="45"/>
      <x:c r="O43" s="45"/>
      <x:c r="P43" s="45"/>
      <x:c r="Q43" s="54"/>
      <x:c r="R43" s="45"/>
      <x:c r="S43" s="63"/>
      <x:c r="T43" s="45"/>
      <x:c r="U43" s="45"/>
      <x:c r="V43" s="45"/>
      <x:c r="W43" s="46"/>
    </x:row>
    <x:row r="44" ht="24" customHeight="1">
      <x:c r="A44" s="57"/>
      <x:c r="B44" s="45"/>
      <x:c r="C44" s="45"/>
      <x:c r="D44" s="45"/>
      <x:c r="E44" s="45"/>
      <x:c r="F44" s="45"/>
      <x:c r="G44" s="45"/>
      <x:c r="H44" s="60"/>
      <x:c r="I44" s="45"/>
      <x:c r="J44" s="45"/>
      <x:c r="K44" s="54"/>
      <x:c r="L44" s="51"/>
      <x:c r="M44" s="51"/>
      <x:c r="N44" s="45"/>
      <x:c r="O44" s="45"/>
      <x:c r="P44" s="45"/>
      <x:c r="Q44" s="54"/>
      <x:c r="R44" s="45"/>
      <x:c r="S44" s="63"/>
      <x:c r="T44" s="45"/>
      <x:c r="U44" s="45"/>
      <x:c r="V44" s="45"/>
      <x:c r="W44" s="46"/>
    </x:row>
    <x:row r="45" ht="24" customHeight="1">
      <x:c r="A45" s="57"/>
      <x:c r="B45" s="45"/>
      <x:c r="C45" s="45"/>
      <x:c r="D45" s="45"/>
      <x:c r="E45" s="45"/>
      <x:c r="F45" s="45"/>
      <x:c r="G45" s="45"/>
      <x:c r="H45" s="60"/>
      <x:c r="I45" s="45"/>
      <x:c r="J45" s="45"/>
      <x:c r="K45" s="54"/>
      <x:c r="L45" s="51"/>
      <x:c r="M45" s="51"/>
      <x:c r="N45" s="45"/>
      <x:c r="O45" s="45"/>
      <x:c r="P45" s="45"/>
      <x:c r="Q45" s="54"/>
      <x:c r="R45" s="45"/>
      <x:c r="S45" s="63"/>
      <x:c r="T45" s="45"/>
      <x:c r="U45" s="45"/>
      <x:c r="V45" s="45"/>
      <x:c r="W45" s="46"/>
    </x:row>
    <x:row r="46" ht="24" customHeight="1">
      <x:c r="A46" s="57"/>
      <x:c r="B46" s="45"/>
      <x:c r="C46" s="45"/>
      <x:c r="D46" s="45"/>
      <x:c r="E46" s="45"/>
      <x:c r="F46" s="45"/>
      <x:c r="G46" s="45"/>
      <x:c r="H46" s="60"/>
      <x:c r="I46" s="45"/>
      <x:c r="J46" s="45"/>
      <x:c r="K46" s="54"/>
      <x:c r="L46" s="51"/>
      <x:c r="M46" s="51"/>
      <x:c r="N46" s="45"/>
      <x:c r="O46" s="45"/>
      <x:c r="P46" s="45"/>
      <x:c r="Q46" s="54"/>
      <x:c r="R46" s="45"/>
      <x:c r="S46" s="63"/>
      <x:c r="T46" s="45"/>
      <x:c r="U46" s="45"/>
      <x:c r="V46" s="45"/>
      <x:c r="W46" s="46"/>
    </x:row>
    <x:row r="47" ht="24" customHeight="1">
      <x:c r="A47" s="57"/>
      <x:c r="B47" s="45"/>
      <x:c r="C47" s="45"/>
      <x:c r="D47" s="45"/>
      <x:c r="E47" s="45"/>
      <x:c r="F47" s="45"/>
      <x:c r="G47" s="45"/>
      <x:c r="H47" s="60"/>
      <x:c r="I47" s="45"/>
      <x:c r="J47" s="45"/>
      <x:c r="K47" s="54"/>
      <x:c r="L47" s="51"/>
      <x:c r="M47" s="51"/>
      <x:c r="N47" s="45"/>
      <x:c r="O47" s="45"/>
      <x:c r="P47" s="45"/>
      <x:c r="Q47" s="54"/>
      <x:c r="R47" s="45"/>
      <x:c r="S47" s="63"/>
      <x:c r="T47" s="45"/>
      <x:c r="U47" s="45"/>
      <x:c r="V47" s="45"/>
      <x:c r="W47" s="46"/>
    </x:row>
    <x:row r="48" ht="24" customHeight="1">
      <x:c r="A48" s="57"/>
      <x:c r="B48" s="45"/>
      <x:c r="C48" s="45"/>
      <x:c r="D48" s="45"/>
      <x:c r="E48" s="45"/>
      <x:c r="F48" s="45"/>
      <x:c r="G48" s="45"/>
      <x:c r="H48" s="60"/>
      <x:c r="I48" s="45"/>
      <x:c r="J48" s="45"/>
      <x:c r="K48" s="54"/>
      <x:c r="L48" s="51"/>
      <x:c r="M48" s="51"/>
      <x:c r="N48" s="45"/>
      <x:c r="O48" s="45"/>
      <x:c r="P48" s="45"/>
      <x:c r="Q48" s="54"/>
      <x:c r="R48" s="45"/>
      <x:c r="S48" s="63"/>
      <x:c r="T48" s="45"/>
      <x:c r="U48" s="45"/>
      <x:c r="V48" s="45"/>
      <x:c r="W48" s="46"/>
    </x:row>
    <x:row r="49" ht="24" customHeight="1">
      <x:c r="A49" s="57"/>
      <x:c r="B49" s="45"/>
      <x:c r="C49" s="45"/>
      <x:c r="D49" s="45"/>
      <x:c r="E49" s="45"/>
      <x:c r="F49" s="45"/>
      <x:c r="G49" s="45"/>
      <x:c r="H49" s="60"/>
      <x:c r="I49" s="45"/>
      <x:c r="J49" s="45"/>
      <x:c r="K49" s="54"/>
      <x:c r="L49" s="51"/>
      <x:c r="M49" s="51"/>
      <x:c r="N49" s="45"/>
      <x:c r="O49" s="45"/>
      <x:c r="P49" s="45"/>
      <x:c r="Q49" s="54"/>
      <x:c r="R49" s="45"/>
      <x:c r="S49" s="63"/>
      <x:c r="T49" s="45"/>
      <x:c r="U49" s="45"/>
      <x:c r="V49" s="45"/>
      <x:c r="W49" s="46"/>
    </x:row>
    <x:row r="50" ht="24" customHeight="1">
      <x:c r="A50" s="57"/>
      <x:c r="B50" s="45"/>
      <x:c r="C50" s="45"/>
      <x:c r="D50" s="45"/>
      <x:c r="E50" s="45"/>
      <x:c r="F50" s="45"/>
      <x:c r="G50" s="45"/>
      <x:c r="H50" s="60"/>
      <x:c r="I50" s="45"/>
      <x:c r="J50" s="45"/>
      <x:c r="K50" s="54"/>
      <x:c r="L50" s="51"/>
      <x:c r="M50" s="51"/>
      <x:c r="N50" s="45"/>
      <x:c r="O50" s="45"/>
      <x:c r="P50" s="45"/>
      <x:c r="Q50" s="54"/>
      <x:c r="R50" s="45"/>
      <x:c r="S50" s="63"/>
      <x:c r="T50" s="45"/>
      <x:c r="U50" s="45"/>
      <x:c r="V50" s="45"/>
      <x:c r="W50" s="46"/>
    </x:row>
    <x:row r="51" ht="24" customHeight="1">
      <x:c r="A51" s="57"/>
      <x:c r="B51" s="45"/>
      <x:c r="C51" s="45"/>
      <x:c r="D51" s="45"/>
      <x:c r="E51" s="45"/>
      <x:c r="F51" s="45"/>
      <x:c r="G51" s="45"/>
      <x:c r="H51" s="60"/>
      <x:c r="I51" s="45"/>
      <x:c r="J51" s="45"/>
      <x:c r="K51" s="54"/>
      <x:c r="L51" s="51"/>
      <x:c r="M51" s="51"/>
      <x:c r="N51" s="45"/>
      <x:c r="O51" s="45"/>
      <x:c r="P51" s="45"/>
      <x:c r="Q51" s="54"/>
      <x:c r="R51" s="45"/>
      <x:c r="S51" s="63"/>
      <x:c r="T51" s="45"/>
      <x:c r="U51" s="45"/>
      <x:c r="V51" s="45"/>
      <x:c r="W51" s="46"/>
    </x:row>
    <x:row r="52" ht="24" customHeight="1">
      <x:c r="A52" s="57"/>
      <x:c r="B52" s="45"/>
      <x:c r="C52" s="45"/>
      <x:c r="D52" s="45"/>
      <x:c r="E52" s="45"/>
      <x:c r="F52" s="45"/>
      <x:c r="G52" s="45"/>
      <x:c r="H52" s="60"/>
      <x:c r="I52" s="45"/>
      <x:c r="J52" s="45"/>
      <x:c r="K52" s="54"/>
      <x:c r="L52" s="51"/>
      <x:c r="M52" s="51"/>
      <x:c r="N52" s="45"/>
      <x:c r="O52" s="45"/>
      <x:c r="P52" s="45"/>
      <x:c r="Q52" s="54"/>
      <x:c r="R52" s="45"/>
      <x:c r="S52" s="63"/>
      <x:c r="T52" s="45"/>
      <x:c r="U52" s="45"/>
      <x:c r="V52" s="45"/>
      <x:c r="W52" s="46"/>
    </x:row>
    <x:row r="53" ht="24" customHeight="1">
      <x:c r="A53" s="57"/>
      <x:c r="B53" s="45"/>
      <x:c r="C53" s="45"/>
      <x:c r="D53" s="45"/>
      <x:c r="E53" s="45"/>
      <x:c r="F53" s="45"/>
      <x:c r="G53" s="45"/>
      <x:c r="H53" s="60"/>
      <x:c r="I53" s="45"/>
      <x:c r="J53" s="45"/>
      <x:c r="K53" s="54"/>
      <x:c r="L53" s="51"/>
      <x:c r="M53" s="51"/>
      <x:c r="N53" s="45"/>
      <x:c r="O53" s="45"/>
      <x:c r="P53" s="45"/>
      <x:c r="Q53" s="54"/>
      <x:c r="R53" s="45"/>
      <x:c r="S53" s="63"/>
      <x:c r="T53" s="45"/>
      <x:c r="U53" s="45"/>
      <x:c r="V53" s="45"/>
      <x:c r="W53" s="46"/>
    </x:row>
    <x:row r="54" ht="24" customHeight="1">
      <x:c r="A54" s="57"/>
      <x:c r="B54" s="45"/>
      <x:c r="C54" s="45"/>
      <x:c r="D54" s="45"/>
      <x:c r="E54" s="45"/>
      <x:c r="F54" s="45"/>
      <x:c r="G54" s="45"/>
      <x:c r="H54" s="60"/>
      <x:c r="I54" s="45"/>
      <x:c r="J54" s="45"/>
      <x:c r="K54" s="54"/>
      <x:c r="L54" s="51"/>
      <x:c r="M54" s="51"/>
      <x:c r="N54" s="45"/>
      <x:c r="O54" s="45"/>
      <x:c r="P54" s="45"/>
      <x:c r="Q54" s="54"/>
      <x:c r="R54" s="45"/>
      <x:c r="S54" s="63"/>
      <x:c r="T54" s="45"/>
      <x:c r="U54" s="45"/>
      <x:c r="V54" s="45"/>
      <x:c r="W54" s="46"/>
    </x:row>
    <x:row r="55" ht="24" customHeight="1">
      <x:c r="A55" s="57"/>
      <x:c r="B55" s="45"/>
      <x:c r="C55" s="45"/>
      <x:c r="D55" s="45"/>
      <x:c r="E55" s="45"/>
      <x:c r="F55" s="45"/>
      <x:c r="G55" s="45"/>
      <x:c r="H55" s="60"/>
      <x:c r="I55" s="45"/>
      <x:c r="J55" s="45"/>
      <x:c r="K55" s="54"/>
      <x:c r="L55" s="51"/>
      <x:c r="M55" s="51"/>
      <x:c r="N55" s="45"/>
      <x:c r="O55" s="45"/>
      <x:c r="P55" s="45"/>
      <x:c r="Q55" s="54"/>
      <x:c r="R55" s="45"/>
      <x:c r="S55" s="63"/>
      <x:c r="T55" s="45"/>
      <x:c r="U55" s="45"/>
      <x:c r="V55" s="45"/>
      <x:c r="W55" s="46"/>
    </x:row>
    <x:row r="56" ht="24" customHeight="1">
      <x:c r="A56" s="57"/>
      <x:c r="B56" s="45"/>
      <x:c r="C56" s="45"/>
      <x:c r="D56" s="45"/>
      <x:c r="E56" s="45"/>
      <x:c r="F56" s="45"/>
      <x:c r="G56" s="45"/>
      <x:c r="H56" s="60"/>
      <x:c r="I56" s="45"/>
      <x:c r="J56" s="45"/>
      <x:c r="K56" s="54"/>
      <x:c r="L56" s="51"/>
      <x:c r="M56" s="51"/>
      <x:c r="N56" s="45"/>
      <x:c r="O56" s="45"/>
      <x:c r="P56" s="45"/>
      <x:c r="Q56" s="54"/>
      <x:c r="R56" s="45"/>
      <x:c r="S56" s="63"/>
      <x:c r="T56" s="45"/>
      <x:c r="U56" s="45"/>
      <x:c r="V56" s="45"/>
      <x:c r="W56" s="46"/>
    </x:row>
    <x:row r="57" ht="24" customHeight="1">
      <x:c r="A57" s="57"/>
      <x:c r="B57" s="45"/>
      <x:c r="C57" s="45"/>
      <x:c r="D57" s="45"/>
      <x:c r="E57" s="45"/>
      <x:c r="F57" s="45"/>
      <x:c r="G57" s="45"/>
      <x:c r="H57" s="60"/>
      <x:c r="I57" s="45"/>
      <x:c r="J57" s="45"/>
      <x:c r="K57" s="54"/>
      <x:c r="L57" s="51"/>
      <x:c r="M57" s="51"/>
      <x:c r="N57" s="45"/>
      <x:c r="O57" s="45"/>
      <x:c r="P57" s="45"/>
      <x:c r="Q57" s="54"/>
      <x:c r="R57" s="45"/>
      <x:c r="S57" s="63"/>
      <x:c r="T57" s="45"/>
      <x:c r="U57" s="45"/>
      <x:c r="V57" s="45"/>
      <x:c r="W57" s="46"/>
    </x:row>
    <x:row r="58" ht="24" customHeight="1">
      <x:c r="A58" s="57"/>
      <x:c r="B58" s="45"/>
      <x:c r="C58" s="45"/>
      <x:c r="D58" s="45"/>
      <x:c r="E58" s="45"/>
      <x:c r="F58" s="45"/>
      <x:c r="G58" s="45"/>
      <x:c r="H58" s="60"/>
      <x:c r="I58" s="45"/>
      <x:c r="J58" s="45"/>
      <x:c r="K58" s="54"/>
      <x:c r="L58" s="51"/>
      <x:c r="M58" s="51"/>
      <x:c r="N58" s="45"/>
      <x:c r="O58" s="45"/>
      <x:c r="P58" s="45"/>
      <x:c r="Q58" s="54"/>
      <x:c r="R58" s="45"/>
      <x:c r="S58" s="63"/>
      <x:c r="T58" s="45"/>
      <x:c r="U58" s="45"/>
      <x:c r="V58" s="45"/>
      <x:c r="W58" s="46"/>
    </x:row>
    <x:row r="59" ht="24" customHeight="1">
      <x:c r="A59" s="57"/>
      <x:c r="B59" s="45"/>
      <x:c r="C59" s="45"/>
      <x:c r="D59" s="45"/>
      <x:c r="E59" s="45"/>
      <x:c r="F59" s="45"/>
      <x:c r="G59" s="45"/>
      <x:c r="H59" s="60"/>
      <x:c r="I59" s="45"/>
      <x:c r="J59" s="45"/>
      <x:c r="K59" s="54"/>
      <x:c r="L59" s="51"/>
      <x:c r="M59" s="51"/>
      <x:c r="N59" s="45"/>
      <x:c r="O59" s="45"/>
      <x:c r="P59" s="45"/>
      <x:c r="Q59" s="54"/>
      <x:c r="R59" s="45"/>
      <x:c r="S59" s="63"/>
      <x:c r="T59" s="45"/>
      <x:c r="U59" s="45"/>
      <x:c r="V59" s="45"/>
      <x:c r="W59" s="46"/>
    </x:row>
    <x:row r="60" ht="24" customHeight="1">
      <x:c r="A60" s="57"/>
      <x:c r="B60" s="45"/>
      <x:c r="C60" s="45"/>
      <x:c r="D60" s="45"/>
      <x:c r="E60" s="45"/>
      <x:c r="F60" s="45"/>
      <x:c r="G60" s="45"/>
      <x:c r="H60" s="60"/>
      <x:c r="I60" s="45"/>
      <x:c r="J60" s="45"/>
      <x:c r="K60" s="54"/>
      <x:c r="L60" s="51"/>
      <x:c r="M60" s="51"/>
      <x:c r="N60" s="45"/>
      <x:c r="O60" s="45"/>
      <x:c r="P60" s="45"/>
      <x:c r="Q60" s="54"/>
      <x:c r="R60" s="45"/>
      <x:c r="S60" s="63"/>
      <x:c r="T60" s="45"/>
      <x:c r="U60" s="45"/>
      <x:c r="V60" s="45"/>
      <x:c r="W60" s="46"/>
    </x:row>
    <x:row r="61" ht="24" customHeight="1">
      <x:c r="A61" s="57"/>
      <x:c r="B61" s="45"/>
      <x:c r="C61" s="45"/>
      <x:c r="D61" s="45"/>
      <x:c r="E61" s="45"/>
      <x:c r="F61" s="45"/>
      <x:c r="G61" s="45"/>
      <x:c r="H61" s="60"/>
      <x:c r="I61" s="45"/>
      <x:c r="J61" s="45"/>
      <x:c r="K61" s="54"/>
      <x:c r="L61" s="51"/>
      <x:c r="M61" s="51"/>
      <x:c r="N61" s="45"/>
      <x:c r="O61" s="45"/>
      <x:c r="P61" s="45"/>
      <x:c r="Q61" s="54"/>
      <x:c r="R61" s="45"/>
      <x:c r="S61" s="63"/>
      <x:c r="T61" s="45"/>
      <x:c r="U61" s="45"/>
      <x:c r="V61" s="45"/>
      <x:c r="W61" s="46"/>
    </x:row>
    <x:row r="62" ht="24" customHeight="1">
      <x:c r="A62" s="57"/>
      <x:c r="B62" s="45"/>
      <x:c r="C62" s="45"/>
      <x:c r="D62" s="45"/>
      <x:c r="E62" s="45"/>
      <x:c r="F62" s="45"/>
      <x:c r="G62" s="45"/>
      <x:c r="H62" s="60"/>
      <x:c r="I62" s="45"/>
      <x:c r="J62" s="45"/>
      <x:c r="K62" s="54"/>
      <x:c r="L62" s="51"/>
      <x:c r="M62" s="51"/>
      <x:c r="N62" s="45"/>
      <x:c r="O62" s="45"/>
      <x:c r="P62" s="45"/>
      <x:c r="Q62" s="54"/>
      <x:c r="R62" s="45"/>
      <x:c r="S62" s="63"/>
      <x:c r="T62" s="45"/>
      <x:c r="U62" s="45"/>
      <x:c r="V62" s="45"/>
      <x:c r="W62" s="46"/>
    </x:row>
    <x:row r="63" ht="24" customHeight="1">
      <x:c r="A63" s="57"/>
      <x:c r="B63" s="45"/>
      <x:c r="C63" s="45"/>
      <x:c r="D63" s="45"/>
      <x:c r="E63" s="45"/>
      <x:c r="F63" s="45"/>
      <x:c r="G63" s="45"/>
      <x:c r="H63" s="60"/>
      <x:c r="I63" s="45"/>
      <x:c r="J63" s="45"/>
      <x:c r="K63" s="54"/>
      <x:c r="L63" s="51"/>
      <x:c r="M63" s="51"/>
      <x:c r="N63" s="45"/>
      <x:c r="O63" s="45"/>
      <x:c r="P63" s="45"/>
      <x:c r="Q63" s="54"/>
      <x:c r="R63" s="45"/>
      <x:c r="S63" s="63"/>
      <x:c r="T63" s="45"/>
      <x:c r="U63" s="45"/>
      <x:c r="V63" s="45"/>
      <x:c r="W63" s="46"/>
    </x:row>
    <x:row r="64" ht="24" customHeight="1">
      <x:c r="A64" s="57"/>
      <x:c r="B64" s="45"/>
      <x:c r="C64" s="45"/>
      <x:c r="D64" s="45"/>
      <x:c r="E64" s="45"/>
      <x:c r="F64" s="45"/>
      <x:c r="G64" s="45"/>
      <x:c r="H64" s="60"/>
      <x:c r="I64" s="45"/>
      <x:c r="J64" s="45"/>
      <x:c r="K64" s="54"/>
      <x:c r="L64" s="51"/>
      <x:c r="M64" s="51"/>
      <x:c r="N64" s="45"/>
      <x:c r="O64" s="45"/>
      <x:c r="P64" s="45"/>
      <x:c r="Q64" s="54"/>
      <x:c r="R64" s="45"/>
      <x:c r="S64" s="63"/>
      <x:c r="T64" s="45"/>
      <x:c r="U64" s="45"/>
      <x:c r="V64" s="45"/>
      <x:c r="W64" s="46"/>
    </x:row>
    <x:row r="65" ht="24" customHeight="1">
      <x:c r="A65" s="57"/>
      <x:c r="B65" s="45"/>
      <x:c r="C65" s="45"/>
      <x:c r="D65" s="45"/>
      <x:c r="E65" s="45"/>
      <x:c r="F65" s="45"/>
      <x:c r="G65" s="45"/>
      <x:c r="H65" s="60"/>
      <x:c r="I65" s="45"/>
      <x:c r="J65" s="45"/>
      <x:c r="K65" s="54"/>
      <x:c r="L65" s="51"/>
      <x:c r="M65" s="51"/>
      <x:c r="N65" s="45"/>
      <x:c r="O65" s="45"/>
      <x:c r="P65" s="45"/>
      <x:c r="Q65" s="54"/>
      <x:c r="R65" s="45"/>
      <x:c r="S65" s="63"/>
      <x:c r="T65" s="45"/>
      <x:c r="U65" s="45"/>
      <x:c r="V65" s="45"/>
      <x:c r="W65" s="46"/>
    </x:row>
    <x:row r="66" ht="24" customHeight="1">
      <x:c r="A66" s="57"/>
      <x:c r="B66" s="45"/>
      <x:c r="C66" s="45"/>
      <x:c r="D66" s="45"/>
      <x:c r="E66" s="45"/>
      <x:c r="F66" s="45"/>
      <x:c r="G66" s="45"/>
      <x:c r="H66" s="60"/>
      <x:c r="I66" s="45"/>
      <x:c r="J66" s="45"/>
      <x:c r="K66" s="54"/>
      <x:c r="L66" s="51"/>
      <x:c r="M66" s="51"/>
      <x:c r="N66" s="45"/>
      <x:c r="O66" s="45"/>
      <x:c r="P66" s="45"/>
      <x:c r="Q66" s="54"/>
      <x:c r="R66" s="45"/>
      <x:c r="S66" s="63"/>
      <x:c r="T66" s="45"/>
      <x:c r="U66" s="45"/>
      <x:c r="V66" s="45"/>
      <x:c r="W66" s="46"/>
    </x:row>
    <x:row r="67" ht="24" customHeight="1">
      <x:c r="A67" s="57"/>
      <x:c r="B67" s="45"/>
      <x:c r="C67" s="45"/>
      <x:c r="D67" s="45"/>
      <x:c r="E67" s="45"/>
      <x:c r="F67" s="45"/>
      <x:c r="G67" s="45"/>
      <x:c r="H67" s="60"/>
      <x:c r="I67" s="45"/>
      <x:c r="J67" s="45"/>
      <x:c r="K67" s="54"/>
      <x:c r="L67" s="51"/>
      <x:c r="M67" s="51"/>
      <x:c r="N67" s="45"/>
      <x:c r="O67" s="45"/>
      <x:c r="P67" s="45"/>
      <x:c r="Q67" s="54"/>
      <x:c r="R67" s="45"/>
      <x:c r="S67" s="63"/>
      <x:c r="T67" s="45"/>
      <x:c r="U67" s="45"/>
      <x:c r="V67" s="45"/>
      <x:c r="W67" s="46"/>
    </x:row>
    <x:row r="68" ht="24" customHeight="1">
      <x:c r="A68" s="57"/>
      <x:c r="B68" s="45"/>
      <x:c r="C68" s="45"/>
      <x:c r="D68" s="45"/>
      <x:c r="E68" s="45"/>
      <x:c r="F68" s="45"/>
      <x:c r="G68" s="45"/>
      <x:c r="H68" s="60"/>
      <x:c r="I68" s="45"/>
      <x:c r="J68" s="45"/>
      <x:c r="K68" s="54"/>
      <x:c r="L68" s="51"/>
      <x:c r="M68" s="51"/>
      <x:c r="N68" s="45"/>
      <x:c r="O68" s="45"/>
      <x:c r="P68" s="45"/>
      <x:c r="Q68" s="54"/>
      <x:c r="R68" s="45"/>
      <x:c r="S68" s="63"/>
      <x:c r="T68" s="45"/>
      <x:c r="U68" s="45"/>
      <x:c r="V68" s="45"/>
      <x:c r="W68" s="46"/>
    </x:row>
    <x:row r="69" ht="24" customHeight="1">
      <x:c r="A69" s="57"/>
      <x:c r="B69" s="45"/>
      <x:c r="C69" s="45"/>
      <x:c r="D69" s="45"/>
      <x:c r="E69" s="45"/>
      <x:c r="F69" s="45"/>
      <x:c r="G69" s="45"/>
      <x:c r="H69" s="60"/>
      <x:c r="I69" s="45"/>
      <x:c r="J69" s="45"/>
      <x:c r="K69" s="54"/>
      <x:c r="L69" s="51"/>
      <x:c r="M69" s="51"/>
      <x:c r="N69" s="45"/>
      <x:c r="O69" s="45"/>
      <x:c r="P69" s="45"/>
      <x:c r="Q69" s="54"/>
      <x:c r="R69" s="45"/>
      <x:c r="S69" s="63"/>
      <x:c r="T69" s="45"/>
      <x:c r="U69" s="45"/>
      <x:c r="V69" s="45"/>
      <x:c r="W69" s="46"/>
    </x:row>
    <x:row r="70" ht="24" customHeight="1">
      <x:c r="A70" s="57"/>
      <x:c r="B70" s="45"/>
      <x:c r="C70" s="45"/>
      <x:c r="D70" s="45"/>
      <x:c r="E70" s="45"/>
      <x:c r="F70" s="45"/>
      <x:c r="G70" s="45"/>
      <x:c r="H70" s="60"/>
      <x:c r="I70" s="45"/>
      <x:c r="J70" s="45"/>
      <x:c r="K70" s="54"/>
      <x:c r="L70" s="51"/>
      <x:c r="M70" s="51"/>
      <x:c r="N70" s="45"/>
      <x:c r="O70" s="45"/>
      <x:c r="P70" s="45"/>
      <x:c r="Q70" s="54"/>
      <x:c r="R70" s="45"/>
      <x:c r="S70" s="63"/>
      <x:c r="T70" s="45"/>
      <x:c r="U70" s="45"/>
      <x:c r="V70" s="45"/>
      <x:c r="W70" s="46"/>
    </x:row>
    <x:row r="71" ht="24" customHeight="1">
      <x:c r="A71" s="57"/>
      <x:c r="B71" s="45"/>
      <x:c r="C71" s="45"/>
      <x:c r="D71" s="45"/>
      <x:c r="E71" s="45"/>
      <x:c r="F71" s="45"/>
      <x:c r="G71" s="45"/>
      <x:c r="H71" s="60"/>
      <x:c r="I71" s="45"/>
      <x:c r="J71" s="45"/>
      <x:c r="K71" s="54"/>
      <x:c r="L71" s="51"/>
      <x:c r="M71" s="51"/>
      <x:c r="N71" s="45"/>
      <x:c r="O71" s="45"/>
      <x:c r="P71" s="45"/>
      <x:c r="Q71" s="54"/>
      <x:c r="R71" s="45"/>
      <x:c r="S71" s="63"/>
      <x:c r="T71" s="45"/>
      <x:c r="U71" s="45"/>
      <x:c r="V71" s="45"/>
      <x:c r="W71" s="46"/>
    </x:row>
    <x:row r="72" ht="24" customHeight="1">
      <x:c r="A72" s="57"/>
      <x:c r="B72" s="45"/>
      <x:c r="C72" s="45"/>
      <x:c r="D72" s="45"/>
      <x:c r="E72" s="45"/>
      <x:c r="F72" s="45"/>
      <x:c r="G72" s="45"/>
      <x:c r="H72" s="60"/>
      <x:c r="I72" s="45"/>
      <x:c r="J72" s="45"/>
      <x:c r="K72" s="54"/>
      <x:c r="L72" s="51"/>
      <x:c r="M72" s="51"/>
      <x:c r="N72" s="45"/>
      <x:c r="O72" s="45"/>
      <x:c r="P72" s="45"/>
      <x:c r="Q72" s="54"/>
      <x:c r="R72" s="45"/>
      <x:c r="S72" s="63"/>
      <x:c r="T72" s="45"/>
      <x:c r="U72" s="45"/>
      <x:c r="V72" s="45"/>
      <x:c r="W72" s="46"/>
    </x:row>
    <x:row r="73" ht="24" customHeight="1">
      <x:c r="A73" s="57"/>
      <x:c r="B73" s="45"/>
      <x:c r="C73" s="45"/>
      <x:c r="D73" s="45"/>
      <x:c r="E73" s="45"/>
      <x:c r="F73" s="45"/>
      <x:c r="G73" s="45"/>
      <x:c r="H73" s="60"/>
      <x:c r="I73" s="45"/>
      <x:c r="J73" s="45"/>
      <x:c r="K73" s="54"/>
      <x:c r="L73" s="51"/>
      <x:c r="M73" s="51"/>
      <x:c r="N73" s="45"/>
      <x:c r="O73" s="45"/>
      <x:c r="P73" s="45"/>
      <x:c r="Q73" s="54"/>
      <x:c r="R73" s="45"/>
      <x:c r="S73" s="63"/>
      <x:c r="T73" s="45"/>
      <x:c r="U73" s="45"/>
      <x:c r="V73" s="45"/>
      <x:c r="W73" s="46"/>
    </x:row>
    <x:row r="74" ht="24" customHeight="1">
      <x:c r="A74" s="57"/>
      <x:c r="B74" s="45"/>
      <x:c r="C74" s="45"/>
      <x:c r="D74" s="45"/>
      <x:c r="E74" s="45"/>
      <x:c r="F74" s="45"/>
      <x:c r="G74" s="45"/>
      <x:c r="H74" s="60"/>
      <x:c r="I74" s="45"/>
      <x:c r="J74" s="45"/>
      <x:c r="K74" s="54"/>
      <x:c r="L74" s="51"/>
      <x:c r="M74" s="51"/>
      <x:c r="N74" s="45"/>
      <x:c r="O74" s="45"/>
      <x:c r="P74" s="45"/>
      <x:c r="Q74" s="54"/>
      <x:c r="R74" s="45"/>
      <x:c r="S74" s="63"/>
      <x:c r="T74" s="45"/>
      <x:c r="U74" s="45"/>
      <x:c r="V74" s="45"/>
      <x:c r="W74" s="46"/>
    </x:row>
    <x:row r="75" ht="24" customHeight="1">
      <x:c r="A75" s="57"/>
      <x:c r="B75" s="45"/>
      <x:c r="C75" s="45"/>
      <x:c r="D75" s="45"/>
      <x:c r="E75" s="45"/>
      <x:c r="F75" s="45"/>
      <x:c r="G75" s="45"/>
      <x:c r="H75" s="60"/>
      <x:c r="I75" s="45"/>
      <x:c r="J75" s="45"/>
      <x:c r="K75" s="54"/>
      <x:c r="L75" s="51"/>
      <x:c r="M75" s="51"/>
      <x:c r="N75" s="45"/>
      <x:c r="O75" s="45"/>
      <x:c r="P75" s="45"/>
      <x:c r="Q75" s="54"/>
      <x:c r="R75" s="45"/>
      <x:c r="S75" s="63"/>
      <x:c r="T75" s="45"/>
      <x:c r="U75" s="45"/>
      <x:c r="V75" s="45"/>
      <x:c r="W75" s="46"/>
    </x:row>
    <x:row r="76" ht="24" customHeight="1">
      <x:c r="A76" s="57"/>
      <x:c r="B76" s="45"/>
      <x:c r="C76" s="45"/>
      <x:c r="D76" s="45"/>
      <x:c r="E76" s="45"/>
      <x:c r="F76" s="45"/>
      <x:c r="G76" s="45"/>
      <x:c r="H76" s="60"/>
      <x:c r="I76" s="45"/>
      <x:c r="J76" s="45"/>
      <x:c r="K76" s="54"/>
      <x:c r="L76" s="51"/>
      <x:c r="M76" s="51"/>
      <x:c r="N76" s="45"/>
      <x:c r="O76" s="45"/>
      <x:c r="P76" s="45"/>
      <x:c r="Q76" s="54"/>
      <x:c r="R76" s="45"/>
      <x:c r="S76" s="63"/>
      <x:c r="T76" s="45"/>
      <x:c r="U76" s="45"/>
      <x:c r="V76" s="45"/>
      <x:c r="W76" s="46"/>
    </x:row>
    <x:row r="77" ht="24" customHeight="1">
      <x:c r="A77" s="57"/>
      <x:c r="B77" s="45"/>
      <x:c r="C77" s="45"/>
      <x:c r="D77" s="45"/>
      <x:c r="E77" s="45"/>
      <x:c r="F77" s="45"/>
      <x:c r="G77" s="45"/>
      <x:c r="H77" s="60"/>
      <x:c r="I77" s="45"/>
      <x:c r="J77" s="45"/>
      <x:c r="K77" s="54"/>
      <x:c r="L77" s="51"/>
      <x:c r="M77" s="51"/>
      <x:c r="N77" s="45"/>
      <x:c r="O77" s="45"/>
      <x:c r="P77" s="45"/>
      <x:c r="Q77" s="54"/>
      <x:c r="R77" s="45"/>
      <x:c r="S77" s="63"/>
      <x:c r="T77" s="45"/>
      <x:c r="U77" s="45"/>
      <x:c r="V77" s="45"/>
      <x:c r="W77" s="46"/>
    </x:row>
    <x:row r="78" ht="24" customHeight="1">
      <x:c r="A78" s="57"/>
      <x:c r="B78" s="45"/>
      <x:c r="C78" s="45"/>
      <x:c r="D78" s="45"/>
      <x:c r="E78" s="45"/>
      <x:c r="F78" s="45"/>
      <x:c r="G78" s="45"/>
      <x:c r="H78" s="60"/>
      <x:c r="I78" s="45"/>
      <x:c r="J78" s="45"/>
      <x:c r="K78" s="54"/>
      <x:c r="L78" s="51"/>
      <x:c r="M78" s="51"/>
      <x:c r="N78" s="45"/>
      <x:c r="O78" s="45"/>
      <x:c r="P78" s="45"/>
      <x:c r="Q78" s="54"/>
      <x:c r="R78" s="45"/>
      <x:c r="S78" s="63"/>
      <x:c r="T78" s="45"/>
      <x:c r="U78" s="45"/>
      <x:c r="V78" s="45"/>
      <x:c r="W78" s="46"/>
    </x:row>
    <x:row r="79" ht="24" customHeight="1">
      <x:c r="A79" s="57"/>
      <x:c r="B79" s="45"/>
      <x:c r="C79" s="45"/>
      <x:c r="D79" s="45"/>
      <x:c r="E79" s="45"/>
      <x:c r="F79" s="45"/>
      <x:c r="G79" s="45"/>
      <x:c r="H79" s="60"/>
      <x:c r="I79" s="45"/>
      <x:c r="J79" s="45"/>
      <x:c r="K79" s="54"/>
      <x:c r="L79" s="51"/>
      <x:c r="M79" s="51"/>
      <x:c r="N79" s="45"/>
      <x:c r="O79" s="45"/>
      <x:c r="P79" s="45"/>
      <x:c r="Q79" s="54"/>
      <x:c r="R79" s="45"/>
      <x:c r="S79" s="63"/>
      <x:c r="T79" s="45"/>
      <x:c r="U79" s="45"/>
      <x:c r="V79" s="45"/>
      <x:c r="W79" s="46"/>
    </x:row>
    <x:row r="80" ht="24" customHeight="1">
      <x:c r="A80" s="57"/>
      <x:c r="B80" s="45"/>
      <x:c r="C80" s="45"/>
      <x:c r="D80" s="45"/>
      <x:c r="E80" s="45"/>
      <x:c r="F80" s="45"/>
      <x:c r="G80" s="45"/>
      <x:c r="H80" s="60"/>
      <x:c r="I80" s="45"/>
      <x:c r="J80" s="45"/>
      <x:c r="K80" s="54"/>
      <x:c r="L80" s="51"/>
      <x:c r="M80" s="51"/>
      <x:c r="N80" s="45"/>
      <x:c r="O80" s="45"/>
      <x:c r="P80" s="45"/>
      <x:c r="Q80" s="54"/>
      <x:c r="R80" s="45"/>
      <x:c r="S80" s="63"/>
      <x:c r="T80" s="45"/>
      <x:c r="U80" s="45"/>
      <x:c r="V80" s="45"/>
      <x:c r="W80" s="46"/>
    </x:row>
    <x:row r="81" ht="24" customHeight="1">
      <x:c r="A81" s="57"/>
      <x:c r="B81" s="45"/>
      <x:c r="C81" s="45"/>
      <x:c r="D81" s="45"/>
      <x:c r="E81" s="45"/>
      <x:c r="F81" s="45"/>
      <x:c r="G81" s="45"/>
      <x:c r="H81" s="60"/>
      <x:c r="I81" s="45"/>
      <x:c r="J81" s="45"/>
      <x:c r="K81" s="54"/>
      <x:c r="L81" s="51"/>
      <x:c r="M81" s="51"/>
      <x:c r="N81" s="45"/>
      <x:c r="O81" s="45"/>
      <x:c r="P81" s="45"/>
      <x:c r="Q81" s="54"/>
      <x:c r="R81" s="45"/>
      <x:c r="S81" s="63"/>
      <x:c r="T81" s="45"/>
      <x:c r="U81" s="45"/>
      <x:c r="V81" s="45"/>
      <x:c r="W81" s="46"/>
    </x:row>
    <x:row r="82" ht="24" customHeight="1">
      <x:c r="A82" s="57"/>
      <x:c r="B82" s="45"/>
      <x:c r="C82" s="45"/>
      <x:c r="D82" s="45"/>
      <x:c r="E82" s="45"/>
      <x:c r="F82" s="45"/>
      <x:c r="G82" s="45"/>
      <x:c r="H82" s="60"/>
      <x:c r="I82" s="45"/>
      <x:c r="J82" s="45"/>
      <x:c r="K82" s="54"/>
      <x:c r="L82" s="51"/>
      <x:c r="M82" s="51"/>
      <x:c r="N82" s="45"/>
      <x:c r="O82" s="45"/>
      <x:c r="P82" s="45"/>
      <x:c r="Q82" s="54"/>
      <x:c r="R82" s="45"/>
      <x:c r="S82" s="63"/>
      <x:c r="T82" s="45"/>
      <x:c r="U82" s="45"/>
      <x:c r="V82" s="45"/>
      <x:c r="W82" s="46"/>
    </x:row>
    <x:row r="83" ht="24" customHeight="1">
      <x:c r="A83" s="57"/>
      <x:c r="B83" s="45"/>
      <x:c r="C83" s="45"/>
      <x:c r="D83" s="45"/>
      <x:c r="E83" s="45"/>
      <x:c r="F83" s="45"/>
      <x:c r="G83" s="45"/>
      <x:c r="H83" s="60"/>
      <x:c r="I83" s="45"/>
      <x:c r="J83" s="45"/>
      <x:c r="K83" s="54"/>
      <x:c r="L83" s="51"/>
      <x:c r="M83" s="51"/>
      <x:c r="N83" s="45"/>
      <x:c r="O83" s="45"/>
      <x:c r="P83" s="45"/>
      <x:c r="Q83" s="54"/>
      <x:c r="R83" s="45"/>
      <x:c r="S83" s="63"/>
      <x:c r="T83" s="45"/>
      <x:c r="U83" s="45"/>
      <x:c r="V83" s="45"/>
      <x:c r="W83" s="46"/>
    </x:row>
    <x:row r="84" ht="24" customHeight="1">
      <x:c r="A84" s="57"/>
      <x:c r="B84" s="45"/>
      <x:c r="C84" s="45"/>
      <x:c r="D84" s="45"/>
      <x:c r="E84" s="45"/>
      <x:c r="F84" s="45"/>
      <x:c r="G84" s="45"/>
      <x:c r="H84" s="60"/>
      <x:c r="I84" s="45"/>
      <x:c r="J84" s="45"/>
      <x:c r="K84" s="54"/>
      <x:c r="L84" s="51"/>
      <x:c r="M84" s="51"/>
      <x:c r="N84" s="45"/>
      <x:c r="O84" s="45"/>
      <x:c r="P84" s="45"/>
      <x:c r="Q84" s="54"/>
      <x:c r="R84" s="45"/>
      <x:c r="S84" s="63"/>
      <x:c r="T84" s="45"/>
      <x:c r="U84" s="45"/>
      <x:c r="V84" s="45"/>
      <x:c r="W84" s="46"/>
    </x:row>
    <x:row r="85" ht="24" customHeight="1">
      <x:c r="A85" s="57"/>
      <x:c r="B85" s="45"/>
      <x:c r="C85" s="45"/>
      <x:c r="D85" s="45"/>
      <x:c r="E85" s="45"/>
      <x:c r="F85" s="45"/>
      <x:c r="G85" s="45"/>
      <x:c r="H85" s="60"/>
      <x:c r="I85" s="45"/>
      <x:c r="J85" s="45"/>
      <x:c r="K85" s="54"/>
      <x:c r="L85" s="51"/>
      <x:c r="M85" s="51"/>
      <x:c r="N85" s="45"/>
      <x:c r="O85" s="45"/>
      <x:c r="P85" s="45"/>
      <x:c r="Q85" s="54"/>
      <x:c r="R85" s="45"/>
      <x:c r="S85" s="63"/>
      <x:c r="T85" s="45"/>
      <x:c r="U85" s="45"/>
      <x:c r="V85" s="45"/>
      <x:c r="W85" s="46"/>
    </x:row>
    <x:row r="86" ht="24" customHeight="1">
      <x:c r="A86" s="57"/>
      <x:c r="B86" s="45"/>
      <x:c r="C86" s="45"/>
      <x:c r="D86" s="45"/>
      <x:c r="E86" s="45"/>
      <x:c r="F86" s="45"/>
      <x:c r="G86" s="45"/>
      <x:c r="H86" s="60"/>
      <x:c r="I86" s="45"/>
      <x:c r="J86" s="45"/>
      <x:c r="K86" s="54"/>
      <x:c r="L86" s="51"/>
      <x:c r="M86" s="51"/>
      <x:c r="N86" s="45"/>
      <x:c r="O86" s="45"/>
      <x:c r="P86" s="45"/>
      <x:c r="Q86" s="54"/>
      <x:c r="R86" s="45"/>
      <x:c r="S86" s="63"/>
      <x:c r="T86" s="45"/>
      <x:c r="U86" s="45"/>
      <x:c r="V86" s="45"/>
      <x:c r="W86" s="46"/>
    </x:row>
    <x:row r="87" ht="24" customHeight="1">
      <x:c r="A87" s="57"/>
      <x:c r="B87" s="45"/>
      <x:c r="C87" s="45"/>
      <x:c r="D87" s="45"/>
      <x:c r="E87" s="45"/>
      <x:c r="F87" s="45"/>
      <x:c r="G87" s="45"/>
      <x:c r="H87" s="60"/>
      <x:c r="I87" s="45"/>
      <x:c r="J87" s="45"/>
      <x:c r="K87" s="54"/>
      <x:c r="L87" s="51"/>
      <x:c r="M87" s="51"/>
      <x:c r="N87" s="45"/>
      <x:c r="O87" s="45"/>
      <x:c r="P87" s="45"/>
      <x:c r="Q87" s="54"/>
      <x:c r="R87" s="45"/>
      <x:c r="S87" s="63"/>
      <x:c r="T87" s="45"/>
      <x:c r="U87" s="45"/>
      <x:c r="V87" s="45"/>
      <x:c r="W87" s="46"/>
    </x:row>
    <x:row r="88" ht="24" customHeight="1">
      <x:c r="A88" s="57"/>
      <x:c r="B88" s="45"/>
      <x:c r="C88" s="45"/>
      <x:c r="D88" s="45"/>
      <x:c r="E88" s="45"/>
      <x:c r="F88" s="45"/>
      <x:c r="G88" s="45"/>
      <x:c r="H88" s="60"/>
      <x:c r="I88" s="45"/>
      <x:c r="J88" s="45"/>
      <x:c r="K88" s="54"/>
      <x:c r="L88" s="51"/>
      <x:c r="M88" s="51"/>
      <x:c r="N88" s="45"/>
      <x:c r="O88" s="45"/>
      <x:c r="P88" s="45"/>
      <x:c r="Q88" s="54"/>
      <x:c r="R88" s="45"/>
      <x:c r="S88" s="63"/>
      <x:c r="T88" s="45"/>
      <x:c r="U88" s="45"/>
      <x:c r="V88" s="45"/>
      <x:c r="W88" s="46"/>
    </x:row>
    <x:row r="89" ht="24" customHeight="1">
      <x:c r="A89" s="57"/>
      <x:c r="B89" s="45"/>
      <x:c r="C89" s="45"/>
      <x:c r="D89" s="45"/>
      <x:c r="E89" s="45"/>
      <x:c r="F89" s="45"/>
      <x:c r="G89" s="45"/>
      <x:c r="H89" s="60"/>
      <x:c r="I89" s="45"/>
      <x:c r="J89" s="45"/>
      <x:c r="K89" s="54"/>
      <x:c r="L89" s="51"/>
      <x:c r="M89" s="51"/>
      <x:c r="N89" s="45"/>
      <x:c r="O89" s="45"/>
      <x:c r="P89" s="45"/>
      <x:c r="Q89" s="54"/>
      <x:c r="R89" s="45"/>
      <x:c r="S89" s="63"/>
      <x:c r="T89" s="45"/>
      <x:c r="U89" s="45"/>
      <x:c r="V89" s="45"/>
      <x:c r="W89" s="46"/>
    </x:row>
    <x:row r="90" ht="24" customHeight="1">
      <x:c r="A90" s="57"/>
      <x:c r="B90" s="45"/>
      <x:c r="C90" s="45"/>
      <x:c r="D90" s="45"/>
      <x:c r="E90" s="45"/>
      <x:c r="F90" s="45"/>
      <x:c r="G90" s="45"/>
      <x:c r="H90" s="60"/>
      <x:c r="I90" s="45"/>
      <x:c r="J90" s="45"/>
      <x:c r="K90" s="54"/>
      <x:c r="L90" s="51"/>
      <x:c r="M90" s="51"/>
      <x:c r="N90" s="45"/>
      <x:c r="O90" s="45"/>
      <x:c r="P90" s="45"/>
      <x:c r="Q90" s="54"/>
      <x:c r="R90" s="45"/>
      <x:c r="S90" s="63"/>
      <x:c r="T90" s="45"/>
      <x:c r="U90" s="45"/>
      <x:c r="V90" s="45"/>
      <x:c r="W90" s="46"/>
    </x:row>
    <x:row r="91" ht="24" customHeight="1">
      <x:c r="A91" s="57"/>
      <x:c r="B91" s="45"/>
      <x:c r="C91" s="45"/>
      <x:c r="D91" s="45"/>
      <x:c r="E91" s="45"/>
      <x:c r="F91" s="45"/>
      <x:c r="G91" s="45"/>
      <x:c r="H91" s="60"/>
      <x:c r="I91" s="45"/>
      <x:c r="J91" s="45"/>
      <x:c r="K91" s="54"/>
      <x:c r="L91" s="51"/>
      <x:c r="M91" s="51"/>
      <x:c r="N91" s="45"/>
      <x:c r="O91" s="45"/>
      <x:c r="P91" s="45"/>
      <x:c r="Q91" s="54"/>
      <x:c r="R91" s="45"/>
      <x:c r="S91" s="63"/>
      <x:c r="T91" s="45"/>
      <x:c r="U91" s="45"/>
      <x:c r="V91" s="45"/>
      <x:c r="W91" s="46"/>
    </x:row>
    <x:row r="92" ht="24" customHeight="1">
      <x:c r="A92" s="57"/>
      <x:c r="B92" s="45"/>
      <x:c r="C92" s="45"/>
      <x:c r="D92" s="45"/>
      <x:c r="E92" s="45"/>
      <x:c r="F92" s="45"/>
      <x:c r="G92" s="45"/>
      <x:c r="H92" s="60"/>
      <x:c r="I92" s="45"/>
      <x:c r="J92" s="45"/>
      <x:c r="K92" s="54"/>
      <x:c r="L92" s="51"/>
      <x:c r="M92" s="51"/>
      <x:c r="N92" s="45"/>
      <x:c r="O92" s="45"/>
      <x:c r="P92" s="45"/>
      <x:c r="Q92" s="54"/>
      <x:c r="R92" s="45"/>
      <x:c r="S92" s="63"/>
      <x:c r="T92" s="45"/>
      <x:c r="U92" s="45"/>
      <x:c r="V92" s="45"/>
      <x:c r="W92" s="46"/>
    </x:row>
    <x:row r="93" ht="24" customHeight="1">
      <x:c r="A93" s="57"/>
      <x:c r="B93" s="45"/>
      <x:c r="C93" s="45"/>
      <x:c r="D93" s="45"/>
      <x:c r="E93" s="45"/>
      <x:c r="F93" s="45"/>
      <x:c r="G93" s="45"/>
      <x:c r="H93" s="60"/>
      <x:c r="I93" s="45"/>
      <x:c r="J93" s="45"/>
      <x:c r="K93" s="54"/>
      <x:c r="L93" s="51"/>
      <x:c r="M93" s="51"/>
      <x:c r="N93" s="45"/>
      <x:c r="O93" s="45"/>
      <x:c r="P93" s="45"/>
      <x:c r="Q93" s="54"/>
      <x:c r="R93" s="45"/>
      <x:c r="S93" s="63"/>
      <x:c r="T93" s="45"/>
      <x:c r="U93" s="45"/>
      <x:c r="V93" s="45"/>
      <x:c r="W93" s="46"/>
    </x:row>
    <x:row r="94" ht="24" customHeight="1">
      <x:c r="A94" s="57"/>
      <x:c r="B94" s="45"/>
      <x:c r="C94" s="45"/>
      <x:c r="D94" s="45"/>
      <x:c r="E94" s="45"/>
      <x:c r="F94" s="45"/>
      <x:c r="G94" s="45"/>
      <x:c r="H94" s="60"/>
      <x:c r="I94" s="45"/>
      <x:c r="J94" s="45"/>
      <x:c r="K94" s="54"/>
      <x:c r="L94" s="51"/>
      <x:c r="M94" s="51"/>
      <x:c r="N94" s="45"/>
      <x:c r="O94" s="45"/>
      <x:c r="P94" s="45"/>
      <x:c r="Q94" s="54"/>
      <x:c r="R94" s="45"/>
      <x:c r="S94" s="63"/>
      <x:c r="T94" s="45"/>
      <x:c r="U94" s="45"/>
      <x:c r="V94" s="45"/>
      <x:c r="W94" s="46"/>
    </x:row>
    <x:row r="95" ht="24" customHeight="1">
      <x:c r="A95" s="57"/>
      <x:c r="B95" s="45"/>
      <x:c r="C95" s="45"/>
      <x:c r="D95" s="45"/>
      <x:c r="E95" s="45"/>
      <x:c r="F95" s="45"/>
      <x:c r="G95" s="45"/>
      <x:c r="H95" s="60"/>
      <x:c r="I95" s="45"/>
      <x:c r="J95" s="45"/>
      <x:c r="K95" s="54"/>
      <x:c r="L95" s="51"/>
      <x:c r="M95" s="51"/>
      <x:c r="N95" s="45"/>
      <x:c r="O95" s="45"/>
      <x:c r="P95" s="45"/>
      <x:c r="Q95" s="54"/>
      <x:c r="R95" s="45"/>
      <x:c r="S95" s="63"/>
      <x:c r="T95" s="45"/>
      <x:c r="U95" s="45"/>
      <x:c r="V95" s="45"/>
      <x:c r="W95" s="46"/>
    </x:row>
    <x:row r="96" ht="24" customHeight="1">
      <x:c r="A96" s="57"/>
      <x:c r="B96" s="45"/>
      <x:c r="C96" s="45"/>
      <x:c r="D96" s="45"/>
      <x:c r="E96" s="45"/>
      <x:c r="F96" s="45"/>
      <x:c r="G96" s="45"/>
      <x:c r="H96" s="60"/>
      <x:c r="I96" s="45"/>
      <x:c r="J96" s="45"/>
      <x:c r="K96" s="54"/>
      <x:c r="L96" s="51"/>
      <x:c r="M96" s="51"/>
      <x:c r="N96" s="45"/>
      <x:c r="O96" s="45"/>
      <x:c r="P96" s="45"/>
      <x:c r="Q96" s="54"/>
      <x:c r="R96" s="45"/>
      <x:c r="S96" s="63"/>
      <x:c r="T96" s="45"/>
      <x:c r="U96" s="45"/>
      <x:c r="V96" s="45"/>
      <x:c r="W96" s="46"/>
    </x:row>
    <x:row r="97" ht="24" customHeight="1">
      <x:c r="A97" s="57"/>
      <x:c r="B97" s="45"/>
      <x:c r="C97" s="45"/>
      <x:c r="D97" s="45"/>
      <x:c r="E97" s="45"/>
      <x:c r="F97" s="45"/>
      <x:c r="G97" s="45"/>
      <x:c r="H97" s="60"/>
      <x:c r="I97" s="45"/>
      <x:c r="J97" s="45"/>
      <x:c r="K97" s="54"/>
      <x:c r="L97" s="51"/>
      <x:c r="M97" s="51"/>
      <x:c r="N97" s="45"/>
      <x:c r="O97" s="45"/>
      <x:c r="P97" s="45"/>
      <x:c r="Q97" s="54"/>
      <x:c r="R97" s="45"/>
      <x:c r="S97" s="63"/>
      <x:c r="T97" s="45"/>
      <x:c r="U97" s="45"/>
      <x:c r="V97" s="45"/>
      <x:c r="W97" s="46"/>
    </x:row>
    <x:row r="98" ht="24" customHeight="1">
      <x:c r="A98" s="57"/>
      <x:c r="B98" s="45"/>
      <x:c r="C98" s="45"/>
      <x:c r="D98" s="45"/>
      <x:c r="E98" s="45"/>
      <x:c r="F98" s="45"/>
      <x:c r="G98" s="45"/>
      <x:c r="H98" s="60"/>
      <x:c r="I98" s="45"/>
      <x:c r="J98" s="45"/>
      <x:c r="K98" s="54"/>
      <x:c r="L98" s="51"/>
      <x:c r="M98" s="51"/>
      <x:c r="N98" s="45"/>
      <x:c r="O98" s="45"/>
      <x:c r="P98" s="45"/>
      <x:c r="Q98" s="54"/>
      <x:c r="R98" s="45"/>
      <x:c r="S98" s="63"/>
      <x:c r="T98" s="45"/>
      <x:c r="U98" s="45"/>
      <x:c r="V98" s="45"/>
      <x:c r="W98" s="46"/>
    </x:row>
    <x:row r="99" ht="24" customHeight="1">
      <x:c r="A99" s="57"/>
      <x:c r="B99" s="45"/>
      <x:c r="C99" s="45"/>
      <x:c r="D99" s="45"/>
      <x:c r="E99" s="45"/>
      <x:c r="F99" s="45"/>
      <x:c r="G99" s="45"/>
      <x:c r="H99" s="60"/>
      <x:c r="I99" s="45"/>
      <x:c r="J99" s="45"/>
      <x:c r="K99" s="54"/>
      <x:c r="L99" s="51"/>
      <x:c r="M99" s="51"/>
      <x:c r="N99" s="45"/>
      <x:c r="O99" s="45"/>
      <x:c r="P99" s="45"/>
      <x:c r="Q99" s="54"/>
      <x:c r="R99" s="45"/>
      <x:c r="S99" s="63"/>
      <x:c r="T99" s="45"/>
      <x:c r="U99" s="45"/>
      <x:c r="V99" s="45"/>
      <x:c r="W99" s="46"/>
    </x:row>
    <x:row r="100" ht="24" customHeight="1">
      <x:c r="A100" s="57"/>
      <x:c r="B100" s="45"/>
      <x:c r="C100" s="45"/>
      <x:c r="D100" s="45"/>
      <x:c r="E100" s="45"/>
      <x:c r="F100" s="45"/>
      <x:c r="G100" s="45"/>
      <x:c r="H100" s="60"/>
      <x:c r="I100" s="45"/>
      <x:c r="J100" s="45"/>
      <x:c r="K100" s="54"/>
      <x:c r="L100" s="51"/>
      <x:c r="M100" s="51"/>
      <x:c r="N100" s="45"/>
      <x:c r="O100" s="45"/>
      <x:c r="P100" s="45"/>
      <x:c r="Q100" s="54"/>
      <x:c r="R100" s="45"/>
      <x:c r="S100" s="63"/>
      <x:c r="T100" s="45"/>
      <x:c r="U100" s="45"/>
      <x:c r="V100" s="45"/>
      <x:c r="W100" s="46"/>
    </x:row>
    <x:row r="101" ht="24" customHeight="1">
      <x:c r="A101" s="57"/>
      <x:c r="B101" s="45"/>
      <x:c r="C101" s="45"/>
      <x:c r="D101" s="45"/>
      <x:c r="E101" s="45"/>
      <x:c r="F101" s="45"/>
      <x:c r="G101" s="45"/>
      <x:c r="H101" s="60"/>
      <x:c r="I101" s="45"/>
      <x:c r="J101" s="45"/>
      <x:c r="K101" s="54"/>
      <x:c r="L101" s="51"/>
      <x:c r="M101" s="51"/>
      <x:c r="N101" s="45"/>
      <x:c r="O101" s="45"/>
      <x:c r="P101" s="45"/>
      <x:c r="Q101" s="54"/>
      <x:c r="R101" s="45"/>
      <x:c r="S101" s="63"/>
      <x:c r="T101" s="45"/>
      <x:c r="U101" s="45"/>
      <x:c r="V101" s="45"/>
      <x:c r="W101" s="46"/>
    </x:row>
    <x:row r="102" ht="24" customHeight="1">
      <x:c r="A102" s="57"/>
      <x:c r="B102" s="45"/>
      <x:c r="C102" s="45"/>
      <x:c r="D102" s="45"/>
      <x:c r="E102" s="45"/>
      <x:c r="F102" s="45"/>
      <x:c r="G102" s="45"/>
      <x:c r="H102" s="60"/>
      <x:c r="I102" s="45"/>
      <x:c r="J102" s="45"/>
      <x:c r="K102" s="54"/>
      <x:c r="L102" s="51"/>
      <x:c r="M102" s="51"/>
      <x:c r="N102" s="45"/>
      <x:c r="O102" s="45"/>
      <x:c r="P102" s="45"/>
      <x:c r="Q102" s="54"/>
      <x:c r="R102" s="45"/>
      <x:c r="S102" s="63"/>
      <x:c r="T102" s="45"/>
      <x:c r="U102" s="45"/>
      <x:c r="V102" s="45"/>
      <x:c r="W102" s="46"/>
    </x:row>
    <x:row r="103" ht="24" customHeight="1">
      <x:c r="A103" s="57"/>
      <x:c r="B103" s="45"/>
      <x:c r="C103" s="45"/>
      <x:c r="D103" s="45"/>
      <x:c r="E103" s="45"/>
      <x:c r="F103" s="45"/>
      <x:c r="G103" s="45"/>
      <x:c r="H103" s="60"/>
      <x:c r="I103" s="45"/>
      <x:c r="J103" s="45"/>
      <x:c r="K103" s="54"/>
      <x:c r="L103" s="51"/>
      <x:c r="M103" s="51"/>
      <x:c r="N103" s="45"/>
      <x:c r="O103" s="45"/>
      <x:c r="P103" s="45"/>
      <x:c r="Q103" s="54"/>
      <x:c r="R103" s="45"/>
      <x:c r="S103" s="63"/>
      <x:c r="T103" s="45"/>
      <x:c r="U103" s="45"/>
      <x:c r="V103" s="45"/>
      <x:c r="W103" s="46"/>
    </x:row>
    <x:row r="104" ht="24" customHeight="1">
      <x:c r="A104" s="57"/>
      <x:c r="B104" s="45"/>
      <x:c r="C104" s="45"/>
      <x:c r="D104" s="45"/>
      <x:c r="E104" s="45"/>
      <x:c r="F104" s="45"/>
      <x:c r="G104" s="45"/>
      <x:c r="H104" s="60"/>
      <x:c r="I104" s="45"/>
      <x:c r="J104" s="45"/>
      <x:c r="K104" s="54"/>
      <x:c r="L104" s="51"/>
      <x:c r="M104" s="51"/>
      <x:c r="N104" s="45"/>
      <x:c r="O104" s="45"/>
      <x:c r="P104" s="45"/>
      <x:c r="Q104" s="54"/>
      <x:c r="R104" s="45"/>
      <x:c r="S104" s="63"/>
      <x:c r="T104" s="45"/>
      <x:c r="U104" s="45"/>
      <x:c r="V104" s="45"/>
      <x:c r="W104" s="46"/>
    </x:row>
    <x:row r="105" ht="24" customHeight="1">
      <x:c r="A105" s="58"/>
      <x:c r="B105" s="48"/>
      <x:c r="C105" s="48"/>
      <x:c r="D105" s="48"/>
      <x:c r="E105" s="48"/>
      <x:c r="F105" s="48"/>
      <x:c r="G105" s="48"/>
      <x:c r="H105" s="61"/>
      <x:c r="I105" s="48"/>
      <x:c r="J105" s="48"/>
      <x:c r="K105" s="55"/>
      <x:c r="L105" s="52"/>
      <x:c r="M105" s="52"/>
      <x:c r="N105" s="48"/>
      <x:c r="O105" s="48"/>
      <x:c r="P105" s="48"/>
      <x:c r="Q105" s="55"/>
      <x:c r="R105" s="48"/>
      <x:c r="S105" s="64"/>
      <x:c r="T105" s="48"/>
      <x:c r="U105" s="48"/>
      <x:c r="V105" s="48"/>
      <x:c r="W105" s="49"/>
    </x:row>
  </x:sheetData>
  <x:conditionalFormatting sqref="A6:W105">
    <x:cfRule type="containsText" dxfId="1" priority="1" operator="containsText" text="CẦN KIỂM TRA"/>
  </x:conditionalFormatting>
  <x:dataValidations count="7">
    <x:dataValidation type="list" sqref="C6:C105">
      <x:formula1>"Văn hóa,Anh văn,Năng khiếu"</x:formula1>
    </x:dataValidation>
    <x:dataValidation type="list" sqref="F6:F105">
      <x:formula1>"Cơ sở Quận 12,Cơ sở Gò Vấp"</x:formula1>
    </x:dataValidation>
    <x:dataValidation type="list" sqref="T6:T105">
      <x:formula1>"4 tuần,1 tháng,3 tháng,6 tháng,9 tháng,12 tháng"</x:formula1>
    </x:dataValidation>
    <x:dataValidation type="list" sqref="U6:U105">
      <x:formula1>"Dự kiến,Đang tuyển sinh,Đang học,Hoàn thành,Đã hủy"</x:formula1>
    </x:dataValidation>
    <x:dataValidation type="list" sqref="V6:V105">
      <x:formula1>"Đang mở,Đã đủ chỗ,Tạm dừng,Đã đóng"</x:formula1>
    </x:dataValidation>
    <x:dataValidation type="whole" operator="between" sqref="K6:K105">
      <x:formula1>0</x:formula1>
      <x:formula2>999</x:formula2>
    </x:dataValidation>
    <x:dataValidation type="whole" operator="between" sqref="Q6:Q105">
      <x:formula1>0</x:formula1>
      <x:formula2>999</x:formula2>
    </x:dataValidation>
  </x:dataValidations>
  <x:pageMargins left="0.7" right="0.7" top="0.75" bottom="0.75" header="0.3" footer="0.3"/>
  <x:tableParts count="1">
    <x:tablePart xmlns:r="http://schemas.openxmlformats.org/officeDocument/2006/relationships" r:id="R339df89f84ef43cf"/>
  </x:tableParts>
</x:worksheet>
</file>

<file path=xl/worksheets/sheet4.xml><?xml version="1.0" encoding="utf-8"?>
<x:worksheet xmlns:x="http://schemas.openxmlformats.org/spreadsheetml/2006/main">
  <x:sheetPr>
    <x:tabColor rgb="FF8B5CF6"/>
  </x:sheetPr>
  <x:sheetViews>
    <x:sheetView showGridLines="0" workbookViewId="0">
      <x:pane xSplit="2" ySplit="5" topLeftCell="C6" activePane="bottomRight" state="frozen"/>
    </x:sheetView>
  </x:sheetViews>
  <x:sheetFormatPr defaultRowHeight="15"/>
  <x:cols>
    <x:col min="1" max="1" width="18" hidden="0" customWidth="1"/>
    <x:col min="2" max="2" width="28" hidden="0" customWidth="1"/>
    <x:col min="3" max="3" width="15" hidden="0" customWidth="1"/>
    <x:col min="4" max="4" width="14" hidden="0" customWidth="1"/>
    <x:col min="5" max="5" width="28" hidden="0" customWidth="1"/>
    <x:col min="6" max="6" width="22" hidden="0" customWidth="1"/>
    <x:col min="7" max="7" width="34" hidden="0" customWidth="1"/>
    <x:col min="8" max="8" width="22" hidden="0" customWidth="1"/>
    <x:col min="9" max="9" width="34" hidden="0" customWidth="1"/>
    <x:col min="10" max="10" width="20" hidden="0" customWidth="1"/>
    <x:col min="11" max="11" width="20" hidden="0" customWidth="1"/>
    <x:col min="12" max="12" width="28" hidden="0" customWidth="1"/>
    <x:col min="13" max="13" width="34" hidden="0" customWidth="1"/>
    <x:col min="14" max="14" width="24" hidden="0" customWidth="1"/>
    <x:col min="15" max="15" width="38" hidden="0" customWidth="1"/>
  </x:cols>
  <x:sheetData>
    <x:row r="2">
      <x:c r="A2" s="2" t="str">
        <x:v>Thông tin học viên và phụ huynh</x:v>
      </x:c>
      <x:c r="B2" s="1"/>
      <x:c r="C2" s="1"/>
      <x:c r="D2" s="1"/>
      <x:c r="E2" s="1"/>
      <x:c r="F2" s="1"/>
      <x:c r="G2" s="1"/>
      <x:c r="H2" s="1"/>
      <x:c r="I2" s="1"/>
      <x:c r="J2" s="1"/>
      <x:c r="K2" s="1"/>
      <x:c r="L2" s="1"/>
      <x:c r="M2" s="1"/>
      <x:c r="N2" s="1"/>
      <x:c r="O2" s="1"/>
    </x:row>
    <x:row r="3">
      <x:c r="A3" s="3" t="str">
        <x:v>Mỗi dòng là một học viên. Không nhập thông tin sức khỏe nhạy cảm vào phần ghi chú.</x:v>
      </x:c>
    </x:row>
    <x:row r="5" ht="42" customHeight="1">
      <x:c r="A5" s="27" t="str">
        <x:v>Mã học viên (*)</x:v>
      </x:c>
      <x:c r="B5" s="28" t="str">
        <x:v>Họ và tên học viên (*)</x:v>
      </x:c>
      <x:c r="C5" s="28" t="str">
        <x:v>Ngày sinh</x:v>
      </x:c>
      <x:c r="D5" s="28" t="str">
        <x:v>Giới tính</x:v>
      </x:c>
      <x:c r="E5" s="28" t="str">
        <x:v>Trường đang học</x:v>
      </x:c>
      <x:c r="F5" s="28" t="str">
        <x:v>Khối lớp hiện tại (*)</x:v>
      </x:c>
      <x:c r="G5" s="28" t="str">
        <x:v>Địa chỉ học viên</x:v>
      </x:c>
      <x:c r="H5" s="28" t="str">
        <x:v>Trạng thái học viên (*)</x:v>
      </x:c>
      <x:c r="I5" s="28" t="str">
        <x:v>Họ tên phụ huynh / người giám hộ (*)</x:v>
      </x:c>
      <x:c r="J5" s="28" t="str">
        <x:v>Mối quan hệ (*)</x:v>
      </x:c>
      <x:c r="K5" s="28" t="str">
        <x:v>Số điện thoại chính (*)</x:v>
      </x:c>
      <x:c r="L5" s="28" t="str">
        <x:v>Email phụ huynh</x:v>
      </x:c>
      <x:c r="M5" s="28" t="str">
        <x:v>Địa chỉ phụ huynh</x:v>
      </x:c>
      <x:c r="N5" s="28" t="str">
        <x:v>Kênh liên hệ ưu tiên</x:v>
      </x:c>
      <x:c r="O5" s="29" t="str">
        <x:v>Ghi chú</x:v>
      </x:c>
    </x:row>
    <x:row r="6" ht="24" customHeight="1">
      <x:c r="A6" s="56"/>
      <x:c r="B6" s="42"/>
      <x:c r="C6" s="50"/>
      <x:c r="D6" s="42"/>
      <x:c r="E6" s="42"/>
      <x:c r="F6" s="42"/>
      <x:c r="G6" s="42"/>
      <x:c r="H6" s="42"/>
      <x:c r="I6" s="42"/>
      <x:c r="J6" s="42"/>
      <x:c r="K6" s="59"/>
      <x:c r="L6" s="42"/>
      <x:c r="M6" s="42"/>
      <x:c r="N6" s="42"/>
      <x:c r="O6" s="43"/>
    </x:row>
    <x:row r="7" ht="24" customHeight="1">
      <x:c r="A7" s="57"/>
      <x:c r="B7" s="45"/>
      <x:c r="C7" s="51"/>
      <x:c r="D7" s="45"/>
      <x:c r="E7" s="45"/>
      <x:c r="F7" s="45"/>
      <x:c r="G7" s="45"/>
      <x:c r="H7" s="45"/>
      <x:c r="I7" s="45"/>
      <x:c r="J7" s="45"/>
      <x:c r="K7" s="60"/>
      <x:c r="L7" s="45"/>
      <x:c r="M7" s="45"/>
      <x:c r="N7" s="45"/>
      <x:c r="O7" s="46"/>
    </x:row>
    <x:row r="8" ht="24" customHeight="1">
      <x:c r="A8" s="57"/>
      <x:c r="B8" s="45"/>
      <x:c r="C8" s="51"/>
      <x:c r="D8" s="45"/>
      <x:c r="E8" s="45"/>
      <x:c r="F8" s="45"/>
      <x:c r="G8" s="45"/>
      <x:c r="H8" s="45"/>
      <x:c r="I8" s="45"/>
      <x:c r="J8" s="45"/>
      <x:c r="K8" s="60"/>
      <x:c r="L8" s="45"/>
      <x:c r="M8" s="45"/>
      <x:c r="N8" s="45"/>
      <x:c r="O8" s="46"/>
    </x:row>
    <x:row r="9" ht="24" customHeight="1">
      <x:c r="A9" s="57"/>
      <x:c r="B9" s="45"/>
      <x:c r="C9" s="51"/>
      <x:c r="D9" s="45"/>
      <x:c r="E9" s="45"/>
      <x:c r="F9" s="45"/>
      <x:c r="G9" s="45"/>
      <x:c r="H9" s="45"/>
      <x:c r="I9" s="45"/>
      <x:c r="J9" s="45"/>
      <x:c r="K9" s="60"/>
      <x:c r="L9" s="45"/>
      <x:c r="M9" s="45"/>
      <x:c r="N9" s="45"/>
      <x:c r="O9" s="46"/>
    </x:row>
    <x:row r="10" ht="24" customHeight="1">
      <x:c r="A10" s="57"/>
      <x:c r="B10" s="45"/>
      <x:c r="C10" s="51"/>
      <x:c r="D10" s="45"/>
      <x:c r="E10" s="45"/>
      <x:c r="F10" s="45"/>
      <x:c r="G10" s="45"/>
      <x:c r="H10" s="45"/>
      <x:c r="I10" s="45"/>
      <x:c r="J10" s="45"/>
      <x:c r="K10" s="60"/>
      <x:c r="L10" s="45"/>
      <x:c r="M10" s="45"/>
      <x:c r="N10" s="45"/>
      <x:c r="O10" s="46"/>
    </x:row>
    <x:row r="11" ht="24" customHeight="1">
      <x:c r="A11" s="57"/>
      <x:c r="B11" s="45"/>
      <x:c r="C11" s="51"/>
      <x:c r="D11" s="45"/>
      <x:c r="E11" s="45"/>
      <x:c r="F11" s="45"/>
      <x:c r="G11" s="45"/>
      <x:c r="H11" s="45"/>
      <x:c r="I11" s="45"/>
      <x:c r="J11" s="45"/>
      <x:c r="K11" s="60"/>
      <x:c r="L11" s="45"/>
      <x:c r="M11" s="45"/>
      <x:c r="N11" s="45"/>
      <x:c r="O11" s="46"/>
    </x:row>
    <x:row r="12" ht="24" customHeight="1">
      <x:c r="A12" s="57"/>
      <x:c r="B12" s="45"/>
      <x:c r="C12" s="51"/>
      <x:c r="D12" s="45"/>
      <x:c r="E12" s="45"/>
      <x:c r="F12" s="45"/>
      <x:c r="G12" s="45"/>
      <x:c r="H12" s="45"/>
      <x:c r="I12" s="45"/>
      <x:c r="J12" s="45"/>
      <x:c r="K12" s="60"/>
      <x:c r="L12" s="45"/>
      <x:c r="M12" s="45"/>
      <x:c r="N12" s="45"/>
      <x:c r="O12" s="46"/>
    </x:row>
    <x:row r="13" ht="24" customHeight="1">
      <x:c r="A13" s="57"/>
      <x:c r="B13" s="45"/>
      <x:c r="C13" s="51"/>
      <x:c r="D13" s="45"/>
      <x:c r="E13" s="45"/>
      <x:c r="F13" s="45"/>
      <x:c r="G13" s="45"/>
      <x:c r="H13" s="45"/>
      <x:c r="I13" s="45"/>
      <x:c r="J13" s="45"/>
      <x:c r="K13" s="60"/>
      <x:c r="L13" s="45"/>
      <x:c r="M13" s="45"/>
      <x:c r="N13" s="45"/>
      <x:c r="O13" s="46"/>
    </x:row>
    <x:row r="14" ht="24" customHeight="1">
      <x:c r="A14" s="57"/>
      <x:c r="B14" s="45"/>
      <x:c r="C14" s="51"/>
      <x:c r="D14" s="45"/>
      <x:c r="E14" s="45"/>
      <x:c r="F14" s="45"/>
      <x:c r="G14" s="45"/>
      <x:c r="H14" s="45"/>
      <x:c r="I14" s="45"/>
      <x:c r="J14" s="45"/>
      <x:c r="K14" s="60"/>
      <x:c r="L14" s="45"/>
      <x:c r="M14" s="45"/>
      <x:c r="N14" s="45"/>
      <x:c r="O14" s="46"/>
    </x:row>
    <x:row r="15" ht="24" customHeight="1">
      <x:c r="A15" s="57"/>
      <x:c r="B15" s="45"/>
      <x:c r="C15" s="51"/>
      <x:c r="D15" s="45"/>
      <x:c r="E15" s="45"/>
      <x:c r="F15" s="45"/>
      <x:c r="G15" s="45"/>
      <x:c r="H15" s="45"/>
      <x:c r="I15" s="45"/>
      <x:c r="J15" s="45"/>
      <x:c r="K15" s="60"/>
      <x:c r="L15" s="45"/>
      <x:c r="M15" s="45"/>
      <x:c r="N15" s="45"/>
      <x:c r="O15" s="46"/>
    </x:row>
    <x:row r="16" ht="24" customHeight="1">
      <x:c r="A16" s="57"/>
      <x:c r="B16" s="45"/>
      <x:c r="C16" s="51"/>
      <x:c r="D16" s="45"/>
      <x:c r="E16" s="45"/>
      <x:c r="F16" s="45"/>
      <x:c r="G16" s="45"/>
      <x:c r="H16" s="45"/>
      <x:c r="I16" s="45"/>
      <x:c r="J16" s="45"/>
      <x:c r="K16" s="60"/>
      <x:c r="L16" s="45"/>
      <x:c r="M16" s="45"/>
      <x:c r="N16" s="45"/>
      <x:c r="O16" s="46"/>
    </x:row>
    <x:row r="17" ht="24" customHeight="1">
      <x:c r="A17" s="57"/>
      <x:c r="B17" s="45"/>
      <x:c r="C17" s="51"/>
      <x:c r="D17" s="45"/>
      <x:c r="E17" s="45"/>
      <x:c r="F17" s="45"/>
      <x:c r="G17" s="45"/>
      <x:c r="H17" s="45"/>
      <x:c r="I17" s="45"/>
      <x:c r="J17" s="45"/>
      <x:c r="K17" s="60"/>
      <x:c r="L17" s="45"/>
      <x:c r="M17" s="45"/>
      <x:c r="N17" s="45"/>
      <x:c r="O17" s="46"/>
    </x:row>
    <x:row r="18" ht="24" customHeight="1">
      <x:c r="A18" s="57"/>
      <x:c r="B18" s="45"/>
      <x:c r="C18" s="51"/>
      <x:c r="D18" s="45"/>
      <x:c r="E18" s="45"/>
      <x:c r="F18" s="45"/>
      <x:c r="G18" s="45"/>
      <x:c r="H18" s="45"/>
      <x:c r="I18" s="45"/>
      <x:c r="J18" s="45"/>
      <x:c r="K18" s="60"/>
      <x:c r="L18" s="45"/>
      <x:c r="M18" s="45"/>
      <x:c r="N18" s="45"/>
      <x:c r="O18" s="46"/>
    </x:row>
    <x:row r="19" ht="24" customHeight="1">
      <x:c r="A19" s="57"/>
      <x:c r="B19" s="45"/>
      <x:c r="C19" s="51"/>
      <x:c r="D19" s="45"/>
      <x:c r="E19" s="45"/>
      <x:c r="F19" s="45"/>
      <x:c r="G19" s="45"/>
      <x:c r="H19" s="45"/>
      <x:c r="I19" s="45"/>
      <x:c r="J19" s="45"/>
      <x:c r="K19" s="60"/>
      <x:c r="L19" s="45"/>
      <x:c r="M19" s="45"/>
      <x:c r="N19" s="45"/>
      <x:c r="O19" s="46"/>
    </x:row>
    <x:row r="20" ht="24" customHeight="1">
      <x:c r="A20" s="57"/>
      <x:c r="B20" s="45"/>
      <x:c r="C20" s="51"/>
      <x:c r="D20" s="45"/>
      <x:c r="E20" s="45"/>
      <x:c r="F20" s="45"/>
      <x:c r="G20" s="45"/>
      <x:c r="H20" s="45"/>
      <x:c r="I20" s="45"/>
      <x:c r="J20" s="45"/>
      <x:c r="K20" s="60"/>
      <x:c r="L20" s="45"/>
      <x:c r="M20" s="45"/>
      <x:c r="N20" s="45"/>
      <x:c r="O20" s="46"/>
    </x:row>
    <x:row r="21" ht="24" customHeight="1">
      <x:c r="A21" s="57"/>
      <x:c r="B21" s="45"/>
      <x:c r="C21" s="51"/>
      <x:c r="D21" s="45"/>
      <x:c r="E21" s="45"/>
      <x:c r="F21" s="45"/>
      <x:c r="G21" s="45"/>
      <x:c r="H21" s="45"/>
      <x:c r="I21" s="45"/>
      <x:c r="J21" s="45"/>
      <x:c r="K21" s="60"/>
      <x:c r="L21" s="45"/>
      <x:c r="M21" s="45"/>
      <x:c r="N21" s="45"/>
      <x:c r="O21" s="46"/>
    </x:row>
    <x:row r="22" ht="24" customHeight="1">
      <x:c r="A22" s="57"/>
      <x:c r="B22" s="45"/>
      <x:c r="C22" s="51"/>
      <x:c r="D22" s="45"/>
      <x:c r="E22" s="45"/>
      <x:c r="F22" s="45"/>
      <x:c r="G22" s="45"/>
      <x:c r="H22" s="45"/>
      <x:c r="I22" s="45"/>
      <x:c r="J22" s="45"/>
      <x:c r="K22" s="60"/>
      <x:c r="L22" s="45"/>
      <x:c r="M22" s="45"/>
      <x:c r="N22" s="45"/>
      <x:c r="O22" s="46"/>
    </x:row>
    <x:row r="23" ht="24" customHeight="1">
      <x:c r="A23" s="57"/>
      <x:c r="B23" s="45"/>
      <x:c r="C23" s="51"/>
      <x:c r="D23" s="45"/>
      <x:c r="E23" s="45"/>
      <x:c r="F23" s="45"/>
      <x:c r="G23" s="45"/>
      <x:c r="H23" s="45"/>
      <x:c r="I23" s="45"/>
      <x:c r="J23" s="45"/>
      <x:c r="K23" s="60"/>
      <x:c r="L23" s="45"/>
      <x:c r="M23" s="45"/>
      <x:c r="N23" s="45"/>
      <x:c r="O23" s="46"/>
    </x:row>
    <x:row r="24" ht="24" customHeight="1">
      <x:c r="A24" s="57"/>
      <x:c r="B24" s="45"/>
      <x:c r="C24" s="51"/>
      <x:c r="D24" s="45"/>
      <x:c r="E24" s="45"/>
      <x:c r="F24" s="45"/>
      <x:c r="G24" s="45"/>
      <x:c r="H24" s="45"/>
      <x:c r="I24" s="45"/>
      <x:c r="J24" s="45"/>
      <x:c r="K24" s="60"/>
      <x:c r="L24" s="45"/>
      <x:c r="M24" s="45"/>
      <x:c r="N24" s="45"/>
      <x:c r="O24" s="46"/>
    </x:row>
    <x:row r="25" ht="24" customHeight="1">
      <x:c r="A25" s="57"/>
      <x:c r="B25" s="45"/>
      <x:c r="C25" s="51"/>
      <x:c r="D25" s="45"/>
      <x:c r="E25" s="45"/>
      <x:c r="F25" s="45"/>
      <x:c r="G25" s="45"/>
      <x:c r="H25" s="45"/>
      <x:c r="I25" s="45"/>
      <x:c r="J25" s="45"/>
      <x:c r="K25" s="60"/>
      <x:c r="L25" s="45"/>
      <x:c r="M25" s="45"/>
      <x:c r="N25" s="45"/>
      <x:c r="O25" s="46"/>
    </x:row>
    <x:row r="26" ht="24" customHeight="1">
      <x:c r="A26" s="57"/>
      <x:c r="B26" s="45"/>
      <x:c r="C26" s="51"/>
      <x:c r="D26" s="45"/>
      <x:c r="E26" s="45"/>
      <x:c r="F26" s="45"/>
      <x:c r="G26" s="45"/>
      <x:c r="H26" s="45"/>
      <x:c r="I26" s="45"/>
      <x:c r="J26" s="45"/>
      <x:c r="K26" s="60"/>
      <x:c r="L26" s="45"/>
      <x:c r="M26" s="45"/>
      <x:c r="N26" s="45"/>
      <x:c r="O26" s="46"/>
    </x:row>
    <x:row r="27" ht="24" customHeight="1">
      <x:c r="A27" s="57"/>
      <x:c r="B27" s="45"/>
      <x:c r="C27" s="51"/>
      <x:c r="D27" s="45"/>
      <x:c r="E27" s="45"/>
      <x:c r="F27" s="45"/>
      <x:c r="G27" s="45"/>
      <x:c r="H27" s="45"/>
      <x:c r="I27" s="45"/>
      <x:c r="J27" s="45"/>
      <x:c r="K27" s="60"/>
      <x:c r="L27" s="45"/>
      <x:c r="M27" s="45"/>
      <x:c r="N27" s="45"/>
      <x:c r="O27" s="46"/>
    </x:row>
    <x:row r="28" ht="24" customHeight="1">
      <x:c r="A28" s="57"/>
      <x:c r="B28" s="45"/>
      <x:c r="C28" s="51"/>
      <x:c r="D28" s="45"/>
      <x:c r="E28" s="45"/>
      <x:c r="F28" s="45"/>
      <x:c r="G28" s="45"/>
      <x:c r="H28" s="45"/>
      <x:c r="I28" s="45"/>
      <x:c r="J28" s="45"/>
      <x:c r="K28" s="60"/>
      <x:c r="L28" s="45"/>
      <x:c r="M28" s="45"/>
      <x:c r="N28" s="45"/>
      <x:c r="O28" s="46"/>
    </x:row>
    <x:row r="29" ht="24" customHeight="1">
      <x:c r="A29" s="57"/>
      <x:c r="B29" s="45"/>
      <x:c r="C29" s="51"/>
      <x:c r="D29" s="45"/>
      <x:c r="E29" s="45"/>
      <x:c r="F29" s="45"/>
      <x:c r="G29" s="45"/>
      <x:c r="H29" s="45"/>
      <x:c r="I29" s="45"/>
      <x:c r="J29" s="45"/>
      <x:c r="K29" s="60"/>
      <x:c r="L29" s="45"/>
      <x:c r="M29" s="45"/>
      <x:c r="N29" s="45"/>
      <x:c r="O29" s="46"/>
    </x:row>
    <x:row r="30" ht="24" customHeight="1">
      <x:c r="A30" s="57"/>
      <x:c r="B30" s="45"/>
      <x:c r="C30" s="51"/>
      <x:c r="D30" s="45"/>
      <x:c r="E30" s="45"/>
      <x:c r="F30" s="45"/>
      <x:c r="G30" s="45"/>
      <x:c r="H30" s="45"/>
      <x:c r="I30" s="45"/>
      <x:c r="J30" s="45"/>
      <x:c r="K30" s="60"/>
      <x:c r="L30" s="45"/>
      <x:c r="M30" s="45"/>
      <x:c r="N30" s="45"/>
      <x:c r="O30" s="46"/>
    </x:row>
    <x:row r="31" ht="24" customHeight="1">
      <x:c r="A31" s="57"/>
      <x:c r="B31" s="45"/>
      <x:c r="C31" s="51"/>
      <x:c r="D31" s="45"/>
      <x:c r="E31" s="45"/>
      <x:c r="F31" s="45"/>
      <x:c r="G31" s="45"/>
      <x:c r="H31" s="45"/>
      <x:c r="I31" s="45"/>
      <x:c r="J31" s="45"/>
      <x:c r="K31" s="60"/>
      <x:c r="L31" s="45"/>
      <x:c r="M31" s="45"/>
      <x:c r="N31" s="45"/>
      <x:c r="O31" s="46"/>
    </x:row>
    <x:row r="32" ht="24" customHeight="1">
      <x:c r="A32" s="57"/>
      <x:c r="B32" s="45"/>
      <x:c r="C32" s="51"/>
      <x:c r="D32" s="45"/>
      <x:c r="E32" s="45"/>
      <x:c r="F32" s="45"/>
      <x:c r="G32" s="45"/>
      <x:c r="H32" s="45"/>
      <x:c r="I32" s="45"/>
      <x:c r="J32" s="45"/>
      <x:c r="K32" s="60"/>
      <x:c r="L32" s="45"/>
      <x:c r="M32" s="45"/>
      <x:c r="N32" s="45"/>
      <x:c r="O32" s="46"/>
    </x:row>
    <x:row r="33" ht="24" customHeight="1">
      <x:c r="A33" s="57"/>
      <x:c r="B33" s="45"/>
      <x:c r="C33" s="51"/>
      <x:c r="D33" s="45"/>
      <x:c r="E33" s="45"/>
      <x:c r="F33" s="45"/>
      <x:c r="G33" s="45"/>
      <x:c r="H33" s="45"/>
      <x:c r="I33" s="45"/>
      <x:c r="J33" s="45"/>
      <x:c r="K33" s="60"/>
      <x:c r="L33" s="45"/>
      <x:c r="M33" s="45"/>
      <x:c r="N33" s="45"/>
      <x:c r="O33" s="46"/>
    </x:row>
    <x:row r="34" ht="24" customHeight="1">
      <x:c r="A34" s="57"/>
      <x:c r="B34" s="45"/>
      <x:c r="C34" s="51"/>
      <x:c r="D34" s="45"/>
      <x:c r="E34" s="45"/>
      <x:c r="F34" s="45"/>
      <x:c r="G34" s="45"/>
      <x:c r="H34" s="45"/>
      <x:c r="I34" s="45"/>
      <x:c r="J34" s="45"/>
      <x:c r="K34" s="60"/>
      <x:c r="L34" s="45"/>
      <x:c r="M34" s="45"/>
      <x:c r="N34" s="45"/>
      <x:c r="O34" s="46"/>
    </x:row>
    <x:row r="35" ht="24" customHeight="1">
      <x:c r="A35" s="57"/>
      <x:c r="B35" s="45"/>
      <x:c r="C35" s="51"/>
      <x:c r="D35" s="45"/>
      <x:c r="E35" s="45"/>
      <x:c r="F35" s="45"/>
      <x:c r="G35" s="45"/>
      <x:c r="H35" s="45"/>
      <x:c r="I35" s="45"/>
      <x:c r="J35" s="45"/>
      <x:c r="K35" s="60"/>
      <x:c r="L35" s="45"/>
      <x:c r="M35" s="45"/>
      <x:c r="N35" s="45"/>
      <x:c r="O35" s="46"/>
    </x:row>
    <x:row r="36" ht="24" customHeight="1">
      <x:c r="A36" s="57"/>
      <x:c r="B36" s="45"/>
      <x:c r="C36" s="51"/>
      <x:c r="D36" s="45"/>
      <x:c r="E36" s="45"/>
      <x:c r="F36" s="45"/>
      <x:c r="G36" s="45"/>
      <x:c r="H36" s="45"/>
      <x:c r="I36" s="45"/>
      <x:c r="J36" s="45"/>
      <x:c r="K36" s="60"/>
      <x:c r="L36" s="45"/>
      <x:c r="M36" s="45"/>
      <x:c r="N36" s="45"/>
      <x:c r="O36" s="46"/>
    </x:row>
    <x:row r="37" ht="24" customHeight="1">
      <x:c r="A37" s="57"/>
      <x:c r="B37" s="45"/>
      <x:c r="C37" s="51"/>
      <x:c r="D37" s="45"/>
      <x:c r="E37" s="45"/>
      <x:c r="F37" s="45"/>
      <x:c r="G37" s="45"/>
      <x:c r="H37" s="45"/>
      <x:c r="I37" s="45"/>
      <x:c r="J37" s="45"/>
      <x:c r="K37" s="60"/>
      <x:c r="L37" s="45"/>
      <x:c r="M37" s="45"/>
      <x:c r="N37" s="45"/>
      <x:c r="O37" s="46"/>
    </x:row>
    <x:row r="38" ht="24" customHeight="1">
      <x:c r="A38" s="57"/>
      <x:c r="B38" s="45"/>
      <x:c r="C38" s="51"/>
      <x:c r="D38" s="45"/>
      <x:c r="E38" s="45"/>
      <x:c r="F38" s="45"/>
      <x:c r="G38" s="45"/>
      <x:c r="H38" s="45"/>
      <x:c r="I38" s="45"/>
      <x:c r="J38" s="45"/>
      <x:c r="K38" s="60"/>
      <x:c r="L38" s="45"/>
      <x:c r="M38" s="45"/>
      <x:c r="N38" s="45"/>
      <x:c r="O38" s="46"/>
    </x:row>
    <x:row r="39" ht="24" customHeight="1">
      <x:c r="A39" s="57"/>
      <x:c r="B39" s="45"/>
      <x:c r="C39" s="51"/>
      <x:c r="D39" s="45"/>
      <x:c r="E39" s="45"/>
      <x:c r="F39" s="45"/>
      <x:c r="G39" s="45"/>
      <x:c r="H39" s="45"/>
      <x:c r="I39" s="45"/>
      <x:c r="J39" s="45"/>
      <x:c r="K39" s="60"/>
      <x:c r="L39" s="45"/>
      <x:c r="M39" s="45"/>
      <x:c r="N39" s="45"/>
      <x:c r="O39" s="46"/>
    </x:row>
    <x:row r="40" ht="24" customHeight="1">
      <x:c r="A40" s="57"/>
      <x:c r="B40" s="45"/>
      <x:c r="C40" s="51"/>
      <x:c r="D40" s="45"/>
      <x:c r="E40" s="45"/>
      <x:c r="F40" s="45"/>
      <x:c r="G40" s="45"/>
      <x:c r="H40" s="45"/>
      <x:c r="I40" s="45"/>
      <x:c r="J40" s="45"/>
      <x:c r="K40" s="60"/>
      <x:c r="L40" s="45"/>
      <x:c r="M40" s="45"/>
      <x:c r="N40" s="45"/>
      <x:c r="O40" s="46"/>
    </x:row>
    <x:row r="41" ht="24" customHeight="1">
      <x:c r="A41" s="57"/>
      <x:c r="B41" s="45"/>
      <x:c r="C41" s="51"/>
      <x:c r="D41" s="45"/>
      <x:c r="E41" s="45"/>
      <x:c r="F41" s="45"/>
      <x:c r="G41" s="45"/>
      <x:c r="H41" s="45"/>
      <x:c r="I41" s="45"/>
      <x:c r="J41" s="45"/>
      <x:c r="K41" s="60"/>
      <x:c r="L41" s="45"/>
      <x:c r="M41" s="45"/>
      <x:c r="N41" s="45"/>
      <x:c r="O41" s="46"/>
    </x:row>
    <x:row r="42" ht="24" customHeight="1">
      <x:c r="A42" s="57"/>
      <x:c r="B42" s="45"/>
      <x:c r="C42" s="51"/>
      <x:c r="D42" s="45"/>
      <x:c r="E42" s="45"/>
      <x:c r="F42" s="45"/>
      <x:c r="G42" s="45"/>
      <x:c r="H42" s="45"/>
      <x:c r="I42" s="45"/>
      <x:c r="J42" s="45"/>
      <x:c r="K42" s="60"/>
      <x:c r="L42" s="45"/>
      <x:c r="M42" s="45"/>
      <x:c r="N42" s="45"/>
      <x:c r="O42" s="46"/>
    </x:row>
    <x:row r="43" ht="24" customHeight="1">
      <x:c r="A43" s="57"/>
      <x:c r="B43" s="45"/>
      <x:c r="C43" s="51"/>
      <x:c r="D43" s="45"/>
      <x:c r="E43" s="45"/>
      <x:c r="F43" s="45"/>
      <x:c r="G43" s="45"/>
      <x:c r="H43" s="45"/>
      <x:c r="I43" s="45"/>
      <x:c r="J43" s="45"/>
      <x:c r="K43" s="60"/>
      <x:c r="L43" s="45"/>
      <x:c r="M43" s="45"/>
      <x:c r="N43" s="45"/>
      <x:c r="O43" s="46"/>
    </x:row>
    <x:row r="44" ht="24" customHeight="1">
      <x:c r="A44" s="57"/>
      <x:c r="B44" s="45"/>
      <x:c r="C44" s="51"/>
      <x:c r="D44" s="45"/>
      <x:c r="E44" s="45"/>
      <x:c r="F44" s="45"/>
      <x:c r="G44" s="45"/>
      <x:c r="H44" s="45"/>
      <x:c r="I44" s="45"/>
      <x:c r="J44" s="45"/>
      <x:c r="K44" s="60"/>
      <x:c r="L44" s="45"/>
      <x:c r="M44" s="45"/>
      <x:c r="N44" s="45"/>
      <x:c r="O44" s="46"/>
    </x:row>
    <x:row r="45" ht="24" customHeight="1">
      <x:c r="A45" s="57"/>
      <x:c r="B45" s="45"/>
      <x:c r="C45" s="51"/>
      <x:c r="D45" s="45"/>
      <x:c r="E45" s="45"/>
      <x:c r="F45" s="45"/>
      <x:c r="G45" s="45"/>
      <x:c r="H45" s="45"/>
      <x:c r="I45" s="45"/>
      <x:c r="J45" s="45"/>
      <x:c r="K45" s="60"/>
      <x:c r="L45" s="45"/>
      <x:c r="M45" s="45"/>
      <x:c r="N45" s="45"/>
      <x:c r="O45" s="46"/>
    </x:row>
    <x:row r="46" ht="24" customHeight="1">
      <x:c r="A46" s="57"/>
      <x:c r="B46" s="45"/>
      <x:c r="C46" s="51"/>
      <x:c r="D46" s="45"/>
      <x:c r="E46" s="45"/>
      <x:c r="F46" s="45"/>
      <x:c r="G46" s="45"/>
      <x:c r="H46" s="45"/>
      <x:c r="I46" s="45"/>
      <x:c r="J46" s="45"/>
      <x:c r="K46" s="60"/>
      <x:c r="L46" s="45"/>
      <x:c r="M46" s="45"/>
      <x:c r="N46" s="45"/>
      <x:c r="O46" s="46"/>
    </x:row>
    <x:row r="47" ht="24" customHeight="1">
      <x:c r="A47" s="57"/>
      <x:c r="B47" s="45"/>
      <x:c r="C47" s="51"/>
      <x:c r="D47" s="45"/>
      <x:c r="E47" s="45"/>
      <x:c r="F47" s="45"/>
      <x:c r="G47" s="45"/>
      <x:c r="H47" s="45"/>
      <x:c r="I47" s="45"/>
      <x:c r="J47" s="45"/>
      <x:c r="K47" s="60"/>
      <x:c r="L47" s="45"/>
      <x:c r="M47" s="45"/>
      <x:c r="N47" s="45"/>
      <x:c r="O47" s="46"/>
    </x:row>
    <x:row r="48" ht="24" customHeight="1">
      <x:c r="A48" s="57"/>
      <x:c r="B48" s="45"/>
      <x:c r="C48" s="51"/>
      <x:c r="D48" s="45"/>
      <x:c r="E48" s="45"/>
      <x:c r="F48" s="45"/>
      <x:c r="G48" s="45"/>
      <x:c r="H48" s="45"/>
      <x:c r="I48" s="45"/>
      <x:c r="J48" s="45"/>
      <x:c r="K48" s="60"/>
      <x:c r="L48" s="45"/>
      <x:c r="M48" s="45"/>
      <x:c r="N48" s="45"/>
      <x:c r="O48" s="46"/>
    </x:row>
    <x:row r="49" ht="24" customHeight="1">
      <x:c r="A49" s="57"/>
      <x:c r="B49" s="45"/>
      <x:c r="C49" s="51"/>
      <x:c r="D49" s="45"/>
      <x:c r="E49" s="45"/>
      <x:c r="F49" s="45"/>
      <x:c r="G49" s="45"/>
      <x:c r="H49" s="45"/>
      <x:c r="I49" s="45"/>
      <x:c r="J49" s="45"/>
      <x:c r="K49" s="60"/>
      <x:c r="L49" s="45"/>
      <x:c r="M49" s="45"/>
      <x:c r="N49" s="45"/>
      <x:c r="O49" s="46"/>
    </x:row>
    <x:row r="50" ht="24" customHeight="1">
      <x:c r="A50" s="57"/>
      <x:c r="B50" s="45"/>
      <x:c r="C50" s="51"/>
      <x:c r="D50" s="45"/>
      <x:c r="E50" s="45"/>
      <x:c r="F50" s="45"/>
      <x:c r="G50" s="45"/>
      <x:c r="H50" s="45"/>
      <x:c r="I50" s="45"/>
      <x:c r="J50" s="45"/>
      <x:c r="K50" s="60"/>
      <x:c r="L50" s="45"/>
      <x:c r="M50" s="45"/>
      <x:c r="N50" s="45"/>
      <x:c r="O50" s="46"/>
    </x:row>
    <x:row r="51" ht="24" customHeight="1">
      <x:c r="A51" s="57"/>
      <x:c r="B51" s="45"/>
      <x:c r="C51" s="51"/>
      <x:c r="D51" s="45"/>
      <x:c r="E51" s="45"/>
      <x:c r="F51" s="45"/>
      <x:c r="G51" s="45"/>
      <x:c r="H51" s="45"/>
      <x:c r="I51" s="45"/>
      <x:c r="J51" s="45"/>
      <x:c r="K51" s="60"/>
      <x:c r="L51" s="45"/>
      <x:c r="M51" s="45"/>
      <x:c r="N51" s="45"/>
      <x:c r="O51" s="46"/>
    </x:row>
    <x:row r="52" ht="24" customHeight="1">
      <x:c r="A52" s="57"/>
      <x:c r="B52" s="45"/>
      <x:c r="C52" s="51"/>
      <x:c r="D52" s="45"/>
      <x:c r="E52" s="45"/>
      <x:c r="F52" s="45"/>
      <x:c r="G52" s="45"/>
      <x:c r="H52" s="45"/>
      <x:c r="I52" s="45"/>
      <x:c r="J52" s="45"/>
      <x:c r="K52" s="60"/>
      <x:c r="L52" s="45"/>
      <x:c r="M52" s="45"/>
      <x:c r="N52" s="45"/>
      <x:c r="O52" s="46"/>
    </x:row>
    <x:row r="53" ht="24" customHeight="1">
      <x:c r="A53" s="57"/>
      <x:c r="B53" s="45"/>
      <x:c r="C53" s="51"/>
      <x:c r="D53" s="45"/>
      <x:c r="E53" s="45"/>
      <x:c r="F53" s="45"/>
      <x:c r="G53" s="45"/>
      <x:c r="H53" s="45"/>
      <x:c r="I53" s="45"/>
      <x:c r="J53" s="45"/>
      <x:c r="K53" s="60"/>
      <x:c r="L53" s="45"/>
      <x:c r="M53" s="45"/>
      <x:c r="N53" s="45"/>
      <x:c r="O53" s="46"/>
    </x:row>
    <x:row r="54" ht="24" customHeight="1">
      <x:c r="A54" s="57"/>
      <x:c r="B54" s="45"/>
      <x:c r="C54" s="51"/>
      <x:c r="D54" s="45"/>
      <x:c r="E54" s="45"/>
      <x:c r="F54" s="45"/>
      <x:c r="G54" s="45"/>
      <x:c r="H54" s="45"/>
      <x:c r="I54" s="45"/>
      <x:c r="J54" s="45"/>
      <x:c r="K54" s="60"/>
      <x:c r="L54" s="45"/>
      <x:c r="M54" s="45"/>
      <x:c r="N54" s="45"/>
      <x:c r="O54" s="46"/>
    </x:row>
    <x:row r="55" ht="24" customHeight="1">
      <x:c r="A55" s="57"/>
      <x:c r="B55" s="45"/>
      <x:c r="C55" s="51"/>
      <x:c r="D55" s="45"/>
      <x:c r="E55" s="45"/>
      <x:c r="F55" s="45"/>
      <x:c r="G55" s="45"/>
      <x:c r="H55" s="45"/>
      <x:c r="I55" s="45"/>
      <x:c r="J55" s="45"/>
      <x:c r="K55" s="60"/>
      <x:c r="L55" s="45"/>
      <x:c r="M55" s="45"/>
      <x:c r="N55" s="45"/>
      <x:c r="O55" s="46"/>
    </x:row>
    <x:row r="56" ht="24" customHeight="1">
      <x:c r="A56" s="57"/>
      <x:c r="B56" s="45"/>
      <x:c r="C56" s="51"/>
      <x:c r="D56" s="45"/>
      <x:c r="E56" s="45"/>
      <x:c r="F56" s="45"/>
      <x:c r="G56" s="45"/>
      <x:c r="H56" s="45"/>
      <x:c r="I56" s="45"/>
      <x:c r="J56" s="45"/>
      <x:c r="K56" s="60"/>
      <x:c r="L56" s="45"/>
      <x:c r="M56" s="45"/>
      <x:c r="N56" s="45"/>
      <x:c r="O56" s="46"/>
    </x:row>
    <x:row r="57" ht="24" customHeight="1">
      <x:c r="A57" s="57"/>
      <x:c r="B57" s="45"/>
      <x:c r="C57" s="51"/>
      <x:c r="D57" s="45"/>
      <x:c r="E57" s="45"/>
      <x:c r="F57" s="45"/>
      <x:c r="G57" s="45"/>
      <x:c r="H57" s="45"/>
      <x:c r="I57" s="45"/>
      <x:c r="J57" s="45"/>
      <x:c r="K57" s="60"/>
      <x:c r="L57" s="45"/>
      <x:c r="M57" s="45"/>
      <x:c r="N57" s="45"/>
      <x:c r="O57" s="46"/>
    </x:row>
    <x:row r="58" ht="24" customHeight="1">
      <x:c r="A58" s="57"/>
      <x:c r="B58" s="45"/>
      <x:c r="C58" s="51"/>
      <x:c r="D58" s="45"/>
      <x:c r="E58" s="45"/>
      <x:c r="F58" s="45"/>
      <x:c r="G58" s="45"/>
      <x:c r="H58" s="45"/>
      <x:c r="I58" s="45"/>
      <x:c r="J58" s="45"/>
      <x:c r="K58" s="60"/>
      <x:c r="L58" s="45"/>
      <x:c r="M58" s="45"/>
      <x:c r="N58" s="45"/>
      <x:c r="O58" s="46"/>
    </x:row>
    <x:row r="59" ht="24" customHeight="1">
      <x:c r="A59" s="57"/>
      <x:c r="B59" s="45"/>
      <x:c r="C59" s="51"/>
      <x:c r="D59" s="45"/>
      <x:c r="E59" s="45"/>
      <x:c r="F59" s="45"/>
      <x:c r="G59" s="45"/>
      <x:c r="H59" s="45"/>
      <x:c r="I59" s="45"/>
      <x:c r="J59" s="45"/>
      <x:c r="K59" s="60"/>
      <x:c r="L59" s="45"/>
      <x:c r="M59" s="45"/>
      <x:c r="N59" s="45"/>
      <x:c r="O59" s="46"/>
    </x:row>
    <x:row r="60" ht="24" customHeight="1">
      <x:c r="A60" s="57"/>
      <x:c r="B60" s="45"/>
      <x:c r="C60" s="51"/>
      <x:c r="D60" s="45"/>
      <x:c r="E60" s="45"/>
      <x:c r="F60" s="45"/>
      <x:c r="G60" s="45"/>
      <x:c r="H60" s="45"/>
      <x:c r="I60" s="45"/>
      <x:c r="J60" s="45"/>
      <x:c r="K60" s="60"/>
      <x:c r="L60" s="45"/>
      <x:c r="M60" s="45"/>
      <x:c r="N60" s="45"/>
      <x:c r="O60" s="46"/>
    </x:row>
    <x:row r="61" ht="24" customHeight="1">
      <x:c r="A61" s="57"/>
      <x:c r="B61" s="45"/>
      <x:c r="C61" s="51"/>
      <x:c r="D61" s="45"/>
      <x:c r="E61" s="45"/>
      <x:c r="F61" s="45"/>
      <x:c r="G61" s="45"/>
      <x:c r="H61" s="45"/>
      <x:c r="I61" s="45"/>
      <x:c r="J61" s="45"/>
      <x:c r="K61" s="60"/>
      <x:c r="L61" s="45"/>
      <x:c r="M61" s="45"/>
      <x:c r="N61" s="45"/>
      <x:c r="O61" s="46"/>
    </x:row>
    <x:row r="62" ht="24" customHeight="1">
      <x:c r="A62" s="57"/>
      <x:c r="B62" s="45"/>
      <x:c r="C62" s="51"/>
      <x:c r="D62" s="45"/>
      <x:c r="E62" s="45"/>
      <x:c r="F62" s="45"/>
      <x:c r="G62" s="45"/>
      <x:c r="H62" s="45"/>
      <x:c r="I62" s="45"/>
      <x:c r="J62" s="45"/>
      <x:c r="K62" s="60"/>
      <x:c r="L62" s="45"/>
      <x:c r="M62" s="45"/>
      <x:c r="N62" s="45"/>
      <x:c r="O62" s="46"/>
    </x:row>
    <x:row r="63" ht="24" customHeight="1">
      <x:c r="A63" s="57"/>
      <x:c r="B63" s="45"/>
      <x:c r="C63" s="51"/>
      <x:c r="D63" s="45"/>
      <x:c r="E63" s="45"/>
      <x:c r="F63" s="45"/>
      <x:c r="G63" s="45"/>
      <x:c r="H63" s="45"/>
      <x:c r="I63" s="45"/>
      <x:c r="J63" s="45"/>
      <x:c r="K63" s="60"/>
      <x:c r="L63" s="45"/>
      <x:c r="M63" s="45"/>
      <x:c r="N63" s="45"/>
      <x:c r="O63" s="46"/>
    </x:row>
    <x:row r="64" ht="24" customHeight="1">
      <x:c r="A64" s="57"/>
      <x:c r="B64" s="45"/>
      <x:c r="C64" s="51"/>
      <x:c r="D64" s="45"/>
      <x:c r="E64" s="45"/>
      <x:c r="F64" s="45"/>
      <x:c r="G64" s="45"/>
      <x:c r="H64" s="45"/>
      <x:c r="I64" s="45"/>
      <x:c r="J64" s="45"/>
      <x:c r="K64" s="60"/>
      <x:c r="L64" s="45"/>
      <x:c r="M64" s="45"/>
      <x:c r="N64" s="45"/>
      <x:c r="O64" s="46"/>
    </x:row>
    <x:row r="65" ht="24" customHeight="1">
      <x:c r="A65" s="57"/>
      <x:c r="B65" s="45"/>
      <x:c r="C65" s="51"/>
      <x:c r="D65" s="45"/>
      <x:c r="E65" s="45"/>
      <x:c r="F65" s="45"/>
      <x:c r="G65" s="45"/>
      <x:c r="H65" s="45"/>
      <x:c r="I65" s="45"/>
      <x:c r="J65" s="45"/>
      <x:c r="K65" s="60"/>
      <x:c r="L65" s="45"/>
      <x:c r="M65" s="45"/>
      <x:c r="N65" s="45"/>
      <x:c r="O65" s="46"/>
    </x:row>
    <x:row r="66" ht="24" customHeight="1">
      <x:c r="A66" s="57"/>
      <x:c r="B66" s="45"/>
      <x:c r="C66" s="51"/>
      <x:c r="D66" s="45"/>
      <x:c r="E66" s="45"/>
      <x:c r="F66" s="45"/>
      <x:c r="G66" s="45"/>
      <x:c r="H66" s="45"/>
      <x:c r="I66" s="45"/>
      <x:c r="J66" s="45"/>
      <x:c r="K66" s="60"/>
      <x:c r="L66" s="45"/>
      <x:c r="M66" s="45"/>
      <x:c r="N66" s="45"/>
      <x:c r="O66" s="46"/>
    </x:row>
    <x:row r="67" ht="24" customHeight="1">
      <x:c r="A67" s="57"/>
      <x:c r="B67" s="45"/>
      <x:c r="C67" s="51"/>
      <x:c r="D67" s="45"/>
      <x:c r="E67" s="45"/>
      <x:c r="F67" s="45"/>
      <x:c r="G67" s="45"/>
      <x:c r="H67" s="45"/>
      <x:c r="I67" s="45"/>
      <x:c r="J67" s="45"/>
      <x:c r="K67" s="60"/>
      <x:c r="L67" s="45"/>
      <x:c r="M67" s="45"/>
      <x:c r="N67" s="45"/>
      <x:c r="O67" s="46"/>
    </x:row>
    <x:row r="68" ht="24" customHeight="1">
      <x:c r="A68" s="57"/>
      <x:c r="B68" s="45"/>
      <x:c r="C68" s="51"/>
      <x:c r="D68" s="45"/>
      <x:c r="E68" s="45"/>
      <x:c r="F68" s="45"/>
      <x:c r="G68" s="45"/>
      <x:c r="H68" s="45"/>
      <x:c r="I68" s="45"/>
      <x:c r="J68" s="45"/>
      <x:c r="K68" s="60"/>
      <x:c r="L68" s="45"/>
      <x:c r="M68" s="45"/>
      <x:c r="N68" s="45"/>
      <x:c r="O68" s="46"/>
    </x:row>
    <x:row r="69" ht="24" customHeight="1">
      <x:c r="A69" s="57"/>
      <x:c r="B69" s="45"/>
      <x:c r="C69" s="51"/>
      <x:c r="D69" s="45"/>
      <x:c r="E69" s="45"/>
      <x:c r="F69" s="45"/>
      <x:c r="G69" s="45"/>
      <x:c r="H69" s="45"/>
      <x:c r="I69" s="45"/>
      <x:c r="J69" s="45"/>
      <x:c r="K69" s="60"/>
      <x:c r="L69" s="45"/>
      <x:c r="M69" s="45"/>
      <x:c r="N69" s="45"/>
      <x:c r="O69" s="46"/>
    </x:row>
    <x:row r="70" ht="24" customHeight="1">
      <x:c r="A70" s="57"/>
      <x:c r="B70" s="45"/>
      <x:c r="C70" s="51"/>
      <x:c r="D70" s="45"/>
      <x:c r="E70" s="45"/>
      <x:c r="F70" s="45"/>
      <x:c r="G70" s="45"/>
      <x:c r="H70" s="45"/>
      <x:c r="I70" s="45"/>
      <x:c r="J70" s="45"/>
      <x:c r="K70" s="60"/>
      <x:c r="L70" s="45"/>
      <x:c r="M70" s="45"/>
      <x:c r="N70" s="45"/>
      <x:c r="O70" s="46"/>
    </x:row>
    <x:row r="71" ht="24" customHeight="1">
      <x:c r="A71" s="57"/>
      <x:c r="B71" s="45"/>
      <x:c r="C71" s="51"/>
      <x:c r="D71" s="45"/>
      <x:c r="E71" s="45"/>
      <x:c r="F71" s="45"/>
      <x:c r="G71" s="45"/>
      <x:c r="H71" s="45"/>
      <x:c r="I71" s="45"/>
      <x:c r="J71" s="45"/>
      <x:c r="K71" s="60"/>
      <x:c r="L71" s="45"/>
      <x:c r="M71" s="45"/>
      <x:c r="N71" s="45"/>
      <x:c r="O71" s="46"/>
    </x:row>
    <x:row r="72" ht="24" customHeight="1">
      <x:c r="A72" s="57"/>
      <x:c r="B72" s="45"/>
      <x:c r="C72" s="51"/>
      <x:c r="D72" s="45"/>
      <x:c r="E72" s="45"/>
      <x:c r="F72" s="45"/>
      <x:c r="G72" s="45"/>
      <x:c r="H72" s="45"/>
      <x:c r="I72" s="45"/>
      <x:c r="J72" s="45"/>
      <x:c r="K72" s="60"/>
      <x:c r="L72" s="45"/>
      <x:c r="M72" s="45"/>
      <x:c r="N72" s="45"/>
      <x:c r="O72" s="46"/>
    </x:row>
    <x:row r="73" ht="24" customHeight="1">
      <x:c r="A73" s="57"/>
      <x:c r="B73" s="45"/>
      <x:c r="C73" s="51"/>
      <x:c r="D73" s="45"/>
      <x:c r="E73" s="45"/>
      <x:c r="F73" s="45"/>
      <x:c r="G73" s="45"/>
      <x:c r="H73" s="45"/>
      <x:c r="I73" s="45"/>
      <x:c r="J73" s="45"/>
      <x:c r="K73" s="60"/>
      <x:c r="L73" s="45"/>
      <x:c r="M73" s="45"/>
      <x:c r="N73" s="45"/>
      <x:c r="O73" s="46"/>
    </x:row>
    <x:row r="74" ht="24" customHeight="1">
      <x:c r="A74" s="57"/>
      <x:c r="B74" s="45"/>
      <x:c r="C74" s="51"/>
      <x:c r="D74" s="45"/>
      <x:c r="E74" s="45"/>
      <x:c r="F74" s="45"/>
      <x:c r="G74" s="45"/>
      <x:c r="H74" s="45"/>
      <x:c r="I74" s="45"/>
      <x:c r="J74" s="45"/>
      <x:c r="K74" s="60"/>
      <x:c r="L74" s="45"/>
      <x:c r="M74" s="45"/>
      <x:c r="N74" s="45"/>
      <x:c r="O74" s="46"/>
    </x:row>
    <x:row r="75" ht="24" customHeight="1">
      <x:c r="A75" s="57"/>
      <x:c r="B75" s="45"/>
      <x:c r="C75" s="51"/>
      <x:c r="D75" s="45"/>
      <x:c r="E75" s="45"/>
      <x:c r="F75" s="45"/>
      <x:c r="G75" s="45"/>
      <x:c r="H75" s="45"/>
      <x:c r="I75" s="45"/>
      <x:c r="J75" s="45"/>
      <x:c r="K75" s="60"/>
      <x:c r="L75" s="45"/>
      <x:c r="M75" s="45"/>
      <x:c r="N75" s="45"/>
      <x:c r="O75" s="46"/>
    </x:row>
    <x:row r="76" ht="24" customHeight="1">
      <x:c r="A76" s="57"/>
      <x:c r="B76" s="45"/>
      <x:c r="C76" s="51"/>
      <x:c r="D76" s="45"/>
      <x:c r="E76" s="45"/>
      <x:c r="F76" s="45"/>
      <x:c r="G76" s="45"/>
      <x:c r="H76" s="45"/>
      <x:c r="I76" s="45"/>
      <x:c r="J76" s="45"/>
      <x:c r="K76" s="60"/>
      <x:c r="L76" s="45"/>
      <x:c r="M76" s="45"/>
      <x:c r="N76" s="45"/>
      <x:c r="O76" s="46"/>
    </x:row>
    <x:row r="77" ht="24" customHeight="1">
      <x:c r="A77" s="57"/>
      <x:c r="B77" s="45"/>
      <x:c r="C77" s="51"/>
      <x:c r="D77" s="45"/>
      <x:c r="E77" s="45"/>
      <x:c r="F77" s="45"/>
      <x:c r="G77" s="45"/>
      <x:c r="H77" s="45"/>
      <x:c r="I77" s="45"/>
      <x:c r="J77" s="45"/>
      <x:c r="K77" s="60"/>
      <x:c r="L77" s="45"/>
      <x:c r="M77" s="45"/>
      <x:c r="N77" s="45"/>
      <x:c r="O77" s="46"/>
    </x:row>
    <x:row r="78" ht="24" customHeight="1">
      <x:c r="A78" s="57"/>
      <x:c r="B78" s="45"/>
      <x:c r="C78" s="51"/>
      <x:c r="D78" s="45"/>
      <x:c r="E78" s="45"/>
      <x:c r="F78" s="45"/>
      <x:c r="G78" s="45"/>
      <x:c r="H78" s="45"/>
      <x:c r="I78" s="45"/>
      <x:c r="J78" s="45"/>
      <x:c r="K78" s="60"/>
      <x:c r="L78" s="45"/>
      <x:c r="M78" s="45"/>
      <x:c r="N78" s="45"/>
      <x:c r="O78" s="46"/>
    </x:row>
    <x:row r="79" ht="24" customHeight="1">
      <x:c r="A79" s="57"/>
      <x:c r="B79" s="45"/>
      <x:c r="C79" s="51"/>
      <x:c r="D79" s="45"/>
      <x:c r="E79" s="45"/>
      <x:c r="F79" s="45"/>
      <x:c r="G79" s="45"/>
      <x:c r="H79" s="45"/>
      <x:c r="I79" s="45"/>
      <x:c r="J79" s="45"/>
      <x:c r="K79" s="60"/>
      <x:c r="L79" s="45"/>
      <x:c r="M79" s="45"/>
      <x:c r="N79" s="45"/>
      <x:c r="O79" s="46"/>
    </x:row>
    <x:row r="80" ht="24" customHeight="1">
      <x:c r="A80" s="57"/>
      <x:c r="B80" s="45"/>
      <x:c r="C80" s="51"/>
      <x:c r="D80" s="45"/>
      <x:c r="E80" s="45"/>
      <x:c r="F80" s="45"/>
      <x:c r="G80" s="45"/>
      <x:c r="H80" s="45"/>
      <x:c r="I80" s="45"/>
      <x:c r="J80" s="45"/>
      <x:c r="K80" s="60"/>
      <x:c r="L80" s="45"/>
      <x:c r="M80" s="45"/>
      <x:c r="N80" s="45"/>
      <x:c r="O80" s="46"/>
    </x:row>
    <x:row r="81" ht="24" customHeight="1">
      <x:c r="A81" s="57"/>
      <x:c r="B81" s="45"/>
      <x:c r="C81" s="51"/>
      <x:c r="D81" s="45"/>
      <x:c r="E81" s="45"/>
      <x:c r="F81" s="45"/>
      <x:c r="G81" s="45"/>
      <x:c r="H81" s="45"/>
      <x:c r="I81" s="45"/>
      <x:c r="J81" s="45"/>
      <x:c r="K81" s="60"/>
      <x:c r="L81" s="45"/>
      <x:c r="M81" s="45"/>
      <x:c r="N81" s="45"/>
      <x:c r="O81" s="46"/>
    </x:row>
    <x:row r="82" ht="24" customHeight="1">
      <x:c r="A82" s="57"/>
      <x:c r="B82" s="45"/>
      <x:c r="C82" s="51"/>
      <x:c r="D82" s="45"/>
      <x:c r="E82" s="45"/>
      <x:c r="F82" s="45"/>
      <x:c r="G82" s="45"/>
      <x:c r="H82" s="45"/>
      <x:c r="I82" s="45"/>
      <x:c r="J82" s="45"/>
      <x:c r="K82" s="60"/>
      <x:c r="L82" s="45"/>
      <x:c r="M82" s="45"/>
      <x:c r="N82" s="45"/>
      <x:c r="O82" s="46"/>
    </x:row>
    <x:row r="83" ht="24" customHeight="1">
      <x:c r="A83" s="57"/>
      <x:c r="B83" s="45"/>
      <x:c r="C83" s="51"/>
      <x:c r="D83" s="45"/>
      <x:c r="E83" s="45"/>
      <x:c r="F83" s="45"/>
      <x:c r="G83" s="45"/>
      <x:c r="H83" s="45"/>
      <x:c r="I83" s="45"/>
      <x:c r="J83" s="45"/>
      <x:c r="K83" s="60"/>
      <x:c r="L83" s="45"/>
      <x:c r="M83" s="45"/>
      <x:c r="N83" s="45"/>
      <x:c r="O83" s="46"/>
    </x:row>
    <x:row r="84" ht="24" customHeight="1">
      <x:c r="A84" s="57"/>
      <x:c r="B84" s="45"/>
      <x:c r="C84" s="51"/>
      <x:c r="D84" s="45"/>
      <x:c r="E84" s="45"/>
      <x:c r="F84" s="45"/>
      <x:c r="G84" s="45"/>
      <x:c r="H84" s="45"/>
      <x:c r="I84" s="45"/>
      <x:c r="J84" s="45"/>
      <x:c r="K84" s="60"/>
      <x:c r="L84" s="45"/>
      <x:c r="M84" s="45"/>
      <x:c r="N84" s="45"/>
      <x:c r="O84" s="46"/>
    </x:row>
    <x:row r="85" ht="24" customHeight="1">
      <x:c r="A85" s="57"/>
      <x:c r="B85" s="45"/>
      <x:c r="C85" s="51"/>
      <x:c r="D85" s="45"/>
      <x:c r="E85" s="45"/>
      <x:c r="F85" s="45"/>
      <x:c r="G85" s="45"/>
      <x:c r="H85" s="45"/>
      <x:c r="I85" s="45"/>
      <x:c r="J85" s="45"/>
      <x:c r="K85" s="60"/>
      <x:c r="L85" s="45"/>
      <x:c r="M85" s="45"/>
      <x:c r="N85" s="45"/>
      <x:c r="O85" s="46"/>
    </x:row>
    <x:row r="86" ht="24" customHeight="1">
      <x:c r="A86" s="57"/>
      <x:c r="B86" s="45"/>
      <x:c r="C86" s="51"/>
      <x:c r="D86" s="45"/>
      <x:c r="E86" s="45"/>
      <x:c r="F86" s="45"/>
      <x:c r="G86" s="45"/>
      <x:c r="H86" s="45"/>
      <x:c r="I86" s="45"/>
      <x:c r="J86" s="45"/>
      <x:c r="K86" s="60"/>
      <x:c r="L86" s="45"/>
      <x:c r="M86" s="45"/>
      <x:c r="N86" s="45"/>
      <x:c r="O86" s="46"/>
    </x:row>
    <x:row r="87" ht="24" customHeight="1">
      <x:c r="A87" s="57"/>
      <x:c r="B87" s="45"/>
      <x:c r="C87" s="51"/>
      <x:c r="D87" s="45"/>
      <x:c r="E87" s="45"/>
      <x:c r="F87" s="45"/>
      <x:c r="G87" s="45"/>
      <x:c r="H87" s="45"/>
      <x:c r="I87" s="45"/>
      <x:c r="J87" s="45"/>
      <x:c r="K87" s="60"/>
      <x:c r="L87" s="45"/>
      <x:c r="M87" s="45"/>
      <x:c r="N87" s="45"/>
      <x:c r="O87" s="46"/>
    </x:row>
    <x:row r="88" ht="24" customHeight="1">
      <x:c r="A88" s="57"/>
      <x:c r="B88" s="45"/>
      <x:c r="C88" s="51"/>
      <x:c r="D88" s="45"/>
      <x:c r="E88" s="45"/>
      <x:c r="F88" s="45"/>
      <x:c r="G88" s="45"/>
      <x:c r="H88" s="45"/>
      <x:c r="I88" s="45"/>
      <x:c r="J88" s="45"/>
      <x:c r="K88" s="60"/>
      <x:c r="L88" s="45"/>
      <x:c r="M88" s="45"/>
      <x:c r="N88" s="45"/>
      <x:c r="O88" s="46"/>
    </x:row>
    <x:row r="89" ht="24" customHeight="1">
      <x:c r="A89" s="57"/>
      <x:c r="B89" s="45"/>
      <x:c r="C89" s="51"/>
      <x:c r="D89" s="45"/>
      <x:c r="E89" s="45"/>
      <x:c r="F89" s="45"/>
      <x:c r="G89" s="45"/>
      <x:c r="H89" s="45"/>
      <x:c r="I89" s="45"/>
      <x:c r="J89" s="45"/>
      <x:c r="K89" s="60"/>
      <x:c r="L89" s="45"/>
      <x:c r="M89" s="45"/>
      <x:c r="N89" s="45"/>
      <x:c r="O89" s="46"/>
    </x:row>
    <x:row r="90" ht="24" customHeight="1">
      <x:c r="A90" s="57"/>
      <x:c r="B90" s="45"/>
      <x:c r="C90" s="51"/>
      <x:c r="D90" s="45"/>
      <x:c r="E90" s="45"/>
      <x:c r="F90" s="45"/>
      <x:c r="G90" s="45"/>
      <x:c r="H90" s="45"/>
      <x:c r="I90" s="45"/>
      <x:c r="J90" s="45"/>
      <x:c r="K90" s="60"/>
      <x:c r="L90" s="45"/>
      <x:c r="M90" s="45"/>
      <x:c r="N90" s="45"/>
      <x:c r="O90" s="46"/>
    </x:row>
    <x:row r="91" ht="24" customHeight="1">
      <x:c r="A91" s="57"/>
      <x:c r="B91" s="45"/>
      <x:c r="C91" s="51"/>
      <x:c r="D91" s="45"/>
      <x:c r="E91" s="45"/>
      <x:c r="F91" s="45"/>
      <x:c r="G91" s="45"/>
      <x:c r="H91" s="45"/>
      <x:c r="I91" s="45"/>
      <x:c r="J91" s="45"/>
      <x:c r="K91" s="60"/>
      <x:c r="L91" s="45"/>
      <x:c r="M91" s="45"/>
      <x:c r="N91" s="45"/>
      <x:c r="O91" s="46"/>
    </x:row>
    <x:row r="92" ht="24" customHeight="1">
      <x:c r="A92" s="57"/>
      <x:c r="B92" s="45"/>
      <x:c r="C92" s="51"/>
      <x:c r="D92" s="45"/>
      <x:c r="E92" s="45"/>
      <x:c r="F92" s="45"/>
      <x:c r="G92" s="45"/>
      <x:c r="H92" s="45"/>
      <x:c r="I92" s="45"/>
      <x:c r="J92" s="45"/>
      <x:c r="K92" s="60"/>
      <x:c r="L92" s="45"/>
      <x:c r="M92" s="45"/>
      <x:c r="N92" s="45"/>
      <x:c r="O92" s="46"/>
    </x:row>
    <x:row r="93" ht="24" customHeight="1">
      <x:c r="A93" s="57"/>
      <x:c r="B93" s="45"/>
      <x:c r="C93" s="51"/>
      <x:c r="D93" s="45"/>
      <x:c r="E93" s="45"/>
      <x:c r="F93" s="45"/>
      <x:c r="G93" s="45"/>
      <x:c r="H93" s="45"/>
      <x:c r="I93" s="45"/>
      <x:c r="J93" s="45"/>
      <x:c r="K93" s="60"/>
      <x:c r="L93" s="45"/>
      <x:c r="M93" s="45"/>
      <x:c r="N93" s="45"/>
      <x:c r="O93" s="46"/>
    </x:row>
    <x:row r="94" ht="24" customHeight="1">
      <x:c r="A94" s="57"/>
      <x:c r="B94" s="45"/>
      <x:c r="C94" s="51"/>
      <x:c r="D94" s="45"/>
      <x:c r="E94" s="45"/>
      <x:c r="F94" s="45"/>
      <x:c r="G94" s="45"/>
      <x:c r="H94" s="45"/>
      <x:c r="I94" s="45"/>
      <x:c r="J94" s="45"/>
      <x:c r="K94" s="60"/>
      <x:c r="L94" s="45"/>
      <x:c r="M94" s="45"/>
      <x:c r="N94" s="45"/>
      <x:c r="O94" s="46"/>
    </x:row>
    <x:row r="95" ht="24" customHeight="1">
      <x:c r="A95" s="57"/>
      <x:c r="B95" s="45"/>
      <x:c r="C95" s="51"/>
      <x:c r="D95" s="45"/>
      <x:c r="E95" s="45"/>
      <x:c r="F95" s="45"/>
      <x:c r="G95" s="45"/>
      <x:c r="H95" s="45"/>
      <x:c r="I95" s="45"/>
      <x:c r="J95" s="45"/>
      <x:c r="K95" s="60"/>
      <x:c r="L95" s="45"/>
      <x:c r="M95" s="45"/>
      <x:c r="N95" s="45"/>
      <x:c r="O95" s="46"/>
    </x:row>
    <x:row r="96" ht="24" customHeight="1">
      <x:c r="A96" s="57"/>
      <x:c r="B96" s="45"/>
      <x:c r="C96" s="51"/>
      <x:c r="D96" s="45"/>
      <x:c r="E96" s="45"/>
      <x:c r="F96" s="45"/>
      <x:c r="G96" s="45"/>
      <x:c r="H96" s="45"/>
      <x:c r="I96" s="45"/>
      <x:c r="J96" s="45"/>
      <x:c r="K96" s="60"/>
      <x:c r="L96" s="45"/>
      <x:c r="M96" s="45"/>
      <x:c r="N96" s="45"/>
      <x:c r="O96" s="46"/>
    </x:row>
    <x:row r="97" ht="24" customHeight="1">
      <x:c r="A97" s="57"/>
      <x:c r="B97" s="45"/>
      <x:c r="C97" s="51"/>
      <x:c r="D97" s="45"/>
      <x:c r="E97" s="45"/>
      <x:c r="F97" s="45"/>
      <x:c r="G97" s="45"/>
      <x:c r="H97" s="45"/>
      <x:c r="I97" s="45"/>
      <x:c r="J97" s="45"/>
      <x:c r="K97" s="60"/>
      <x:c r="L97" s="45"/>
      <x:c r="M97" s="45"/>
      <x:c r="N97" s="45"/>
      <x:c r="O97" s="46"/>
    </x:row>
    <x:row r="98" ht="24" customHeight="1">
      <x:c r="A98" s="57"/>
      <x:c r="B98" s="45"/>
      <x:c r="C98" s="51"/>
      <x:c r="D98" s="45"/>
      <x:c r="E98" s="45"/>
      <x:c r="F98" s="45"/>
      <x:c r="G98" s="45"/>
      <x:c r="H98" s="45"/>
      <x:c r="I98" s="45"/>
      <x:c r="J98" s="45"/>
      <x:c r="K98" s="60"/>
      <x:c r="L98" s="45"/>
      <x:c r="M98" s="45"/>
      <x:c r="N98" s="45"/>
      <x:c r="O98" s="46"/>
    </x:row>
    <x:row r="99" ht="24" customHeight="1">
      <x:c r="A99" s="57"/>
      <x:c r="B99" s="45"/>
      <x:c r="C99" s="51"/>
      <x:c r="D99" s="45"/>
      <x:c r="E99" s="45"/>
      <x:c r="F99" s="45"/>
      <x:c r="G99" s="45"/>
      <x:c r="H99" s="45"/>
      <x:c r="I99" s="45"/>
      <x:c r="J99" s="45"/>
      <x:c r="K99" s="60"/>
      <x:c r="L99" s="45"/>
      <x:c r="M99" s="45"/>
      <x:c r="N99" s="45"/>
      <x:c r="O99" s="46"/>
    </x:row>
    <x:row r="100" ht="24" customHeight="1">
      <x:c r="A100" s="57"/>
      <x:c r="B100" s="45"/>
      <x:c r="C100" s="51"/>
      <x:c r="D100" s="45"/>
      <x:c r="E100" s="45"/>
      <x:c r="F100" s="45"/>
      <x:c r="G100" s="45"/>
      <x:c r="H100" s="45"/>
      <x:c r="I100" s="45"/>
      <x:c r="J100" s="45"/>
      <x:c r="K100" s="60"/>
      <x:c r="L100" s="45"/>
      <x:c r="M100" s="45"/>
      <x:c r="N100" s="45"/>
      <x:c r="O100" s="46"/>
    </x:row>
    <x:row r="101" ht="24" customHeight="1">
      <x:c r="A101" s="57"/>
      <x:c r="B101" s="45"/>
      <x:c r="C101" s="51"/>
      <x:c r="D101" s="45"/>
      <x:c r="E101" s="45"/>
      <x:c r="F101" s="45"/>
      <x:c r="G101" s="45"/>
      <x:c r="H101" s="45"/>
      <x:c r="I101" s="45"/>
      <x:c r="J101" s="45"/>
      <x:c r="K101" s="60"/>
      <x:c r="L101" s="45"/>
      <x:c r="M101" s="45"/>
      <x:c r="N101" s="45"/>
      <x:c r="O101" s="46"/>
    </x:row>
    <x:row r="102" ht="24" customHeight="1">
      <x:c r="A102" s="57"/>
      <x:c r="B102" s="45"/>
      <x:c r="C102" s="51"/>
      <x:c r="D102" s="45"/>
      <x:c r="E102" s="45"/>
      <x:c r="F102" s="45"/>
      <x:c r="G102" s="45"/>
      <x:c r="H102" s="45"/>
      <x:c r="I102" s="45"/>
      <x:c r="J102" s="45"/>
      <x:c r="K102" s="60"/>
      <x:c r="L102" s="45"/>
      <x:c r="M102" s="45"/>
      <x:c r="N102" s="45"/>
      <x:c r="O102" s="46"/>
    </x:row>
    <x:row r="103" ht="24" customHeight="1">
      <x:c r="A103" s="57"/>
      <x:c r="B103" s="45"/>
      <x:c r="C103" s="51"/>
      <x:c r="D103" s="45"/>
      <x:c r="E103" s="45"/>
      <x:c r="F103" s="45"/>
      <x:c r="G103" s="45"/>
      <x:c r="H103" s="45"/>
      <x:c r="I103" s="45"/>
      <x:c r="J103" s="45"/>
      <x:c r="K103" s="60"/>
      <x:c r="L103" s="45"/>
      <x:c r="M103" s="45"/>
      <x:c r="N103" s="45"/>
      <x:c r="O103" s="46"/>
    </x:row>
    <x:row r="104" ht="24" customHeight="1">
      <x:c r="A104" s="57"/>
      <x:c r="B104" s="45"/>
      <x:c r="C104" s="51"/>
      <x:c r="D104" s="45"/>
      <x:c r="E104" s="45"/>
      <x:c r="F104" s="45"/>
      <x:c r="G104" s="45"/>
      <x:c r="H104" s="45"/>
      <x:c r="I104" s="45"/>
      <x:c r="J104" s="45"/>
      <x:c r="K104" s="60"/>
      <x:c r="L104" s="45"/>
      <x:c r="M104" s="45"/>
      <x:c r="N104" s="45"/>
      <x:c r="O104" s="46"/>
    </x:row>
    <x:row r="105" ht="24" customHeight="1">
      <x:c r="A105" s="58"/>
      <x:c r="B105" s="48"/>
      <x:c r="C105" s="52"/>
      <x:c r="D105" s="48"/>
      <x:c r="E105" s="48"/>
      <x:c r="F105" s="48"/>
      <x:c r="G105" s="48"/>
      <x:c r="H105" s="48"/>
      <x:c r="I105" s="48"/>
      <x:c r="J105" s="48"/>
      <x:c r="K105" s="61"/>
      <x:c r="L105" s="48"/>
      <x:c r="M105" s="48"/>
      <x:c r="N105" s="48"/>
      <x:c r="O105" s="49"/>
    </x:row>
  </x:sheetData>
  <x:conditionalFormatting sqref="A6:O105">
    <x:cfRule type="containsText" dxfId="2" priority="1" operator="containsText" text="CẦN KIỂM TRA"/>
  </x:conditionalFormatting>
  <x:dataValidations count="4">
    <x:dataValidation type="list" sqref="D6:D105">
      <x:formula1>"Nam,Nữ,Khác,Không cung cấp"</x:formula1>
    </x:dataValidation>
    <x:dataValidation type="list" sqref="H6:H105">
      <x:formula1>"Đang theo học,Tạm ngưng,Đã nghỉ"</x:formula1>
    </x:dataValidation>
    <x:dataValidation type="list" sqref="J6:J105">
      <x:formula1>"Cha,Mẹ,Người giám hộ,Khác"</x:formula1>
    </x:dataValidation>
    <x:dataValidation type="list" sqref="N6:N105">
      <x:formula1>"Điện thoại,Zalo,Email"</x:formula1>
    </x:dataValidation>
  </x:dataValidations>
  <x:pageMargins left="0.7" right="0.7" top="0.75" bottom="0.75" header="0.3" footer="0.3"/>
  <x:tableParts count="1">
    <x:tablePart xmlns:r="http://schemas.openxmlformats.org/officeDocument/2006/relationships" r:id="Rc711abb209c54305"/>
  </x:tableParts>
</x:worksheet>
</file>

<file path=xl/worksheets/sheet5.xml><?xml version="1.0" encoding="utf-8"?>
<x:worksheet xmlns:x="http://schemas.openxmlformats.org/spreadsheetml/2006/main">
  <x:sheetPr>
    <x:tabColor rgb="FFF59E0B"/>
  </x:sheetPr>
  <x:sheetViews>
    <x:sheetView showGridLines="0" workbookViewId="0">
      <x:pane xSplit="2" ySplit="5" topLeftCell="C6" activePane="bottomRight" state="frozen"/>
    </x:sheetView>
  </x:sheetViews>
  <x:sheetFormatPr defaultRowHeight="15"/>
  <x:cols>
    <x:col min="1" max="1" width="18" hidden="0" customWidth="1"/>
    <x:col min="2" max="2" width="28" hidden="0" customWidth="1"/>
    <x:col min="3" max="3" width="18" hidden="0" customWidth="1"/>
    <x:col min="4" max="4" width="28" hidden="0" customWidth="1"/>
    <x:col min="5" max="5" width="17" hidden="0" customWidth="1"/>
    <x:col min="6" max="6" width="18" hidden="0" customWidth="1"/>
    <x:col min="7" max="7" width="18" hidden="0" customWidth="1"/>
    <x:col min="8" max="8" width="25" hidden="0" customWidth="1"/>
    <x:col min="9" max="9" width="28" hidden="0" customWidth="1"/>
    <x:col min="10" max="10" width="28" hidden="0" customWidth="1"/>
    <x:col min="11" max="11" width="20" hidden="0" customWidth="1"/>
    <x:col min="12" max="12" width="20" hidden="0" customWidth="1"/>
    <x:col min="13" max="13" width="32" hidden="0" customWidth="1"/>
    <x:col min="14" max="14" width="38" hidden="0" customWidth="1"/>
  </x:cols>
  <x:sheetData>
    <x:row r="2">
      <x:c r="A2" s="2" t="str">
        <x:v>Thông tin học viên ghi danh vào lớp</x:v>
      </x:c>
      <x:c r="B2" s="1"/>
      <x:c r="C2" s="1"/>
      <x:c r="D2" s="1"/>
      <x:c r="E2" s="1"/>
      <x:c r="F2" s="1"/>
      <x:c r="G2" s="1"/>
      <x:c r="H2" s="1"/>
      <x:c r="I2" s="1"/>
      <x:c r="J2" s="1"/>
      <x:c r="K2" s="1"/>
      <x:c r="L2" s="1"/>
      <x:c r="M2" s="1"/>
      <x:c r="N2" s="1"/>
    </x:row>
    <x:row r="3">
      <x:c r="A3" s="3" t="str">
        <x:v>Mỗi dòng là một lần ghi danh. Mã học viên và mã lớp phải trùng với hai thẻ tương ứng.</x:v>
      </x:c>
    </x:row>
    <x:row r="5" ht="42" customHeight="1">
      <x:c r="A5" s="27" t="str">
        <x:v>Mã học viên (*)</x:v>
      </x:c>
      <x:c r="B5" s="28" t="str">
        <x:v>Họ và tên học viên</x:v>
      </x:c>
      <x:c r="C5" s="28" t="str">
        <x:v>Mã lớp (*)</x:v>
      </x:c>
      <x:c r="D5" s="28" t="str">
        <x:v>Tên lớp</x:v>
      </x:c>
      <x:c r="E5" s="28" t="str">
        <x:v>Ngày ghi danh (*)</x:v>
      </x:c>
      <x:c r="F5" s="28" t="str">
        <x:v>Ngày bắt đầu học (*)</x:v>
      </x:c>
      <x:c r="G5" s="28" t="str">
        <x:v>Ngày kết thúc học</x:v>
      </x:c>
      <x:c r="H5" s="28" t="str">
        <x:v>Trạng thái ghi danh (*)</x:v>
      </x:c>
      <x:c r="I5" s="28" t="str">
        <x:v>Tên gói học phí (*)</x:v>
      </x:c>
      <x:c r="J5" s="28" t="str">
        <x:v>Mức học phí áp dụng (VND) (*)</x:v>
      </x:c>
      <x:c r="K5" s="28" t="str">
        <x:v>Loại ưu đãi</x:v>
      </x:c>
      <x:c r="L5" s="28" t="str">
        <x:v>Giá trị ưu đãi</x:v>
      </x:c>
      <x:c r="M5" s="28" t="str">
        <x:v>Lý do ưu đãi</x:v>
      </x:c>
      <x:c r="N5" s="29" t="str">
        <x:v>Ghi chú</x:v>
      </x:c>
    </x:row>
    <x:row r="6" ht="24" customHeight="1">
      <x:c r="A6" s="56"/>
      <x:c r="B6" s="42"/>
      <x:c r="C6" s="59"/>
      <x:c r="D6" s="42"/>
      <x:c r="E6" s="50"/>
      <x:c r="F6" s="50"/>
      <x:c r="G6" s="50"/>
      <x:c r="H6" s="42"/>
      <x:c r="I6" s="42"/>
      <x:c r="J6" s="62"/>
      <x:c r="K6" s="42"/>
      <x:c r="L6" s="62"/>
      <x:c r="M6" s="42"/>
      <x:c r="N6" s="43"/>
    </x:row>
    <x:row r="7" ht="24" customHeight="1">
      <x:c r="A7" s="57"/>
      <x:c r="B7" s="45"/>
      <x:c r="C7" s="60"/>
      <x:c r="D7" s="45"/>
      <x:c r="E7" s="51"/>
      <x:c r="F7" s="51"/>
      <x:c r="G7" s="51"/>
      <x:c r="H7" s="45"/>
      <x:c r="I7" s="45"/>
      <x:c r="J7" s="63"/>
      <x:c r="K7" s="45"/>
      <x:c r="L7" s="63"/>
      <x:c r="M7" s="45"/>
      <x:c r="N7" s="46"/>
    </x:row>
    <x:row r="8" ht="24" customHeight="1">
      <x:c r="A8" s="57"/>
      <x:c r="B8" s="45"/>
      <x:c r="C8" s="60"/>
      <x:c r="D8" s="45"/>
      <x:c r="E8" s="51"/>
      <x:c r="F8" s="51"/>
      <x:c r="G8" s="51"/>
      <x:c r="H8" s="45"/>
      <x:c r="I8" s="45"/>
      <x:c r="J8" s="63"/>
      <x:c r="K8" s="45"/>
      <x:c r="L8" s="63"/>
      <x:c r="M8" s="45"/>
      <x:c r="N8" s="46"/>
    </x:row>
    <x:row r="9" ht="24" customHeight="1">
      <x:c r="A9" s="57"/>
      <x:c r="B9" s="45"/>
      <x:c r="C9" s="60"/>
      <x:c r="D9" s="45"/>
      <x:c r="E9" s="51"/>
      <x:c r="F9" s="51"/>
      <x:c r="G9" s="51"/>
      <x:c r="H9" s="45"/>
      <x:c r="I9" s="45"/>
      <x:c r="J9" s="63"/>
      <x:c r="K9" s="45"/>
      <x:c r="L9" s="63"/>
      <x:c r="M9" s="45"/>
      <x:c r="N9" s="46"/>
    </x:row>
    <x:row r="10" ht="24" customHeight="1">
      <x:c r="A10" s="57"/>
      <x:c r="B10" s="45"/>
      <x:c r="C10" s="60"/>
      <x:c r="D10" s="45"/>
      <x:c r="E10" s="51"/>
      <x:c r="F10" s="51"/>
      <x:c r="G10" s="51"/>
      <x:c r="H10" s="45"/>
      <x:c r="I10" s="45"/>
      <x:c r="J10" s="63"/>
      <x:c r="K10" s="45"/>
      <x:c r="L10" s="63"/>
      <x:c r="M10" s="45"/>
      <x:c r="N10" s="46"/>
    </x:row>
    <x:row r="11" ht="24" customHeight="1">
      <x:c r="A11" s="57"/>
      <x:c r="B11" s="45"/>
      <x:c r="C11" s="60"/>
      <x:c r="D11" s="45"/>
      <x:c r="E11" s="51"/>
      <x:c r="F11" s="51"/>
      <x:c r="G11" s="51"/>
      <x:c r="H11" s="45"/>
      <x:c r="I11" s="45"/>
      <x:c r="J11" s="63"/>
      <x:c r="K11" s="45"/>
      <x:c r="L11" s="63"/>
      <x:c r="M11" s="45"/>
      <x:c r="N11" s="46"/>
    </x:row>
    <x:row r="12" ht="24" customHeight="1">
      <x:c r="A12" s="57"/>
      <x:c r="B12" s="45"/>
      <x:c r="C12" s="60"/>
      <x:c r="D12" s="45"/>
      <x:c r="E12" s="51"/>
      <x:c r="F12" s="51"/>
      <x:c r="G12" s="51"/>
      <x:c r="H12" s="45"/>
      <x:c r="I12" s="45"/>
      <x:c r="J12" s="63"/>
      <x:c r="K12" s="45"/>
      <x:c r="L12" s="63"/>
      <x:c r="M12" s="45"/>
      <x:c r="N12" s="46"/>
    </x:row>
    <x:row r="13" ht="24" customHeight="1">
      <x:c r="A13" s="57"/>
      <x:c r="B13" s="45"/>
      <x:c r="C13" s="60"/>
      <x:c r="D13" s="45"/>
      <x:c r="E13" s="51"/>
      <x:c r="F13" s="51"/>
      <x:c r="G13" s="51"/>
      <x:c r="H13" s="45"/>
      <x:c r="I13" s="45"/>
      <x:c r="J13" s="63"/>
      <x:c r="K13" s="45"/>
      <x:c r="L13" s="63"/>
      <x:c r="M13" s="45"/>
      <x:c r="N13" s="46"/>
    </x:row>
    <x:row r="14" ht="24" customHeight="1">
      <x:c r="A14" s="57"/>
      <x:c r="B14" s="45"/>
      <x:c r="C14" s="60"/>
      <x:c r="D14" s="45"/>
      <x:c r="E14" s="51"/>
      <x:c r="F14" s="51"/>
      <x:c r="G14" s="51"/>
      <x:c r="H14" s="45"/>
      <x:c r="I14" s="45"/>
      <x:c r="J14" s="63"/>
      <x:c r="K14" s="45"/>
      <x:c r="L14" s="63"/>
      <x:c r="M14" s="45"/>
      <x:c r="N14" s="46"/>
    </x:row>
    <x:row r="15" ht="24" customHeight="1">
      <x:c r="A15" s="57"/>
      <x:c r="B15" s="45"/>
      <x:c r="C15" s="60"/>
      <x:c r="D15" s="45"/>
      <x:c r="E15" s="51"/>
      <x:c r="F15" s="51"/>
      <x:c r="G15" s="51"/>
      <x:c r="H15" s="45"/>
      <x:c r="I15" s="45"/>
      <x:c r="J15" s="63"/>
      <x:c r="K15" s="45"/>
      <x:c r="L15" s="63"/>
      <x:c r="M15" s="45"/>
      <x:c r="N15" s="46"/>
    </x:row>
    <x:row r="16" ht="24" customHeight="1">
      <x:c r="A16" s="57"/>
      <x:c r="B16" s="45"/>
      <x:c r="C16" s="60"/>
      <x:c r="D16" s="45"/>
      <x:c r="E16" s="51"/>
      <x:c r="F16" s="51"/>
      <x:c r="G16" s="51"/>
      <x:c r="H16" s="45"/>
      <x:c r="I16" s="45"/>
      <x:c r="J16" s="63"/>
      <x:c r="K16" s="45"/>
      <x:c r="L16" s="63"/>
      <x:c r="M16" s="45"/>
      <x:c r="N16" s="46"/>
    </x:row>
    <x:row r="17" ht="24" customHeight="1">
      <x:c r="A17" s="57"/>
      <x:c r="B17" s="45"/>
      <x:c r="C17" s="60"/>
      <x:c r="D17" s="45"/>
      <x:c r="E17" s="51"/>
      <x:c r="F17" s="51"/>
      <x:c r="G17" s="51"/>
      <x:c r="H17" s="45"/>
      <x:c r="I17" s="45"/>
      <x:c r="J17" s="63"/>
      <x:c r="K17" s="45"/>
      <x:c r="L17" s="63"/>
      <x:c r="M17" s="45"/>
      <x:c r="N17" s="46"/>
    </x:row>
    <x:row r="18" ht="24" customHeight="1">
      <x:c r="A18" s="57"/>
      <x:c r="B18" s="45"/>
      <x:c r="C18" s="60"/>
      <x:c r="D18" s="45"/>
      <x:c r="E18" s="51"/>
      <x:c r="F18" s="51"/>
      <x:c r="G18" s="51"/>
      <x:c r="H18" s="45"/>
      <x:c r="I18" s="45"/>
      <x:c r="J18" s="63"/>
      <x:c r="K18" s="45"/>
      <x:c r="L18" s="63"/>
      <x:c r="M18" s="45"/>
      <x:c r="N18" s="46"/>
    </x:row>
    <x:row r="19" ht="24" customHeight="1">
      <x:c r="A19" s="57"/>
      <x:c r="B19" s="45"/>
      <x:c r="C19" s="60"/>
      <x:c r="D19" s="45"/>
      <x:c r="E19" s="51"/>
      <x:c r="F19" s="51"/>
      <x:c r="G19" s="51"/>
      <x:c r="H19" s="45"/>
      <x:c r="I19" s="45"/>
      <x:c r="J19" s="63"/>
      <x:c r="K19" s="45"/>
      <x:c r="L19" s="63"/>
      <x:c r="M19" s="45"/>
      <x:c r="N19" s="46"/>
    </x:row>
    <x:row r="20" ht="24" customHeight="1">
      <x:c r="A20" s="57"/>
      <x:c r="B20" s="45"/>
      <x:c r="C20" s="60"/>
      <x:c r="D20" s="45"/>
      <x:c r="E20" s="51"/>
      <x:c r="F20" s="51"/>
      <x:c r="G20" s="51"/>
      <x:c r="H20" s="45"/>
      <x:c r="I20" s="45"/>
      <x:c r="J20" s="63"/>
      <x:c r="K20" s="45"/>
      <x:c r="L20" s="63"/>
      <x:c r="M20" s="45"/>
      <x:c r="N20" s="46"/>
    </x:row>
    <x:row r="21" ht="24" customHeight="1">
      <x:c r="A21" s="57"/>
      <x:c r="B21" s="45"/>
      <x:c r="C21" s="60"/>
      <x:c r="D21" s="45"/>
      <x:c r="E21" s="51"/>
      <x:c r="F21" s="51"/>
      <x:c r="G21" s="51"/>
      <x:c r="H21" s="45"/>
      <x:c r="I21" s="45"/>
      <x:c r="J21" s="63"/>
      <x:c r="K21" s="45"/>
      <x:c r="L21" s="63"/>
      <x:c r="M21" s="45"/>
      <x:c r="N21" s="46"/>
    </x:row>
    <x:row r="22" ht="24" customHeight="1">
      <x:c r="A22" s="57"/>
      <x:c r="B22" s="45"/>
      <x:c r="C22" s="60"/>
      <x:c r="D22" s="45"/>
      <x:c r="E22" s="51"/>
      <x:c r="F22" s="51"/>
      <x:c r="G22" s="51"/>
      <x:c r="H22" s="45"/>
      <x:c r="I22" s="45"/>
      <x:c r="J22" s="63"/>
      <x:c r="K22" s="45"/>
      <x:c r="L22" s="63"/>
      <x:c r="M22" s="45"/>
      <x:c r="N22" s="46"/>
    </x:row>
    <x:row r="23" ht="24" customHeight="1">
      <x:c r="A23" s="57"/>
      <x:c r="B23" s="45"/>
      <x:c r="C23" s="60"/>
      <x:c r="D23" s="45"/>
      <x:c r="E23" s="51"/>
      <x:c r="F23" s="51"/>
      <x:c r="G23" s="51"/>
      <x:c r="H23" s="45"/>
      <x:c r="I23" s="45"/>
      <x:c r="J23" s="63"/>
      <x:c r="K23" s="45"/>
      <x:c r="L23" s="63"/>
      <x:c r="M23" s="45"/>
      <x:c r="N23" s="46"/>
    </x:row>
    <x:row r="24" ht="24" customHeight="1">
      <x:c r="A24" s="57"/>
      <x:c r="B24" s="45"/>
      <x:c r="C24" s="60"/>
      <x:c r="D24" s="45"/>
      <x:c r="E24" s="51"/>
      <x:c r="F24" s="51"/>
      <x:c r="G24" s="51"/>
      <x:c r="H24" s="45"/>
      <x:c r="I24" s="45"/>
      <x:c r="J24" s="63"/>
      <x:c r="K24" s="45"/>
      <x:c r="L24" s="63"/>
      <x:c r="M24" s="45"/>
      <x:c r="N24" s="46"/>
    </x:row>
    <x:row r="25" ht="24" customHeight="1">
      <x:c r="A25" s="57"/>
      <x:c r="B25" s="45"/>
      <x:c r="C25" s="60"/>
      <x:c r="D25" s="45"/>
      <x:c r="E25" s="51"/>
      <x:c r="F25" s="51"/>
      <x:c r="G25" s="51"/>
      <x:c r="H25" s="45"/>
      <x:c r="I25" s="45"/>
      <x:c r="J25" s="63"/>
      <x:c r="K25" s="45"/>
      <x:c r="L25" s="63"/>
      <x:c r="M25" s="45"/>
      <x:c r="N25" s="46"/>
    </x:row>
    <x:row r="26" ht="24" customHeight="1">
      <x:c r="A26" s="57"/>
      <x:c r="B26" s="45"/>
      <x:c r="C26" s="60"/>
      <x:c r="D26" s="45"/>
      <x:c r="E26" s="51"/>
      <x:c r="F26" s="51"/>
      <x:c r="G26" s="51"/>
      <x:c r="H26" s="45"/>
      <x:c r="I26" s="45"/>
      <x:c r="J26" s="63"/>
      <x:c r="K26" s="45"/>
      <x:c r="L26" s="63"/>
      <x:c r="M26" s="45"/>
      <x:c r="N26" s="46"/>
    </x:row>
    <x:row r="27" ht="24" customHeight="1">
      <x:c r="A27" s="57"/>
      <x:c r="B27" s="45"/>
      <x:c r="C27" s="60"/>
      <x:c r="D27" s="45"/>
      <x:c r="E27" s="51"/>
      <x:c r="F27" s="51"/>
      <x:c r="G27" s="51"/>
      <x:c r="H27" s="45"/>
      <x:c r="I27" s="45"/>
      <x:c r="J27" s="63"/>
      <x:c r="K27" s="45"/>
      <x:c r="L27" s="63"/>
      <x:c r="M27" s="45"/>
      <x:c r="N27" s="46"/>
    </x:row>
    <x:row r="28" ht="24" customHeight="1">
      <x:c r="A28" s="57"/>
      <x:c r="B28" s="45"/>
      <x:c r="C28" s="60"/>
      <x:c r="D28" s="45"/>
      <x:c r="E28" s="51"/>
      <x:c r="F28" s="51"/>
      <x:c r="G28" s="51"/>
      <x:c r="H28" s="45"/>
      <x:c r="I28" s="45"/>
      <x:c r="J28" s="63"/>
      <x:c r="K28" s="45"/>
      <x:c r="L28" s="63"/>
      <x:c r="M28" s="45"/>
      <x:c r="N28" s="46"/>
    </x:row>
    <x:row r="29" ht="24" customHeight="1">
      <x:c r="A29" s="57"/>
      <x:c r="B29" s="45"/>
      <x:c r="C29" s="60"/>
      <x:c r="D29" s="45"/>
      <x:c r="E29" s="51"/>
      <x:c r="F29" s="51"/>
      <x:c r="G29" s="51"/>
      <x:c r="H29" s="45"/>
      <x:c r="I29" s="45"/>
      <x:c r="J29" s="63"/>
      <x:c r="K29" s="45"/>
      <x:c r="L29" s="63"/>
      <x:c r="M29" s="45"/>
      <x:c r="N29" s="46"/>
    </x:row>
    <x:row r="30" ht="24" customHeight="1">
      <x:c r="A30" s="57"/>
      <x:c r="B30" s="45"/>
      <x:c r="C30" s="60"/>
      <x:c r="D30" s="45"/>
      <x:c r="E30" s="51"/>
      <x:c r="F30" s="51"/>
      <x:c r="G30" s="51"/>
      <x:c r="H30" s="45"/>
      <x:c r="I30" s="45"/>
      <x:c r="J30" s="63"/>
      <x:c r="K30" s="45"/>
      <x:c r="L30" s="63"/>
      <x:c r="M30" s="45"/>
      <x:c r="N30" s="46"/>
    </x:row>
    <x:row r="31" ht="24" customHeight="1">
      <x:c r="A31" s="57"/>
      <x:c r="B31" s="45"/>
      <x:c r="C31" s="60"/>
      <x:c r="D31" s="45"/>
      <x:c r="E31" s="51"/>
      <x:c r="F31" s="51"/>
      <x:c r="G31" s="51"/>
      <x:c r="H31" s="45"/>
      <x:c r="I31" s="45"/>
      <x:c r="J31" s="63"/>
      <x:c r="K31" s="45"/>
      <x:c r="L31" s="63"/>
      <x:c r="M31" s="45"/>
      <x:c r="N31" s="46"/>
    </x:row>
    <x:row r="32" ht="24" customHeight="1">
      <x:c r="A32" s="57"/>
      <x:c r="B32" s="45"/>
      <x:c r="C32" s="60"/>
      <x:c r="D32" s="45"/>
      <x:c r="E32" s="51"/>
      <x:c r="F32" s="51"/>
      <x:c r="G32" s="51"/>
      <x:c r="H32" s="45"/>
      <x:c r="I32" s="45"/>
      <x:c r="J32" s="63"/>
      <x:c r="K32" s="45"/>
      <x:c r="L32" s="63"/>
      <x:c r="M32" s="45"/>
      <x:c r="N32" s="46"/>
    </x:row>
    <x:row r="33" ht="24" customHeight="1">
      <x:c r="A33" s="57"/>
      <x:c r="B33" s="45"/>
      <x:c r="C33" s="60"/>
      <x:c r="D33" s="45"/>
      <x:c r="E33" s="51"/>
      <x:c r="F33" s="51"/>
      <x:c r="G33" s="51"/>
      <x:c r="H33" s="45"/>
      <x:c r="I33" s="45"/>
      <x:c r="J33" s="63"/>
      <x:c r="K33" s="45"/>
      <x:c r="L33" s="63"/>
      <x:c r="M33" s="45"/>
      <x:c r="N33" s="46"/>
    </x:row>
    <x:row r="34" ht="24" customHeight="1">
      <x:c r="A34" s="57"/>
      <x:c r="B34" s="45"/>
      <x:c r="C34" s="60"/>
      <x:c r="D34" s="45"/>
      <x:c r="E34" s="51"/>
      <x:c r="F34" s="51"/>
      <x:c r="G34" s="51"/>
      <x:c r="H34" s="45"/>
      <x:c r="I34" s="45"/>
      <x:c r="J34" s="63"/>
      <x:c r="K34" s="45"/>
      <x:c r="L34" s="63"/>
      <x:c r="M34" s="45"/>
      <x:c r="N34" s="46"/>
    </x:row>
    <x:row r="35" ht="24" customHeight="1">
      <x:c r="A35" s="57"/>
      <x:c r="B35" s="45"/>
      <x:c r="C35" s="60"/>
      <x:c r="D35" s="45"/>
      <x:c r="E35" s="51"/>
      <x:c r="F35" s="51"/>
      <x:c r="G35" s="51"/>
      <x:c r="H35" s="45"/>
      <x:c r="I35" s="45"/>
      <x:c r="J35" s="63"/>
      <x:c r="K35" s="45"/>
      <x:c r="L35" s="63"/>
      <x:c r="M35" s="45"/>
      <x:c r="N35" s="46"/>
    </x:row>
    <x:row r="36" ht="24" customHeight="1">
      <x:c r="A36" s="57"/>
      <x:c r="B36" s="45"/>
      <x:c r="C36" s="60"/>
      <x:c r="D36" s="45"/>
      <x:c r="E36" s="51"/>
      <x:c r="F36" s="51"/>
      <x:c r="G36" s="51"/>
      <x:c r="H36" s="45"/>
      <x:c r="I36" s="45"/>
      <x:c r="J36" s="63"/>
      <x:c r="K36" s="45"/>
      <x:c r="L36" s="63"/>
      <x:c r="M36" s="45"/>
      <x:c r="N36" s="46"/>
    </x:row>
    <x:row r="37" ht="24" customHeight="1">
      <x:c r="A37" s="57"/>
      <x:c r="B37" s="45"/>
      <x:c r="C37" s="60"/>
      <x:c r="D37" s="45"/>
      <x:c r="E37" s="51"/>
      <x:c r="F37" s="51"/>
      <x:c r="G37" s="51"/>
      <x:c r="H37" s="45"/>
      <x:c r="I37" s="45"/>
      <x:c r="J37" s="63"/>
      <x:c r="K37" s="45"/>
      <x:c r="L37" s="63"/>
      <x:c r="M37" s="45"/>
      <x:c r="N37" s="46"/>
    </x:row>
    <x:row r="38" ht="24" customHeight="1">
      <x:c r="A38" s="57"/>
      <x:c r="B38" s="45"/>
      <x:c r="C38" s="60"/>
      <x:c r="D38" s="45"/>
      <x:c r="E38" s="51"/>
      <x:c r="F38" s="51"/>
      <x:c r="G38" s="51"/>
      <x:c r="H38" s="45"/>
      <x:c r="I38" s="45"/>
      <x:c r="J38" s="63"/>
      <x:c r="K38" s="45"/>
      <x:c r="L38" s="63"/>
      <x:c r="M38" s="45"/>
      <x:c r="N38" s="46"/>
    </x:row>
    <x:row r="39" ht="24" customHeight="1">
      <x:c r="A39" s="57"/>
      <x:c r="B39" s="45"/>
      <x:c r="C39" s="60"/>
      <x:c r="D39" s="45"/>
      <x:c r="E39" s="51"/>
      <x:c r="F39" s="51"/>
      <x:c r="G39" s="51"/>
      <x:c r="H39" s="45"/>
      <x:c r="I39" s="45"/>
      <x:c r="J39" s="63"/>
      <x:c r="K39" s="45"/>
      <x:c r="L39" s="63"/>
      <x:c r="M39" s="45"/>
      <x:c r="N39" s="46"/>
    </x:row>
    <x:row r="40" ht="24" customHeight="1">
      <x:c r="A40" s="57"/>
      <x:c r="B40" s="45"/>
      <x:c r="C40" s="60"/>
      <x:c r="D40" s="45"/>
      <x:c r="E40" s="51"/>
      <x:c r="F40" s="51"/>
      <x:c r="G40" s="51"/>
      <x:c r="H40" s="45"/>
      <x:c r="I40" s="45"/>
      <x:c r="J40" s="63"/>
      <x:c r="K40" s="45"/>
      <x:c r="L40" s="63"/>
      <x:c r="M40" s="45"/>
      <x:c r="N40" s="46"/>
    </x:row>
    <x:row r="41" ht="24" customHeight="1">
      <x:c r="A41" s="57"/>
      <x:c r="B41" s="45"/>
      <x:c r="C41" s="60"/>
      <x:c r="D41" s="45"/>
      <x:c r="E41" s="51"/>
      <x:c r="F41" s="51"/>
      <x:c r="G41" s="51"/>
      <x:c r="H41" s="45"/>
      <x:c r="I41" s="45"/>
      <x:c r="J41" s="63"/>
      <x:c r="K41" s="45"/>
      <x:c r="L41" s="63"/>
      <x:c r="M41" s="45"/>
      <x:c r="N41" s="46"/>
    </x:row>
    <x:row r="42" ht="24" customHeight="1">
      <x:c r="A42" s="57"/>
      <x:c r="B42" s="45"/>
      <x:c r="C42" s="60"/>
      <x:c r="D42" s="45"/>
      <x:c r="E42" s="51"/>
      <x:c r="F42" s="51"/>
      <x:c r="G42" s="51"/>
      <x:c r="H42" s="45"/>
      <x:c r="I42" s="45"/>
      <x:c r="J42" s="63"/>
      <x:c r="K42" s="45"/>
      <x:c r="L42" s="63"/>
      <x:c r="M42" s="45"/>
      <x:c r="N42" s="46"/>
    </x:row>
    <x:row r="43" ht="24" customHeight="1">
      <x:c r="A43" s="57"/>
      <x:c r="B43" s="45"/>
      <x:c r="C43" s="60"/>
      <x:c r="D43" s="45"/>
      <x:c r="E43" s="51"/>
      <x:c r="F43" s="51"/>
      <x:c r="G43" s="51"/>
      <x:c r="H43" s="45"/>
      <x:c r="I43" s="45"/>
      <x:c r="J43" s="63"/>
      <x:c r="K43" s="45"/>
      <x:c r="L43" s="63"/>
      <x:c r="M43" s="45"/>
      <x:c r="N43" s="46"/>
    </x:row>
    <x:row r="44" ht="24" customHeight="1">
      <x:c r="A44" s="57"/>
      <x:c r="B44" s="45"/>
      <x:c r="C44" s="60"/>
      <x:c r="D44" s="45"/>
      <x:c r="E44" s="51"/>
      <x:c r="F44" s="51"/>
      <x:c r="G44" s="51"/>
      <x:c r="H44" s="45"/>
      <x:c r="I44" s="45"/>
      <x:c r="J44" s="63"/>
      <x:c r="K44" s="45"/>
      <x:c r="L44" s="63"/>
      <x:c r="M44" s="45"/>
      <x:c r="N44" s="46"/>
    </x:row>
    <x:row r="45" ht="24" customHeight="1">
      <x:c r="A45" s="57"/>
      <x:c r="B45" s="45"/>
      <x:c r="C45" s="60"/>
      <x:c r="D45" s="45"/>
      <x:c r="E45" s="51"/>
      <x:c r="F45" s="51"/>
      <x:c r="G45" s="51"/>
      <x:c r="H45" s="45"/>
      <x:c r="I45" s="45"/>
      <x:c r="J45" s="63"/>
      <x:c r="K45" s="45"/>
      <x:c r="L45" s="63"/>
      <x:c r="M45" s="45"/>
      <x:c r="N45" s="46"/>
    </x:row>
    <x:row r="46" ht="24" customHeight="1">
      <x:c r="A46" s="57"/>
      <x:c r="B46" s="45"/>
      <x:c r="C46" s="60"/>
      <x:c r="D46" s="45"/>
      <x:c r="E46" s="51"/>
      <x:c r="F46" s="51"/>
      <x:c r="G46" s="51"/>
      <x:c r="H46" s="45"/>
      <x:c r="I46" s="45"/>
      <x:c r="J46" s="63"/>
      <x:c r="K46" s="45"/>
      <x:c r="L46" s="63"/>
      <x:c r="M46" s="45"/>
      <x:c r="N46" s="46"/>
    </x:row>
    <x:row r="47" ht="24" customHeight="1">
      <x:c r="A47" s="57"/>
      <x:c r="B47" s="45"/>
      <x:c r="C47" s="60"/>
      <x:c r="D47" s="45"/>
      <x:c r="E47" s="51"/>
      <x:c r="F47" s="51"/>
      <x:c r="G47" s="51"/>
      <x:c r="H47" s="45"/>
      <x:c r="I47" s="45"/>
      <x:c r="J47" s="63"/>
      <x:c r="K47" s="45"/>
      <x:c r="L47" s="63"/>
      <x:c r="M47" s="45"/>
      <x:c r="N47" s="46"/>
    </x:row>
    <x:row r="48" ht="24" customHeight="1">
      <x:c r="A48" s="57"/>
      <x:c r="B48" s="45"/>
      <x:c r="C48" s="60"/>
      <x:c r="D48" s="45"/>
      <x:c r="E48" s="51"/>
      <x:c r="F48" s="51"/>
      <x:c r="G48" s="51"/>
      <x:c r="H48" s="45"/>
      <x:c r="I48" s="45"/>
      <x:c r="J48" s="63"/>
      <x:c r="K48" s="45"/>
      <x:c r="L48" s="63"/>
      <x:c r="M48" s="45"/>
      <x:c r="N48" s="46"/>
    </x:row>
    <x:row r="49" ht="24" customHeight="1">
      <x:c r="A49" s="57"/>
      <x:c r="B49" s="45"/>
      <x:c r="C49" s="60"/>
      <x:c r="D49" s="45"/>
      <x:c r="E49" s="51"/>
      <x:c r="F49" s="51"/>
      <x:c r="G49" s="51"/>
      <x:c r="H49" s="45"/>
      <x:c r="I49" s="45"/>
      <x:c r="J49" s="63"/>
      <x:c r="K49" s="45"/>
      <x:c r="L49" s="63"/>
      <x:c r="M49" s="45"/>
      <x:c r="N49" s="46"/>
    </x:row>
    <x:row r="50" ht="24" customHeight="1">
      <x:c r="A50" s="57"/>
      <x:c r="B50" s="45"/>
      <x:c r="C50" s="60"/>
      <x:c r="D50" s="45"/>
      <x:c r="E50" s="51"/>
      <x:c r="F50" s="51"/>
      <x:c r="G50" s="51"/>
      <x:c r="H50" s="45"/>
      <x:c r="I50" s="45"/>
      <x:c r="J50" s="63"/>
      <x:c r="K50" s="45"/>
      <x:c r="L50" s="63"/>
      <x:c r="M50" s="45"/>
      <x:c r="N50" s="46"/>
    </x:row>
    <x:row r="51" ht="24" customHeight="1">
      <x:c r="A51" s="57"/>
      <x:c r="B51" s="45"/>
      <x:c r="C51" s="60"/>
      <x:c r="D51" s="45"/>
      <x:c r="E51" s="51"/>
      <x:c r="F51" s="51"/>
      <x:c r="G51" s="51"/>
      <x:c r="H51" s="45"/>
      <x:c r="I51" s="45"/>
      <x:c r="J51" s="63"/>
      <x:c r="K51" s="45"/>
      <x:c r="L51" s="63"/>
      <x:c r="M51" s="45"/>
      <x:c r="N51" s="46"/>
    </x:row>
    <x:row r="52" ht="24" customHeight="1">
      <x:c r="A52" s="57"/>
      <x:c r="B52" s="45"/>
      <x:c r="C52" s="60"/>
      <x:c r="D52" s="45"/>
      <x:c r="E52" s="51"/>
      <x:c r="F52" s="51"/>
      <x:c r="G52" s="51"/>
      <x:c r="H52" s="45"/>
      <x:c r="I52" s="45"/>
      <x:c r="J52" s="63"/>
      <x:c r="K52" s="45"/>
      <x:c r="L52" s="63"/>
      <x:c r="M52" s="45"/>
      <x:c r="N52" s="46"/>
    </x:row>
    <x:row r="53" ht="24" customHeight="1">
      <x:c r="A53" s="57"/>
      <x:c r="B53" s="45"/>
      <x:c r="C53" s="60"/>
      <x:c r="D53" s="45"/>
      <x:c r="E53" s="51"/>
      <x:c r="F53" s="51"/>
      <x:c r="G53" s="51"/>
      <x:c r="H53" s="45"/>
      <x:c r="I53" s="45"/>
      <x:c r="J53" s="63"/>
      <x:c r="K53" s="45"/>
      <x:c r="L53" s="63"/>
      <x:c r="M53" s="45"/>
      <x:c r="N53" s="46"/>
    </x:row>
    <x:row r="54" ht="24" customHeight="1">
      <x:c r="A54" s="57"/>
      <x:c r="B54" s="45"/>
      <x:c r="C54" s="60"/>
      <x:c r="D54" s="45"/>
      <x:c r="E54" s="51"/>
      <x:c r="F54" s="51"/>
      <x:c r="G54" s="51"/>
      <x:c r="H54" s="45"/>
      <x:c r="I54" s="45"/>
      <x:c r="J54" s="63"/>
      <x:c r="K54" s="45"/>
      <x:c r="L54" s="63"/>
      <x:c r="M54" s="45"/>
      <x:c r="N54" s="46"/>
    </x:row>
    <x:row r="55" ht="24" customHeight="1">
      <x:c r="A55" s="57"/>
      <x:c r="B55" s="45"/>
      <x:c r="C55" s="60"/>
      <x:c r="D55" s="45"/>
      <x:c r="E55" s="51"/>
      <x:c r="F55" s="51"/>
      <x:c r="G55" s="51"/>
      <x:c r="H55" s="45"/>
      <x:c r="I55" s="45"/>
      <x:c r="J55" s="63"/>
      <x:c r="K55" s="45"/>
      <x:c r="L55" s="63"/>
      <x:c r="M55" s="45"/>
      <x:c r="N55" s="46"/>
    </x:row>
    <x:row r="56" ht="24" customHeight="1">
      <x:c r="A56" s="57"/>
      <x:c r="B56" s="45"/>
      <x:c r="C56" s="60"/>
      <x:c r="D56" s="45"/>
      <x:c r="E56" s="51"/>
      <x:c r="F56" s="51"/>
      <x:c r="G56" s="51"/>
      <x:c r="H56" s="45"/>
      <x:c r="I56" s="45"/>
      <x:c r="J56" s="63"/>
      <x:c r="K56" s="45"/>
      <x:c r="L56" s="63"/>
      <x:c r="M56" s="45"/>
      <x:c r="N56" s="46"/>
    </x:row>
    <x:row r="57" ht="24" customHeight="1">
      <x:c r="A57" s="57"/>
      <x:c r="B57" s="45"/>
      <x:c r="C57" s="60"/>
      <x:c r="D57" s="45"/>
      <x:c r="E57" s="51"/>
      <x:c r="F57" s="51"/>
      <x:c r="G57" s="51"/>
      <x:c r="H57" s="45"/>
      <x:c r="I57" s="45"/>
      <x:c r="J57" s="63"/>
      <x:c r="K57" s="45"/>
      <x:c r="L57" s="63"/>
      <x:c r="M57" s="45"/>
      <x:c r="N57" s="46"/>
    </x:row>
    <x:row r="58" ht="24" customHeight="1">
      <x:c r="A58" s="57"/>
      <x:c r="B58" s="45"/>
      <x:c r="C58" s="60"/>
      <x:c r="D58" s="45"/>
      <x:c r="E58" s="51"/>
      <x:c r="F58" s="51"/>
      <x:c r="G58" s="51"/>
      <x:c r="H58" s="45"/>
      <x:c r="I58" s="45"/>
      <x:c r="J58" s="63"/>
      <x:c r="K58" s="45"/>
      <x:c r="L58" s="63"/>
      <x:c r="M58" s="45"/>
      <x:c r="N58" s="46"/>
    </x:row>
    <x:row r="59" ht="24" customHeight="1">
      <x:c r="A59" s="57"/>
      <x:c r="B59" s="45"/>
      <x:c r="C59" s="60"/>
      <x:c r="D59" s="45"/>
      <x:c r="E59" s="51"/>
      <x:c r="F59" s="51"/>
      <x:c r="G59" s="51"/>
      <x:c r="H59" s="45"/>
      <x:c r="I59" s="45"/>
      <x:c r="J59" s="63"/>
      <x:c r="K59" s="45"/>
      <x:c r="L59" s="63"/>
      <x:c r="M59" s="45"/>
      <x:c r="N59" s="46"/>
    </x:row>
    <x:row r="60" ht="24" customHeight="1">
      <x:c r="A60" s="57"/>
      <x:c r="B60" s="45"/>
      <x:c r="C60" s="60"/>
      <x:c r="D60" s="45"/>
      <x:c r="E60" s="51"/>
      <x:c r="F60" s="51"/>
      <x:c r="G60" s="51"/>
      <x:c r="H60" s="45"/>
      <x:c r="I60" s="45"/>
      <x:c r="J60" s="63"/>
      <x:c r="K60" s="45"/>
      <x:c r="L60" s="63"/>
      <x:c r="M60" s="45"/>
      <x:c r="N60" s="46"/>
    </x:row>
    <x:row r="61" ht="24" customHeight="1">
      <x:c r="A61" s="57"/>
      <x:c r="B61" s="45"/>
      <x:c r="C61" s="60"/>
      <x:c r="D61" s="45"/>
      <x:c r="E61" s="51"/>
      <x:c r="F61" s="51"/>
      <x:c r="G61" s="51"/>
      <x:c r="H61" s="45"/>
      <x:c r="I61" s="45"/>
      <x:c r="J61" s="63"/>
      <x:c r="K61" s="45"/>
      <x:c r="L61" s="63"/>
      <x:c r="M61" s="45"/>
      <x:c r="N61" s="46"/>
    </x:row>
    <x:row r="62" ht="24" customHeight="1">
      <x:c r="A62" s="57"/>
      <x:c r="B62" s="45"/>
      <x:c r="C62" s="60"/>
      <x:c r="D62" s="45"/>
      <x:c r="E62" s="51"/>
      <x:c r="F62" s="51"/>
      <x:c r="G62" s="51"/>
      <x:c r="H62" s="45"/>
      <x:c r="I62" s="45"/>
      <x:c r="J62" s="63"/>
      <x:c r="K62" s="45"/>
      <x:c r="L62" s="63"/>
      <x:c r="M62" s="45"/>
      <x:c r="N62" s="46"/>
    </x:row>
    <x:row r="63" ht="24" customHeight="1">
      <x:c r="A63" s="57"/>
      <x:c r="B63" s="45"/>
      <x:c r="C63" s="60"/>
      <x:c r="D63" s="45"/>
      <x:c r="E63" s="51"/>
      <x:c r="F63" s="51"/>
      <x:c r="G63" s="51"/>
      <x:c r="H63" s="45"/>
      <x:c r="I63" s="45"/>
      <x:c r="J63" s="63"/>
      <x:c r="K63" s="45"/>
      <x:c r="L63" s="63"/>
      <x:c r="M63" s="45"/>
      <x:c r="N63" s="46"/>
    </x:row>
    <x:row r="64" ht="24" customHeight="1">
      <x:c r="A64" s="57"/>
      <x:c r="B64" s="45"/>
      <x:c r="C64" s="60"/>
      <x:c r="D64" s="45"/>
      <x:c r="E64" s="51"/>
      <x:c r="F64" s="51"/>
      <x:c r="G64" s="51"/>
      <x:c r="H64" s="45"/>
      <x:c r="I64" s="45"/>
      <x:c r="J64" s="63"/>
      <x:c r="K64" s="45"/>
      <x:c r="L64" s="63"/>
      <x:c r="M64" s="45"/>
      <x:c r="N64" s="46"/>
    </x:row>
    <x:row r="65" ht="24" customHeight="1">
      <x:c r="A65" s="57"/>
      <x:c r="B65" s="45"/>
      <x:c r="C65" s="60"/>
      <x:c r="D65" s="45"/>
      <x:c r="E65" s="51"/>
      <x:c r="F65" s="51"/>
      <x:c r="G65" s="51"/>
      <x:c r="H65" s="45"/>
      <x:c r="I65" s="45"/>
      <x:c r="J65" s="63"/>
      <x:c r="K65" s="45"/>
      <x:c r="L65" s="63"/>
      <x:c r="M65" s="45"/>
      <x:c r="N65" s="46"/>
    </x:row>
    <x:row r="66" ht="24" customHeight="1">
      <x:c r="A66" s="57"/>
      <x:c r="B66" s="45"/>
      <x:c r="C66" s="60"/>
      <x:c r="D66" s="45"/>
      <x:c r="E66" s="51"/>
      <x:c r="F66" s="51"/>
      <x:c r="G66" s="51"/>
      <x:c r="H66" s="45"/>
      <x:c r="I66" s="45"/>
      <x:c r="J66" s="63"/>
      <x:c r="K66" s="45"/>
      <x:c r="L66" s="63"/>
      <x:c r="M66" s="45"/>
      <x:c r="N66" s="46"/>
    </x:row>
    <x:row r="67" ht="24" customHeight="1">
      <x:c r="A67" s="57"/>
      <x:c r="B67" s="45"/>
      <x:c r="C67" s="60"/>
      <x:c r="D67" s="45"/>
      <x:c r="E67" s="51"/>
      <x:c r="F67" s="51"/>
      <x:c r="G67" s="51"/>
      <x:c r="H67" s="45"/>
      <x:c r="I67" s="45"/>
      <x:c r="J67" s="63"/>
      <x:c r="K67" s="45"/>
      <x:c r="L67" s="63"/>
      <x:c r="M67" s="45"/>
      <x:c r="N67" s="46"/>
    </x:row>
    <x:row r="68" ht="24" customHeight="1">
      <x:c r="A68" s="57"/>
      <x:c r="B68" s="45"/>
      <x:c r="C68" s="60"/>
      <x:c r="D68" s="45"/>
      <x:c r="E68" s="51"/>
      <x:c r="F68" s="51"/>
      <x:c r="G68" s="51"/>
      <x:c r="H68" s="45"/>
      <x:c r="I68" s="45"/>
      <x:c r="J68" s="63"/>
      <x:c r="K68" s="45"/>
      <x:c r="L68" s="63"/>
      <x:c r="M68" s="45"/>
      <x:c r="N68" s="46"/>
    </x:row>
    <x:row r="69" ht="24" customHeight="1">
      <x:c r="A69" s="57"/>
      <x:c r="B69" s="45"/>
      <x:c r="C69" s="60"/>
      <x:c r="D69" s="45"/>
      <x:c r="E69" s="51"/>
      <x:c r="F69" s="51"/>
      <x:c r="G69" s="51"/>
      <x:c r="H69" s="45"/>
      <x:c r="I69" s="45"/>
      <x:c r="J69" s="63"/>
      <x:c r="K69" s="45"/>
      <x:c r="L69" s="63"/>
      <x:c r="M69" s="45"/>
      <x:c r="N69" s="46"/>
    </x:row>
    <x:row r="70" ht="24" customHeight="1">
      <x:c r="A70" s="57"/>
      <x:c r="B70" s="45"/>
      <x:c r="C70" s="60"/>
      <x:c r="D70" s="45"/>
      <x:c r="E70" s="51"/>
      <x:c r="F70" s="51"/>
      <x:c r="G70" s="51"/>
      <x:c r="H70" s="45"/>
      <x:c r="I70" s="45"/>
      <x:c r="J70" s="63"/>
      <x:c r="K70" s="45"/>
      <x:c r="L70" s="63"/>
      <x:c r="M70" s="45"/>
      <x:c r="N70" s="46"/>
    </x:row>
    <x:row r="71" ht="24" customHeight="1">
      <x:c r="A71" s="57"/>
      <x:c r="B71" s="45"/>
      <x:c r="C71" s="60"/>
      <x:c r="D71" s="45"/>
      <x:c r="E71" s="51"/>
      <x:c r="F71" s="51"/>
      <x:c r="G71" s="51"/>
      <x:c r="H71" s="45"/>
      <x:c r="I71" s="45"/>
      <x:c r="J71" s="63"/>
      <x:c r="K71" s="45"/>
      <x:c r="L71" s="63"/>
      <x:c r="M71" s="45"/>
      <x:c r="N71" s="46"/>
    </x:row>
    <x:row r="72" ht="24" customHeight="1">
      <x:c r="A72" s="57"/>
      <x:c r="B72" s="45"/>
      <x:c r="C72" s="60"/>
      <x:c r="D72" s="45"/>
      <x:c r="E72" s="51"/>
      <x:c r="F72" s="51"/>
      <x:c r="G72" s="51"/>
      <x:c r="H72" s="45"/>
      <x:c r="I72" s="45"/>
      <x:c r="J72" s="63"/>
      <x:c r="K72" s="45"/>
      <x:c r="L72" s="63"/>
      <x:c r="M72" s="45"/>
      <x:c r="N72" s="46"/>
    </x:row>
    <x:row r="73" ht="24" customHeight="1">
      <x:c r="A73" s="57"/>
      <x:c r="B73" s="45"/>
      <x:c r="C73" s="60"/>
      <x:c r="D73" s="45"/>
      <x:c r="E73" s="51"/>
      <x:c r="F73" s="51"/>
      <x:c r="G73" s="51"/>
      <x:c r="H73" s="45"/>
      <x:c r="I73" s="45"/>
      <x:c r="J73" s="63"/>
      <x:c r="K73" s="45"/>
      <x:c r="L73" s="63"/>
      <x:c r="M73" s="45"/>
      <x:c r="N73" s="46"/>
    </x:row>
    <x:row r="74" ht="24" customHeight="1">
      <x:c r="A74" s="57"/>
      <x:c r="B74" s="45"/>
      <x:c r="C74" s="60"/>
      <x:c r="D74" s="45"/>
      <x:c r="E74" s="51"/>
      <x:c r="F74" s="51"/>
      <x:c r="G74" s="51"/>
      <x:c r="H74" s="45"/>
      <x:c r="I74" s="45"/>
      <x:c r="J74" s="63"/>
      <x:c r="K74" s="45"/>
      <x:c r="L74" s="63"/>
      <x:c r="M74" s="45"/>
      <x:c r="N74" s="46"/>
    </x:row>
    <x:row r="75" ht="24" customHeight="1">
      <x:c r="A75" s="57"/>
      <x:c r="B75" s="45"/>
      <x:c r="C75" s="60"/>
      <x:c r="D75" s="45"/>
      <x:c r="E75" s="51"/>
      <x:c r="F75" s="51"/>
      <x:c r="G75" s="51"/>
      <x:c r="H75" s="45"/>
      <x:c r="I75" s="45"/>
      <x:c r="J75" s="63"/>
      <x:c r="K75" s="45"/>
      <x:c r="L75" s="63"/>
      <x:c r="M75" s="45"/>
      <x:c r="N75" s="46"/>
    </x:row>
    <x:row r="76" ht="24" customHeight="1">
      <x:c r="A76" s="57"/>
      <x:c r="B76" s="45"/>
      <x:c r="C76" s="60"/>
      <x:c r="D76" s="45"/>
      <x:c r="E76" s="51"/>
      <x:c r="F76" s="51"/>
      <x:c r="G76" s="51"/>
      <x:c r="H76" s="45"/>
      <x:c r="I76" s="45"/>
      <x:c r="J76" s="63"/>
      <x:c r="K76" s="45"/>
      <x:c r="L76" s="63"/>
      <x:c r="M76" s="45"/>
      <x:c r="N76" s="46"/>
    </x:row>
    <x:row r="77" ht="24" customHeight="1">
      <x:c r="A77" s="57"/>
      <x:c r="B77" s="45"/>
      <x:c r="C77" s="60"/>
      <x:c r="D77" s="45"/>
      <x:c r="E77" s="51"/>
      <x:c r="F77" s="51"/>
      <x:c r="G77" s="51"/>
      <x:c r="H77" s="45"/>
      <x:c r="I77" s="45"/>
      <x:c r="J77" s="63"/>
      <x:c r="K77" s="45"/>
      <x:c r="L77" s="63"/>
      <x:c r="M77" s="45"/>
      <x:c r="N77" s="46"/>
    </x:row>
    <x:row r="78" ht="24" customHeight="1">
      <x:c r="A78" s="57"/>
      <x:c r="B78" s="45"/>
      <x:c r="C78" s="60"/>
      <x:c r="D78" s="45"/>
      <x:c r="E78" s="51"/>
      <x:c r="F78" s="51"/>
      <x:c r="G78" s="51"/>
      <x:c r="H78" s="45"/>
      <x:c r="I78" s="45"/>
      <x:c r="J78" s="63"/>
      <x:c r="K78" s="45"/>
      <x:c r="L78" s="63"/>
      <x:c r="M78" s="45"/>
      <x:c r="N78" s="46"/>
    </x:row>
    <x:row r="79" ht="24" customHeight="1">
      <x:c r="A79" s="57"/>
      <x:c r="B79" s="45"/>
      <x:c r="C79" s="60"/>
      <x:c r="D79" s="45"/>
      <x:c r="E79" s="51"/>
      <x:c r="F79" s="51"/>
      <x:c r="G79" s="51"/>
      <x:c r="H79" s="45"/>
      <x:c r="I79" s="45"/>
      <x:c r="J79" s="63"/>
      <x:c r="K79" s="45"/>
      <x:c r="L79" s="63"/>
      <x:c r="M79" s="45"/>
      <x:c r="N79" s="46"/>
    </x:row>
    <x:row r="80" ht="24" customHeight="1">
      <x:c r="A80" s="57"/>
      <x:c r="B80" s="45"/>
      <x:c r="C80" s="60"/>
      <x:c r="D80" s="45"/>
      <x:c r="E80" s="51"/>
      <x:c r="F80" s="51"/>
      <x:c r="G80" s="51"/>
      <x:c r="H80" s="45"/>
      <x:c r="I80" s="45"/>
      <x:c r="J80" s="63"/>
      <x:c r="K80" s="45"/>
      <x:c r="L80" s="63"/>
      <x:c r="M80" s="45"/>
      <x:c r="N80" s="46"/>
    </x:row>
    <x:row r="81" ht="24" customHeight="1">
      <x:c r="A81" s="57"/>
      <x:c r="B81" s="45"/>
      <x:c r="C81" s="60"/>
      <x:c r="D81" s="45"/>
      <x:c r="E81" s="51"/>
      <x:c r="F81" s="51"/>
      <x:c r="G81" s="51"/>
      <x:c r="H81" s="45"/>
      <x:c r="I81" s="45"/>
      <x:c r="J81" s="63"/>
      <x:c r="K81" s="45"/>
      <x:c r="L81" s="63"/>
      <x:c r="M81" s="45"/>
      <x:c r="N81" s="46"/>
    </x:row>
    <x:row r="82" ht="24" customHeight="1">
      <x:c r="A82" s="57"/>
      <x:c r="B82" s="45"/>
      <x:c r="C82" s="60"/>
      <x:c r="D82" s="45"/>
      <x:c r="E82" s="51"/>
      <x:c r="F82" s="51"/>
      <x:c r="G82" s="51"/>
      <x:c r="H82" s="45"/>
      <x:c r="I82" s="45"/>
      <x:c r="J82" s="63"/>
      <x:c r="K82" s="45"/>
      <x:c r="L82" s="63"/>
      <x:c r="M82" s="45"/>
      <x:c r="N82" s="46"/>
    </x:row>
    <x:row r="83" ht="24" customHeight="1">
      <x:c r="A83" s="57"/>
      <x:c r="B83" s="45"/>
      <x:c r="C83" s="60"/>
      <x:c r="D83" s="45"/>
      <x:c r="E83" s="51"/>
      <x:c r="F83" s="51"/>
      <x:c r="G83" s="51"/>
      <x:c r="H83" s="45"/>
      <x:c r="I83" s="45"/>
      <x:c r="J83" s="63"/>
      <x:c r="K83" s="45"/>
      <x:c r="L83" s="63"/>
      <x:c r="M83" s="45"/>
      <x:c r="N83" s="46"/>
    </x:row>
    <x:row r="84" ht="24" customHeight="1">
      <x:c r="A84" s="57"/>
      <x:c r="B84" s="45"/>
      <x:c r="C84" s="60"/>
      <x:c r="D84" s="45"/>
      <x:c r="E84" s="51"/>
      <x:c r="F84" s="51"/>
      <x:c r="G84" s="51"/>
      <x:c r="H84" s="45"/>
      <x:c r="I84" s="45"/>
      <x:c r="J84" s="63"/>
      <x:c r="K84" s="45"/>
      <x:c r="L84" s="63"/>
      <x:c r="M84" s="45"/>
      <x:c r="N84" s="46"/>
    </x:row>
    <x:row r="85" ht="24" customHeight="1">
      <x:c r="A85" s="57"/>
      <x:c r="B85" s="45"/>
      <x:c r="C85" s="60"/>
      <x:c r="D85" s="45"/>
      <x:c r="E85" s="51"/>
      <x:c r="F85" s="51"/>
      <x:c r="G85" s="51"/>
      <x:c r="H85" s="45"/>
      <x:c r="I85" s="45"/>
      <x:c r="J85" s="63"/>
      <x:c r="K85" s="45"/>
      <x:c r="L85" s="63"/>
      <x:c r="M85" s="45"/>
      <x:c r="N85" s="46"/>
    </x:row>
    <x:row r="86" ht="24" customHeight="1">
      <x:c r="A86" s="57"/>
      <x:c r="B86" s="45"/>
      <x:c r="C86" s="60"/>
      <x:c r="D86" s="45"/>
      <x:c r="E86" s="51"/>
      <x:c r="F86" s="51"/>
      <x:c r="G86" s="51"/>
      <x:c r="H86" s="45"/>
      <x:c r="I86" s="45"/>
      <x:c r="J86" s="63"/>
      <x:c r="K86" s="45"/>
      <x:c r="L86" s="63"/>
      <x:c r="M86" s="45"/>
      <x:c r="N86" s="46"/>
    </x:row>
    <x:row r="87" ht="24" customHeight="1">
      <x:c r="A87" s="57"/>
      <x:c r="B87" s="45"/>
      <x:c r="C87" s="60"/>
      <x:c r="D87" s="45"/>
      <x:c r="E87" s="51"/>
      <x:c r="F87" s="51"/>
      <x:c r="G87" s="51"/>
      <x:c r="H87" s="45"/>
      <x:c r="I87" s="45"/>
      <x:c r="J87" s="63"/>
      <x:c r="K87" s="45"/>
      <x:c r="L87" s="63"/>
      <x:c r="M87" s="45"/>
      <x:c r="N87" s="46"/>
    </x:row>
    <x:row r="88" ht="24" customHeight="1">
      <x:c r="A88" s="57"/>
      <x:c r="B88" s="45"/>
      <x:c r="C88" s="60"/>
      <x:c r="D88" s="45"/>
      <x:c r="E88" s="51"/>
      <x:c r="F88" s="51"/>
      <x:c r="G88" s="51"/>
      <x:c r="H88" s="45"/>
      <x:c r="I88" s="45"/>
      <x:c r="J88" s="63"/>
      <x:c r="K88" s="45"/>
      <x:c r="L88" s="63"/>
      <x:c r="M88" s="45"/>
      <x:c r="N88" s="46"/>
    </x:row>
    <x:row r="89" ht="24" customHeight="1">
      <x:c r="A89" s="57"/>
      <x:c r="B89" s="45"/>
      <x:c r="C89" s="60"/>
      <x:c r="D89" s="45"/>
      <x:c r="E89" s="51"/>
      <x:c r="F89" s="51"/>
      <x:c r="G89" s="51"/>
      <x:c r="H89" s="45"/>
      <x:c r="I89" s="45"/>
      <x:c r="J89" s="63"/>
      <x:c r="K89" s="45"/>
      <x:c r="L89" s="63"/>
      <x:c r="M89" s="45"/>
      <x:c r="N89" s="46"/>
    </x:row>
    <x:row r="90" ht="24" customHeight="1">
      <x:c r="A90" s="57"/>
      <x:c r="B90" s="45"/>
      <x:c r="C90" s="60"/>
      <x:c r="D90" s="45"/>
      <x:c r="E90" s="51"/>
      <x:c r="F90" s="51"/>
      <x:c r="G90" s="51"/>
      <x:c r="H90" s="45"/>
      <x:c r="I90" s="45"/>
      <x:c r="J90" s="63"/>
      <x:c r="K90" s="45"/>
      <x:c r="L90" s="63"/>
      <x:c r="M90" s="45"/>
      <x:c r="N90" s="46"/>
    </x:row>
    <x:row r="91" ht="24" customHeight="1">
      <x:c r="A91" s="57"/>
      <x:c r="B91" s="45"/>
      <x:c r="C91" s="60"/>
      <x:c r="D91" s="45"/>
      <x:c r="E91" s="51"/>
      <x:c r="F91" s="51"/>
      <x:c r="G91" s="51"/>
      <x:c r="H91" s="45"/>
      <x:c r="I91" s="45"/>
      <x:c r="J91" s="63"/>
      <x:c r="K91" s="45"/>
      <x:c r="L91" s="63"/>
      <x:c r="M91" s="45"/>
      <x:c r="N91" s="46"/>
    </x:row>
    <x:row r="92" ht="24" customHeight="1">
      <x:c r="A92" s="57"/>
      <x:c r="B92" s="45"/>
      <x:c r="C92" s="60"/>
      <x:c r="D92" s="45"/>
      <x:c r="E92" s="51"/>
      <x:c r="F92" s="51"/>
      <x:c r="G92" s="51"/>
      <x:c r="H92" s="45"/>
      <x:c r="I92" s="45"/>
      <x:c r="J92" s="63"/>
      <x:c r="K92" s="45"/>
      <x:c r="L92" s="63"/>
      <x:c r="M92" s="45"/>
      <x:c r="N92" s="46"/>
    </x:row>
    <x:row r="93" ht="24" customHeight="1">
      <x:c r="A93" s="57"/>
      <x:c r="B93" s="45"/>
      <x:c r="C93" s="60"/>
      <x:c r="D93" s="45"/>
      <x:c r="E93" s="51"/>
      <x:c r="F93" s="51"/>
      <x:c r="G93" s="51"/>
      <x:c r="H93" s="45"/>
      <x:c r="I93" s="45"/>
      <x:c r="J93" s="63"/>
      <x:c r="K93" s="45"/>
      <x:c r="L93" s="63"/>
      <x:c r="M93" s="45"/>
      <x:c r="N93" s="46"/>
    </x:row>
    <x:row r="94" ht="24" customHeight="1">
      <x:c r="A94" s="57"/>
      <x:c r="B94" s="45"/>
      <x:c r="C94" s="60"/>
      <x:c r="D94" s="45"/>
      <x:c r="E94" s="51"/>
      <x:c r="F94" s="51"/>
      <x:c r="G94" s="51"/>
      <x:c r="H94" s="45"/>
      <x:c r="I94" s="45"/>
      <x:c r="J94" s="63"/>
      <x:c r="K94" s="45"/>
      <x:c r="L94" s="63"/>
      <x:c r="M94" s="45"/>
      <x:c r="N94" s="46"/>
    </x:row>
    <x:row r="95" ht="24" customHeight="1">
      <x:c r="A95" s="57"/>
      <x:c r="B95" s="45"/>
      <x:c r="C95" s="60"/>
      <x:c r="D95" s="45"/>
      <x:c r="E95" s="51"/>
      <x:c r="F95" s="51"/>
      <x:c r="G95" s="51"/>
      <x:c r="H95" s="45"/>
      <x:c r="I95" s="45"/>
      <x:c r="J95" s="63"/>
      <x:c r="K95" s="45"/>
      <x:c r="L95" s="63"/>
      <x:c r="M95" s="45"/>
      <x:c r="N95" s="46"/>
    </x:row>
    <x:row r="96" ht="24" customHeight="1">
      <x:c r="A96" s="57"/>
      <x:c r="B96" s="45"/>
      <x:c r="C96" s="60"/>
      <x:c r="D96" s="45"/>
      <x:c r="E96" s="51"/>
      <x:c r="F96" s="51"/>
      <x:c r="G96" s="51"/>
      <x:c r="H96" s="45"/>
      <x:c r="I96" s="45"/>
      <x:c r="J96" s="63"/>
      <x:c r="K96" s="45"/>
      <x:c r="L96" s="63"/>
      <x:c r="M96" s="45"/>
      <x:c r="N96" s="46"/>
    </x:row>
    <x:row r="97" ht="24" customHeight="1">
      <x:c r="A97" s="57"/>
      <x:c r="B97" s="45"/>
      <x:c r="C97" s="60"/>
      <x:c r="D97" s="45"/>
      <x:c r="E97" s="51"/>
      <x:c r="F97" s="51"/>
      <x:c r="G97" s="51"/>
      <x:c r="H97" s="45"/>
      <x:c r="I97" s="45"/>
      <x:c r="J97" s="63"/>
      <x:c r="K97" s="45"/>
      <x:c r="L97" s="63"/>
      <x:c r="M97" s="45"/>
      <x:c r="N97" s="46"/>
    </x:row>
    <x:row r="98" ht="24" customHeight="1">
      <x:c r="A98" s="57"/>
      <x:c r="B98" s="45"/>
      <x:c r="C98" s="60"/>
      <x:c r="D98" s="45"/>
      <x:c r="E98" s="51"/>
      <x:c r="F98" s="51"/>
      <x:c r="G98" s="51"/>
      <x:c r="H98" s="45"/>
      <x:c r="I98" s="45"/>
      <x:c r="J98" s="63"/>
      <x:c r="K98" s="45"/>
      <x:c r="L98" s="63"/>
      <x:c r="M98" s="45"/>
      <x:c r="N98" s="46"/>
    </x:row>
    <x:row r="99" ht="24" customHeight="1">
      <x:c r="A99" s="57"/>
      <x:c r="B99" s="45"/>
      <x:c r="C99" s="60"/>
      <x:c r="D99" s="45"/>
      <x:c r="E99" s="51"/>
      <x:c r="F99" s="51"/>
      <x:c r="G99" s="51"/>
      <x:c r="H99" s="45"/>
      <x:c r="I99" s="45"/>
      <x:c r="J99" s="63"/>
      <x:c r="K99" s="45"/>
      <x:c r="L99" s="63"/>
      <x:c r="M99" s="45"/>
      <x:c r="N99" s="46"/>
    </x:row>
    <x:row r="100" ht="24" customHeight="1">
      <x:c r="A100" s="57"/>
      <x:c r="B100" s="45"/>
      <x:c r="C100" s="60"/>
      <x:c r="D100" s="45"/>
      <x:c r="E100" s="51"/>
      <x:c r="F100" s="51"/>
      <x:c r="G100" s="51"/>
      <x:c r="H100" s="45"/>
      <x:c r="I100" s="45"/>
      <x:c r="J100" s="63"/>
      <x:c r="K100" s="45"/>
      <x:c r="L100" s="63"/>
      <x:c r="M100" s="45"/>
      <x:c r="N100" s="46"/>
    </x:row>
    <x:row r="101" ht="24" customHeight="1">
      <x:c r="A101" s="57"/>
      <x:c r="B101" s="45"/>
      <x:c r="C101" s="60"/>
      <x:c r="D101" s="45"/>
      <x:c r="E101" s="51"/>
      <x:c r="F101" s="51"/>
      <x:c r="G101" s="51"/>
      <x:c r="H101" s="45"/>
      <x:c r="I101" s="45"/>
      <x:c r="J101" s="63"/>
      <x:c r="K101" s="45"/>
      <x:c r="L101" s="63"/>
      <x:c r="M101" s="45"/>
      <x:c r="N101" s="46"/>
    </x:row>
    <x:row r="102" ht="24" customHeight="1">
      <x:c r="A102" s="57"/>
      <x:c r="B102" s="45"/>
      <x:c r="C102" s="60"/>
      <x:c r="D102" s="45"/>
      <x:c r="E102" s="51"/>
      <x:c r="F102" s="51"/>
      <x:c r="G102" s="51"/>
      <x:c r="H102" s="45"/>
      <x:c r="I102" s="45"/>
      <x:c r="J102" s="63"/>
      <x:c r="K102" s="45"/>
      <x:c r="L102" s="63"/>
      <x:c r="M102" s="45"/>
      <x:c r="N102" s="46"/>
    </x:row>
    <x:row r="103" ht="24" customHeight="1">
      <x:c r="A103" s="57"/>
      <x:c r="B103" s="45"/>
      <x:c r="C103" s="60"/>
      <x:c r="D103" s="45"/>
      <x:c r="E103" s="51"/>
      <x:c r="F103" s="51"/>
      <x:c r="G103" s="51"/>
      <x:c r="H103" s="45"/>
      <x:c r="I103" s="45"/>
      <x:c r="J103" s="63"/>
      <x:c r="K103" s="45"/>
      <x:c r="L103" s="63"/>
      <x:c r="M103" s="45"/>
      <x:c r="N103" s="46"/>
    </x:row>
    <x:row r="104" ht="24" customHeight="1">
      <x:c r="A104" s="57"/>
      <x:c r="B104" s="45"/>
      <x:c r="C104" s="60"/>
      <x:c r="D104" s="45"/>
      <x:c r="E104" s="51"/>
      <x:c r="F104" s="51"/>
      <x:c r="G104" s="51"/>
      <x:c r="H104" s="45"/>
      <x:c r="I104" s="45"/>
      <x:c r="J104" s="63"/>
      <x:c r="K104" s="45"/>
      <x:c r="L104" s="63"/>
      <x:c r="M104" s="45"/>
      <x:c r="N104" s="46"/>
    </x:row>
    <x:row r="105" ht="24" customHeight="1">
      <x:c r="A105" s="58"/>
      <x:c r="B105" s="48"/>
      <x:c r="C105" s="61"/>
      <x:c r="D105" s="48"/>
      <x:c r="E105" s="52"/>
      <x:c r="F105" s="52"/>
      <x:c r="G105" s="52"/>
      <x:c r="H105" s="48"/>
      <x:c r="I105" s="48"/>
      <x:c r="J105" s="64"/>
      <x:c r="K105" s="48"/>
      <x:c r="L105" s="64"/>
      <x:c r="M105" s="48"/>
      <x:c r="N105" s="49"/>
    </x:row>
  </x:sheetData>
  <x:conditionalFormatting sqref="A6:N105">
    <x:cfRule type="containsText" dxfId="3" priority="1" operator="containsText" text="CẦN KIỂM TRA"/>
  </x:conditionalFormatting>
  <x:dataValidations count="2">
    <x:dataValidation type="list" sqref="H6:H105">
      <x:formula1>"Chờ xác nhận,Đang học,Bảo lưu,Đã nghỉ,Hoàn thành"</x:formula1>
    </x:dataValidation>
    <x:dataValidation type="list" sqref="K6:K105">
      <x:formula1>"Không có,Giảm theo phần trăm,Giảm số tiền"</x:formula1>
    </x:dataValidation>
  </x:dataValidations>
  <x:pageMargins left="0.7" right="0.7" top="0.75" bottom="0.75" header="0.3" footer="0.3"/>
  <x:tableParts count="1">
    <x:tablePart xmlns:r="http://schemas.openxmlformats.org/officeDocument/2006/relationships" r:id="Rb6a00afb7d15494d"/>
  </x:tableParts>
</x:worksheet>
</file>